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6"/>
  </bookViews>
  <sheets>
    <sheet name="铁口水温差" sheetId="5" r:id="rId1"/>
    <sheet name="_tag_month_all" sheetId="8" r:id="rId2"/>
    <sheet name="铁口碳砖温度" sheetId="1" r:id="rId3"/>
    <sheet name="_tag1_month_all" sheetId="9" r:id="rId4"/>
    <sheet name="炉芯温度" sheetId="2" r:id="rId5"/>
    <sheet name="_tag2_month_all" sheetId="10" r:id="rId6"/>
    <sheet name="铁口热流强度" sheetId="3" r:id="rId7"/>
    <sheet name="_tag3_month_all" sheetId="11" r:id="rId8"/>
    <sheet name="_metadata" sheetId="6" state="hidden" r:id="rId9"/>
    <sheet name="_dictionary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A404" i="5"/>
  <c r="B404" i="5"/>
  <c r="C404" i="5"/>
  <c r="D404" i="5"/>
  <c r="E404" i="5"/>
  <c r="F404" i="5"/>
  <c r="G404" i="5"/>
  <c r="H404" i="5"/>
  <c r="I404" i="5"/>
  <c r="A405" i="5"/>
  <c r="B405" i="5"/>
  <c r="C405" i="5"/>
  <c r="D405" i="5"/>
  <c r="E405" i="5"/>
  <c r="F405" i="5"/>
  <c r="G405" i="5"/>
  <c r="H405" i="5"/>
  <c r="I405" i="5"/>
  <c r="A406" i="5"/>
  <c r="B406" i="5"/>
  <c r="C406" i="5"/>
  <c r="D406" i="5"/>
  <c r="E406" i="5"/>
  <c r="F406" i="5"/>
  <c r="G406" i="5"/>
  <c r="H406" i="5"/>
  <c r="I406" i="5"/>
  <c r="A407" i="5"/>
  <c r="B407" i="5"/>
  <c r="C407" i="5"/>
  <c r="D407" i="5"/>
  <c r="E407" i="5"/>
  <c r="F407" i="5"/>
  <c r="G407" i="5"/>
  <c r="H407" i="5"/>
  <c r="I407" i="5"/>
  <c r="A408" i="5"/>
  <c r="B408" i="5"/>
  <c r="C408" i="5"/>
  <c r="D408" i="5"/>
  <c r="E408" i="5"/>
  <c r="F408" i="5"/>
  <c r="G408" i="5"/>
  <c r="H408" i="5"/>
  <c r="I408" i="5"/>
  <c r="A409" i="5"/>
  <c r="B409" i="5"/>
  <c r="C409" i="5"/>
  <c r="D409" i="5"/>
  <c r="E409" i="5"/>
  <c r="F409" i="5"/>
  <c r="G409" i="5"/>
  <c r="H409" i="5"/>
  <c r="I409" i="5"/>
  <c r="A410" i="5"/>
  <c r="B410" i="5"/>
  <c r="C410" i="5"/>
  <c r="D410" i="5"/>
  <c r="E410" i="5"/>
  <c r="F410" i="5"/>
  <c r="G410" i="5"/>
  <c r="H410" i="5"/>
  <c r="I410" i="5"/>
  <c r="A411" i="5"/>
  <c r="B411" i="5"/>
  <c r="C411" i="5"/>
  <c r="D411" i="5"/>
  <c r="E411" i="5"/>
  <c r="F411" i="5"/>
  <c r="G411" i="5"/>
  <c r="H411" i="5"/>
  <c r="I411" i="5"/>
  <c r="A412" i="5"/>
  <c r="B412" i="5"/>
  <c r="C412" i="5"/>
  <c r="D412" i="5"/>
  <c r="E412" i="5"/>
  <c r="F412" i="5"/>
  <c r="G412" i="5"/>
  <c r="H412" i="5"/>
  <c r="I412" i="5"/>
  <c r="A413" i="5"/>
  <c r="B413" i="5"/>
  <c r="C413" i="5"/>
  <c r="D413" i="5"/>
  <c r="E413" i="5"/>
  <c r="F413" i="5"/>
  <c r="G413" i="5"/>
  <c r="H413" i="5"/>
  <c r="I413" i="5"/>
  <c r="A414" i="5"/>
  <c r="B414" i="5"/>
  <c r="C414" i="5"/>
  <c r="D414" i="5"/>
  <c r="E414" i="5"/>
  <c r="F414" i="5"/>
  <c r="G414" i="5"/>
  <c r="H414" i="5"/>
  <c r="I414" i="5"/>
  <c r="A415" i="5"/>
  <c r="B415" i="5"/>
  <c r="C415" i="5"/>
  <c r="D415" i="5"/>
  <c r="E415" i="5"/>
  <c r="F415" i="5"/>
  <c r="G415" i="5"/>
  <c r="H415" i="5"/>
  <c r="I415" i="5"/>
  <c r="A416" i="5"/>
  <c r="B416" i="5"/>
  <c r="C416" i="5"/>
  <c r="D416" i="5"/>
  <c r="E416" i="5"/>
  <c r="F416" i="5"/>
  <c r="G416" i="5"/>
  <c r="H416" i="5"/>
  <c r="I416" i="5"/>
  <c r="A417" i="5"/>
  <c r="B417" i="5"/>
  <c r="C417" i="5"/>
  <c r="D417" i="5"/>
  <c r="E417" i="5"/>
  <c r="F417" i="5"/>
  <c r="G417" i="5"/>
  <c r="H417" i="5"/>
  <c r="I417" i="5"/>
  <c r="A418" i="5"/>
  <c r="B418" i="5"/>
  <c r="C418" i="5"/>
  <c r="D418" i="5"/>
  <c r="E418" i="5"/>
  <c r="F418" i="5"/>
  <c r="G418" i="5"/>
  <c r="H418" i="5"/>
  <c r="I418" i="5"/>
  <c r="A419" i="5"/>
  <c r="B419" i="5"/>
  <c r="C419" i="5"/>
  <c r="D419" i="5"/>
  <c r="E419" i="5"/>
  <c r="F419" i="5"/>
  <c r="G419" i="5"/>
  <c r="H419" i="5"/>
  <c r="I419" i="5"/>
  <c r="A420" i="5"/>
  <c r="B420" i="5"/>
  <c r="C420" i="5"/>
  <c r="D420" i="5"/>
  <c r="E420" i="5"/>
  <c r="F420" i="5"/>
  <c r="G420" i="5"/>
  <c r="H420" i="5"/>
  <c r="I420" i="5"/>
  <c r="A421" i="5"/>
  <c r="B421" i="5"/>
  <c r="C421" i="5"/>
  <c r="D421" i="5"/>
  <c r="E421" i="5"/>
  <c r="F421" i="5"/>
  <c r="G421" i="5"/>
  <c r="H421" i="5"/>
  <c r="I421" i="5"/>
  <c r="A422" i="5"/>
  <c r="B422" i="5"/>
  <c r="C422" i="5"/>
  <c r="D422" i="5"/>
  <c r="E422" i="5"/>
  <c r="F422" i="5"/>
  <c r="G422" i="5"/>
  <c r="H422" i="5"/>
  <c r="I422" i="5"/>
  <c r="A423" i="5"/>
  <c r="B423" i="5"/>
  <c r="C423" i="5"/>
  <c r="D423" i="5"/>
  <c r="E423" i="5"/>
  <c r="F423" i="5"/>
  <c r="G423" i="5"/>
  <c r="H423" i="5"/>
  <c r="I423" i="5"/>
  <c r="A424" i="5"/>
  <c r="B424" i="5"/>
  <c r="C424" i="5"/>
  <c r="D424" i="5"/>
  <c r="E424" i="5"/>
  <c r="F424" i="5"/>
  <c r="G424" i="5"/>
  <c r="H424" i="5"/>
  <c r="I424" i="5"/>
  <c r="A425" i="5"/>
  <c r="B425" i="5"/>
  <c r="C425" i="5"/>
  <c r="D425" i="5"/>
  <c r="E425" i="5"/>
  <c r="F425" i="5"/>
  <c r="G425" i="5"/>
  <c r="H425" i="5"/>
  <c r="I425" i="5"/>
  <c r="A426" i="5"/>
  <c r="B426" i="5"/>
  <c r="C426" i="5"/>
  <c r="D426" i="5"/>
  <c r="E426" i="5"/>
  <c r="F426" i="5"/>
  <c r="G426" i="5"/>
  <c r="H426" i="5"/>
  <c r="I426" i="5"/>
  <c r="A427" i="5"/>
  <c r="B427" i="5"/>
  <c r="C427" i="5"/>
  <c r="D427" i="5"/>
  <c r="E427" i="5"/>
  <c r="F427" i="5"/>
  <c r="G427" i="5"/>
  <c r="H427" i="5"/>
  <c r="I427" i="5"/>
  <c r="A428" i="5"/>
  <c r="B428" i="5"/>
  <c r="C428" i="5"/>
  <c r="D428" i="5"/>
  <c r="E428" i="5"/>
  <c r="F428" i="5"/>
  <c r="G428" i="5"/>
  <c r="H428" i="5"/>
  <c r="I428" i="5"/>
  <c r="A429" i="5"/>
  <c r="B429" i="5"/>
  <c r="C429" i="5"/>
  <c r="D429" i="5"/>
  <c r="E429" i="5"/>
  <c r="F429" i="5"/>
  <c r="G429" i="5"/>
  <c r="H429" i="5"/>
  <c r="I429" i="5"/>
  <c r="A430" i="5"/>
  <c r="B430" i="5"/>
  <c r="C430" i="5"/>
  <c r="D430" i="5"/>
  <c r="E430" i="5"/>
  <c r="F430" i="5"/>
  <c r="G430" i="5"/>
  <c r="H430" i="5"/>
  <c r="I430" i="5"/>
  <c r="A431" i="5"/>
  <c r="B431" i="5"/>
  <c r="C431" i="5"/>
  <c r="D431" i="5"/>
  <c r="E431" i="5"/>
  <c r="F431" i="5"/>
  <c r="G431" i="5"/>
  <c r="H431" i="5"/>
  <c r="I431" i="5"/>
  <c r="A432" i="5"/>
  <c r="B432" i="5"/>
  <c r="C432" i="5"/>
  <c r="D432" i="5"/>
  <c r="E432" i="5"/>
  <c r="F432" i="5"/>
  <c r="G432" i="5"/>
  <c r="H432" i="5"/>
  <c r="I432" i="5"/>
  <c r="A433" i="5"/>
  <c r="B433" i="5"/>
  <c r="C433" i="5"/>
  <c r="D433" i="5"/>
  <c r="E433" i="5"/>
  <c r="F433" i="5"/>
  <c r="G433" i="5"/>
  <c r="H433" i="5"/>
  <c r="I433" i="5"/>
  <c r="A434" i="5"/>
  <c r="B434" i="5"/>
  <c r="C434" i="5"/>
  <c r="D434" i="5"/>
  <c r="E434" i="5"/>
  <c r="F434" i="5"/>
  <c r="G434" i="5"/>
  <c r="H434" i="5"/>
  <c r="I434" i="5"/>
  <c r="A435" i="5"/>
  <c r="B435" i="5"/>
  <c r="C435" i="5"/>
  <c r="D435" i="5"/>
  <c r="E435" i="5"/>
  <c r="F435" i="5"/>
  <c r="G435" i="5"/>
  <c r="H435" i="5"/>
  <c r="I435" i="5"/>
  <c r="A436" i="5"/>
  <c r="B436" i="5"/>
  <c r="C436" i="5"/>
  <c r="D436" i="5"/>
  <c r="E436" i="5"/>
  <c r="F436" i="5"/>
  <c r="G436" i="5"/>
  <c r="H436" i="5"/>
  <c r="I436" i="5"/>
  <c r="A437" i="5"/>
  <c r="B437" i="5"/>
  <c r="C437" i="5"/>
  <c r="D437" i="5"/>
  <c r="E437" i="5"/>
  <c r="F437" i="5"/>
  <c r="G437" i="5"/>
  <c r="H437" i="5"/>
  <c r="I437" i="5"/>
  <c r="A438" i="5"/>
  <c r="B438" i="5"/>
  <c r="C438" i="5"/>
  <c r="D438" i="5"/>
  <c r="E438" i="5"/>
  <c r="F438" i="5"/>
  <c r="G438" i="5"/>
  <c r="H438" i="5"/>
  <c r="I438" i="5"/>
  <c r="A439" i="5"/>
  <c r="B439" i="5"/>
  <c r="C439" i="5"/>
  <c r="D439" i="5"/>
  <c r="E439" i="5"/>
  <c r="F439" i="5"/>
  <c r="G439" i="5"/>
  <c r="H439" i="5"/>
  <c r="I439" i="5"/>
  <c r="A440" i="5"/>
  <c r="B440" i="5"/>
  <c r="C440" i="5"/>
  <c r="D440" i="5"/>
  <c r="E440" i="5"/>
  <c r="F440" i="5"/>
  <c r="G440" i="5"/>
  <c r="H440" i="5"/>
  <c r="I440" i="5"/>
  <c r="A441" i="5"/>
  <c r="B441" i="5"/>
  <c r="C441" i="5"/>
  <c r="D441" i="5"/>
  <c r="E441" i="5"/>
  <c r="F441" i="5"/>
  <c r="G441" i="5"/>
  <c r="H441" i="5"/>
  <c r="I441" i="5"/>
  <c r="A442" i="5"/>
  <c r="B442" i="5"/>
  <c r="C442" i="5"/>
  <c r="D442" i="5"/>
  <c r="E442" i="5"/>
  <c r="F442" i="5"/>
  <c r="G442" i="5"/>
  <c r="H442" i="5"/>
  <c r="I442" i="5"/>
  <c r="A443" i="5"/>
  <c r="B443" i="5"/>
  <c r="C443" i="5"/>
  <c r="D443" i="5"/>
  <c r="E443" i="5"/>
  <c r="F443" i="5"/>
  <c r="G443" i="5"/>
  <c r="H443" i="5"/>
  <c r="I443" i="5"/>
  <c r="A444" i="5"/>
  <c r="B444" i="5"/>
  <c r="C444" i="5"/>
  <c r="D444" i="5"/>
  <c r="E444" i="5"/>
  <c r="F444" i="5"/>
  <c r="G444" i="5"/>
  <c r="H444" i="5"/>
  <c r="I444" i="5"/>
  <c r="A445" i="5"/>
  <c r="B445" i="5"/>
  <c r="C445" i="5"/>
  <c r="D445" i="5"/>
  <c r="E445" i="5"/>
  <c r="F445" i="5"/>
  <c r="G445" i="5"/>
  <c r="H445" i="5"/>
  <c r="I445" i="5"/>
  <c r="A446" i="5"/>
  <c r="B446" i="5"/>
  <c r="C446" i="5"/>
  <c r="D446" i="5"/>
  <c r="E446" i="5"/>
  <c r="F446" i="5"/>
  <c r="G446" i="5"/>
  <c r="H446" i="5"/>
  <c r="I446" i="5"/>
  <c r="A447" i="5"/>
  <c r="B447" i="5"/>
  <c r="C447" i="5"/>
  <c r="D447" i="5"/>
  <c r="E447" i="5"/>
  <c r="F447" i="5"/>
  <c r="G447" i="5"/>
  <c r="H447" i="5"/>
  <c r="I447" i="5"/>
  <c r="A448" i="5"/>
  <c r="B448" i="5"/>
  <c r="C448" i="5"/>
  <c r="D448" i="5"/>
  <c r="E448" i="5"/>
  <c r="F448" i="5"/>
  <c r="G448" i="5"/>
  <c r="H448" i="5"/>
  <c r="I448" i="5"/>
  <c r="A449" i="5"/>
  <c r="B449" i="5"/>
  <c r="C449" i="5"/>
  <c r="D449" i="5"/>
  <c r="E449" i="5"/>
  <c r="F449" i="5"/>
  <c r="G449" i="5"/>
  <c r="H449" i="5"/>
  <c r="I449" i="5"/>
  <c r="A450" i="5"/>
  <c r="B450" i="5"/>
  <c r="C450" i="5"/>
  <c r="D450" i="5"/>
  <c r="E450" i="5"/>
  <c r="F450" i="5"/>
  <c r="G450" i="5"/>
  <c r="H450" i="5"/>
  <c r="I450" i="5"/>
  <c r="A451" i="5"/>
  <c r="B451" i="5"/>
  <c r="C451" i="5"/>
  <c r="D451" i="5"/>
  <c r="E451" i="5"/>
  <c r="F451" i="5"/>
  <c r="G451" i="5"/>
  <c r="H451" i="5"/>
  <c r="I451" i="5"/>
  <c r="A452" i="5"/>
  <c r="B452" i="5"/>
  <c r="C452" i="5"/>
  <c r="D452" i="5"/>
  <c r="E452" i="5"/>
  <c r="F452" i="5"/>
  <c r="G452" i="5"/>
  <c r="H452" i="5"/>
  <c r="I452" i="5"/>
  <c r="A453" i="5"/>
  <c r="B453" i="5"/>
  <c r="C453" i="5"/>
  <c r="D453" i="5"/>
  <c r="E453" i="5"/>
  <c r="F453" i="5"/>
  <c r="G453" i="5"/>
  <c r="H453" i="5"/>
  <c r="I453" i="5"/>
  <c r="A454" i="5"/>
  <c r="B454" i="5"/>
  <c r="C454" i="5"/>
  <c r="D454" i="5"/>
  <c r="E454" i="5"/>
  <c r="F454" i="5"/>
  <c r="G454" i="5"/>
  <c r="H454" i="5"/>
  <c r="I454" i="5"/>
  <c r="A455" i="5"/>
  <c r="B455" i="5"/>
  <c r="C455" i="5"/>
  <c r="D455" i="5"/>
  <c r="E455" i="5"/>
  <c r="F455" i="5"/>
  <c r="G455" i="5"/>
  <c r="H455" i="5"/>
  <c r="I455" i="5"/>
  <c r="A456" i="5"/>
  <c r="B456" i="5"/>
  <c r="C456" i="5"/>
  <c r="D456" i="5"/>
  <c r="E456" i="5"/>
  <c r="F456" i="5"/>
  <c r="G456" i="5"/>
  <c r="H456" i="5"/>
  <c r="I456" i="5"/>
  <c r="A457" i="5"/>
  <c r="B457" i="5"/>
  <c r="C457" i="5"/>
  <c r="D457" i="5"/>
  <c r="E457" i="5"/>
  <c r="F457" i="5"/>
  <c r="G457" i="5"/>
  <c r="H457" i="5"/>
  <c r="I457" i="5"/>
  <c r="A458" i="5"/>
  <c r="B458" i="5"/>
  <c r="C458" i="5"/>
  <c r="D458" i="5"/>
  <c r="E458" i="5"/>
  <c r="F458" i="5"/>
  <c r="G458" i="5"/>
  <c r="H458" i="5"/>
  <c r="I458" i="5"/>
  <c r="A459" i="5"/>
  <c r="B459" i="5"/>
  <c r="C459" i="5"/>
  <c r="D459" i="5"/>
  <c r="E459" i="5"/>
  <c r="F459" i="5"/>
  <c r="G459" i="5"/>
  <c r="H459" i="5"/>
  <c r="I459" i="5"/>
  <c r="A460" i="5"/>
  <c r="B460" i="5"/>
  <c r="C460" i="5"/>
  <c r="D460" i="5"/>
  <c r="E460" i="5"/>
  <c r="F460" i="5"/>
  <c r="G460" i="5"/>
  <c r="H460" i="5"/>
  <c r="I460" i="5"/>
  <c r="A461" i="5"/>
  <c r="B461" i="5"/>
  <c r="C461" i="5"/>
  <c r="D461" i="5"/>
  <c r="E461" i="5"/>
  <c r="F461" i="5"/>
  <c r="G461" i="5"/>
  <c r="H461" i="5"/>
  <c r="I461" i="5"/>
  <c r="A462" i="5"/>
  <c r="B462" i="5"/>
  <c r="C462" i="5"/>
  <c r="D462" i="5"/>
  <c r="E462" i="5"/>
  <c r="F462" i="5"/>
  <c r="G462" i="5"/>
  <c r="H462" i="5"/>
  <c r="I462" i="5"/>
  <c r="A463" i="5"/>
  <c r="B463" i="5"/>
  <c r="C463" i="5"/>
  <c r="D463" i="5"/>
  <c r="E463" i="5"/>
  <c r="F463" i="5"/>
  <c r="G463" i="5"/>
  <c r="H463" i="5"/>
  <c r="I463" i="5"/>
  <c r="A464" i="5"/>
  <c r="B464" i="5"/>
  <c r="C464" i="5"/>
  <c r="D464" i="5"/>
  <c r="E464" i="5"/>
  <c r="F464" i="5"/>
  <c r="G464" i="5"/>
  <c r="H464" i="5"/>
  <c r="I464" i="5"/>
  <c r="A465" i="5"/>
  <c r="B465" i="5"/>
  <c r="C465" i="5"/>
  <c r="D465" i="5"/>
  <c r="E465" i="5"/>
  <c r="F465" i="5"/>
  <c r="G465" i="5"/>
  <c r="H465" i="5"/>
  <c r="I465" i="5"/>
  <c r="A466" i="5"/>
  <c r="B466" i="5"/>
  <c r="C466" i="5"/>
  <c r="D466" i="5"/>
  <c r="E466" i="5"/>
  <c r="F466" i="5"/>
  <c r="G466" i="5"/>
  <c r="H466" i="5"/>
  <c r="I466" i="5"/>
  <c r="A467" i="5"/>
  <c r="B467" i="5"/>
  <c r="C467" i="5"/>
  <c r="D467" i="5"/>
  <c r="E467" i="5"/>
  <c r="F467" i="5"/>
  <c r="G467" i="5"/>
  <c r="H467" i="5"/>
  <c r="I467" i="5"/>
  <c r="A468" i="5"/>
  <c r="B468" i="5"/>
  <c r="C468" i="5"/>
  <c r="D468" i="5"/>
  <c r="E468" i="5"/>
  <c r="F468" i="5"/>
  <c r="G468" i="5"/>
  <c r="H468" i="5"/>
  <c r="I468" i="5"/>
  <c r="A469" i="5"/>
  <c r="B469" i="5"/>
  <c r="C469" i="5"/>
  <c r="D469" i="5"/>
  <c r="E469" i="5"/>
  <c r="F469" i="5"/>
  <c r="G469" i="5"/>
  <c r="H469" i="5"/>
  <c r="I469" i="5"/>
  <c r="A470" i="5"/>
  <c r="B470" i="5"/>
  <c r="C470" i="5"/>
  <c r="D470" i="5"/>
  <c r="E470" i="5"/>
  <c r="F470" i="5"/>
  <c r="G470" i="5"/>
  <c r="H470" i="5"/>
  <c r="I470" i="5"/>
  <c r="A471" i="5"/>
  <c r="B471" i="5"/>
  <c r="C471" i="5"/>
  <c r="D471" i="5"/>
  <c r="E471" i="5"/>
  <c r="F471" i="5"/>
  <c r="G471" i="5"/>
  <c r="H471" i="5"/>
  <c r="I471" i="5"/>
  <c r="A472" i="5"/>
  <c r="B472" i="5"/>
  <c r="C472" i="5"/>
  <c r="D472" i="5"/>
  <c r="E472" i="5"/>
  <c r="F472" i="5"/>
  <c r="G472" i="5"/>
  <c r="H472" i="5"/>
  <c r="I472" i="5"/>
  <c r="A473" i="5"/>
  <c r="B473" i="5"/>
  <c r="C473" i="5"/>
  <c r="D473" i="5"/>
  <c r="E473" i="5"/>
  <c r="F473" i="5"/>
  <c r="G473" i="5"/>
  <c r="H473" i="5"/>
  <c r="I473" i="5"/>
  <c r="A474" i="5"/>
  <c r="B474" i="5"/>
  <c r="C474" i="5"/>
  <c r="D474" i="5"/>
  <c r="E474" i="5"/>
  <c r="F474" i="5"/>
  <c r="G474" i="5"/>
  <c r="H474" i="5"/>
  <c r="I474" i="5"/>
  <c r="A475" i="5"/>
  <c r="B475" i="5"/>
  <c r="C475" i="5"/>
  <c r="D475" i="5"/>
  <c r="E475" i="5"/>
  <c r="F475" i="5"/>
  <c r="G475" i="5"/>
  <c r="H475" i="5"/>
  <c r="I475" i="5"/>
  <c r="A476" i="5"/>
  <c r="B476" i="5"/>
  <c r="C476" i="5"/>
  <c r="D476" i="5"/>
  <c r="E476" i="5"/>
  <c r="F476" i="5"/>
  <c r="G476" i="5"/>
  <c r="H476" i="5"/>
  <c r="I476" i="5"/>
  <c r="A477" i="5"/>
  <c r="B477" i="5"/>
  <c r="C477" i="5"/>
  <c r="D477" i="5"/>
  <c r="E477" i="5"/>
  <c r="F477" i="5"/>
  <c r="G477" i="5"/>
  <c r="H477" i="5"/>
  <c r="I477" i="5"/>
  <c r="A478" i="5"/>
  <c r="B478" i="5"/>
  <c r="C478" i="5"/>
  <c r="D478" i="5"/>
  <c r="E478" i="5"/>
  <c r="F478" i="5"/>
  <c r="G478" i="5"/>
  <c r="H478" i="5"/>
  <c r="I478" i="5"/>
  <c r="A479" i="5"/>
  <c r="B479" i="5"/>
  <c r="C479" i="5"/>
  <c r="D479" i="5"/>
  <c r="E479" i="5"/>
  <c r="F479" i="5"/>
  <c r="G479" i="5"/>
  <c r="H479" i="5"/>
  <c r="I479" i="5"/>
  <c r="A480" i="5"/>
  <c r="B480" i="5"/>
  <c r="C480" i="5"/>
  <c r="D480" i="5"/>
  <c r="E480" i="5"/>
  <c r="F480" i="5"/>
  <c r="G480" i="5"/>
  <c r="H480" i="5"/>
  <c r="I480" i="5"/>
  <c r="A481" i="5"/>
  <c r="B481" i="5"/>
  <c r="C481" i="5"/>
  <c r="D481" i="5"/>
  <c r="E481" i="5"/>
  <c r="F481" i="5"/>
  <c r="G481" i="5"/>
  <c r="H481" i="5"/>
  <c r="I481" i="5"/>
  <c r="A482" i="5"/>
  <c r="B482" i="5"/>
  <c r="C482" i="5"/>
  <c r="D482" i="5"/>
  <c r="E482" i="5"/>
  <c r="F482" i="5"/>
  <c r="G482" i="5"/>
  <c r="H482" i="5"/>
  <c r="I482" i="5"/>
  <c r="A483" i="5"/>
  <c r="B483" i="5"/>
  <c r="C483" i="5"/>
  <c r="D483" i="5"/>
  <c r="E483" i="5"/>
  <c r="F483" i="5"/>
  <c r="G483" i="5"/>
  <c r="H483" i="5"/>
  <c r="I483" i="5"/>
  <c r="A484" i="5"/>
  <c r="B484" i="5"/>
  <c r="C484" i="5"/>
  <c r="D484" i="5"/>
  <c r="E484" i="5"/>
  <c r="F484" i="5"/>
  <c r="G484" i="5"/>
  <c r="H484" i="5"/>
  <c r="I484" i="5"/>
  <c r="A485" i="5"/>
  <c r="B485" i="5"/>
  <c r="C485" i="5"/>
  <c r="D485" i="5"/>
  <c r="E485" i="5"/>
  <c r="F485" i="5"/>
  <c r="G485" i="5"/>
  <c r="H485" i="5"/>
  <c r="I485" i="5"/>
  <c r="A486" i="5"/>
  <c r="B486" i="5"/>
  <c r="C486" i="5"/>
  <c r="D486" i="5"/>
  <c r="E486" i="5"/>
  <c r="F486" i="5"/>
  <c r="G486" i="5"/>
  <c r="H486" i="5"/>
  <c r="I486" i="5"/>
  <c r="A487" i="5"/>
  <c r="B487" i="5"/>
  <c r="C487" i="5"/>
  <c r="D487" i="5"/>
  <c r="E487" i="5"/>
  <c r="F487" i="5"/>
  <c r="G487" i="5"/>
  <c r="H487" i="5"/>
  <c r="I487" i="5"/>
  <c r="A488" i="5"/>
  <c r="B488" i="5"/>
  <c r="C488" i="5"/>
  <c r="D488" i="5"/>
  <c r="E488" i="5"/>
  <c r="F488" i="5"/>
  <c r="G488" i="5"/>
  <c r="H488" i="5"/>
  <c r="I488" i="5"/>
  <c r="A489" i="5"/>
  <c r="B489" i="5"/>
  <c r="C489" i="5"/>
  <c r="D489" i="5"/>
  <c r="E489" i="5"/>
  <c r="F489" i="5"/>
  <c r="G489" i="5"/>
  <c r="H489" i="5"/>
  <c r="I489" i="5"/>
  <c r="A490" i="5"/>
  <c r="B490" i="5"/>
  <c r="C490" i="5"/>
  <c r="D490" i="5"/>
  <c r="E490" i="5"/>
  <c r="F490" i="5"/>
  <c r="G490" i="5"/>
  <c r="H490" i="5"/>
  <c r="I490" i="5"/>
  <c r="A491" i="5"/>
  <c r="B491" i="5"/>
  <c r="C491" i="5"/>
  <c r="D491" i="5"/>
  <c r="E491" i="5"/>
  <c r="F491" i="5"/>
  <c r="G491" i="5"/>
  <c r="H491" i="5"/>
  <c r="I491" i="5"/>
  <c r="A492" i="5"/>
  <c r="B492" i="5"/>
  <c r="C492" i="5"/>
  <c r="D492" i="5"/>
  <c r="E492" i="5"/>
  <c r="F492" i="5"/>
  <c r="G492" i="5"/>
  <c r="H492" i="5"/>
  <c r="I492" i="5"/>
  <c r="A493" i="5"/>
  <c r="B493" i="5"/>
  <c r="C493" i="5"/>
  <c r="D493" i="5"/>
  <c r="E493" i="5"/>
  <c r="F493" i="5"/>
  <c r="G493" i="5"/>
  <c r="H493" i="5"/>
  <c r="I493" i="5"/>
  <c r="A494" i="5"/>
  <c r="B494" i="5"/>
  <c r="C494" i="5"/>
  <c r="D494" i="5"/>
  <c r="E494" i="5"/>
  <c r="F494" i="5"/>
  <c r="G494" i="5"/>
  <c r="H494" i="5"/>
  <c r="I494" i="5"/>
  <c r="A495" i="5"/>
  <c r="B495" i="5"/>
  <c r="C495" i="5"/>
  <c r="D495" i="5"/>
  <c r="E495" i="5"/>
  <c r="F495" i="5"/>
  <c r="G495" i="5"/>
  <c r="H495" i="5"/>
  <c r="I495" i="5"/>
  <c r="A496" i="5"/>
  <c r="B496" i="5"/>
  <c r="C496" i="5"/>
  <c r="D496" i="5"/>
  <c r="E496" i="5"/>
  <c r="F496" i="5"/>
  <c r="G496" i="5"/>
  <c r="H496" i="5"/>
  <c r="I496" i="5"/>
  <c r="A497" i="5"/>
  <c r="B497" i="5"/>
  <c r="C497" i="5"/>
  <c r="D497" i="5"/>
  <c r="E497" i="5"/>
  <c r="F497" i="5"/>
  <c r="G497" i="5"/>
  <c r="H497" i="5"/>
  <c r="I497" i="5"/>
  <c r="A498" i="5"/>
  <c r="B498" i="5"/>
  <c r="C498" i="5"/>
  <c r="D498" i="5"/>
  <c r="E498" i="5"/>
  <c r="F498" i="5"/>
  <c r="G498" i="5"/>
  <c r="H498" i="5"/>
  <c r="I498" i="5"/>
  <c r="A499" i="5"/>
  <c r="B499" i="5"/>
  <c r="C499" i="5"/>
  <c r="D499" i="5"/>
  <c r="E499" i="5"/>
  <c r="F499" i="5"/>
  <c r="G499" i="5"/>
  <c r="H499" i="5"/>
  <c r="I499" i="5"/>
  <c r="A500" i="5"/>
  <c r="B500" i="5"/>
  <c r="C500" i="5"/>
  <c r="D500" i="5"/>
  <c r="E500" i="5"/>
  <c r="F500" i="5"/>
  <c r="G500" i="5"/>
  <c r="H500" i="5"/>
  <c r="I500" i="5"/>
  <c r="A501" i="5"/>
  <c r="B501" i="5"/>
  <c r="C501" i="5"/>
  <c r="D501" i="5"/>
  <c r="E501" i="5"/>
  <c r="F501" i="5"/>
  <c r="G501" i="5"/>
  <c r="H501" i="5"/>
  <c r="I501" i="5"/>
  <c r="A502" i="5"/>
  <c r="B502" i="5"/>
  <c r="C502" i="5"/>
  <c r="D502" i="5"/>
  <c r="E502" i="5"/>
  <c r="F502" i="5"/>
  <c r="G502" i="5"/>
  <c r="H502" i="5"/>
  <c r="I502" i="5"/>
  <c r="A503" i="5"/>
  <c r="B503" i="5"/>
  <c r="C503" i="5"/>
  <c r="D503" i="5"/>
  <c r="E503" i="5"/>
  <c r="F503" i="5"/>
  <c r="G503" i="5"/>
  <c r="H503" i="5"/>
  <c r="I503" i="5"/>
  <c r="A504" i="5"/>
  <c r="B504" i="5"/>
  <c r="C504" i="5"/>
  <c r="D504" i="5"/>
  <c r="E504" i="5"/>
  <c r="F504" i="5"/>
  <c r="G504" i="5"/>
  <c r="H504" i="5"/>
  <c r="I504" i="5"/>
  <c r="A505" i="5"/>
  <c r="B505" i="5"/>
  <c r="C505" i="5"/>
  <c r="D505" i="5"/>
  <c r="E505" i="5"/>
  <c r="F505" i="5"/>
  <c r="G505" i="5"/>
  <c r="H505" i="5"/>
  <c r="I505" i="5"/>
  <c r="A506" i="5"/>
  <c r="B506" i="5"/>
  <c r="C506" i="5"/>
  <c r="D506" i="5"/>
  <c r="E506" i="5"/>
  <c r="F506" i="5"/>
  <c r="G506" i="5"/>
  <c r="H506" i="5"/>
  <c r="I506" i="5"/>
  <c r="A507" i="5"/>
  <c r="B507" i="5"/>
  <c r="C507" i="5"/>
  <c r="D507" i="5"/>
  <c r="E507" i="5"/>
  <c r="F507" i="5"/>
  <c r="G507" i="5"/>
  <c r="H507" i="5"/>
  <c r="I507" i="5"/>
  <c r="A508" i="5"/>
  <c r="B508" i="5"/>
  <c r="C508" i="5"/>
  <c r="D508" i="5"/>
  <c r="E508" i="5"/>
  <c r="F508" i="5"/>
  <c r="G508" i="5"/>
  <c r="H508" i="5"/>
  <c r="I508" i="5"/>
  <c r="A509" i="5"/>
  <c r="B509" i="5"/>
  <c r="C509" i="5"/>
  <c r="D509" i="5"/>
  <c r="E509" i="5"/>
  <c r="F509" i="5"/>
  <c r="G509" i="5"/>
  <c r="H509" i="5"/>
  <c r="I509" i="5"/>
  <c r="A510" i="5"/>
  <c r="B510" i="5"/>
  <c r="C510" i="5"/>
  <c r="D510" i="5"/>
  <c r="E510" i="5"/>
  <c r="F510" i="5"/>
  <c r="G510" i="5"/>
  <c r="H510" i="5"/>
  <c r="I510" i="5"/>
  <c r="A511" i="5"/>
  <c r="B511" i="5"/>
  <c r="C511" i="5"/>
  <c r="D511" i="5"/>
  <c r="E511" i="5"/>
  <c r="F511" i="5"/>
  <c r="G511" i="5"/>
  <c r="H511" i="5"/>
  <c r="I511" i="5"/>
  <c r="A512" i="5"/>
  <c r="B512" i="5"/>
  <c r="C512" i="5"/>
  <c r="D512" i="5"/>
  <c r="E512" i="5"/>
  <c r="F512" i="5"/>
  <c r="G512" i="5"/>
  <c r="H512" i="5"/>
  <c r="I512" i="5"/>
  <c r="A513" i="5"/>
  <c r="B513" i="5"/>
  <c r="C513" i="5"/>
  <c r="D513" i="5"/>
  <c r="E513" i="5"/>
  <c r="F513" i="5"/>
  <c r="G513" i="5"/>
  <c r="H513" i="5"/>
  <c r="I513" i="5"/>
  <c r="A514" i="5"/>
  <c r="B514" i="5"/>
  <c r="C514" i="5"/>
  <c r="D514" i="5"/>
  <c r="E514" i="5"/>
  <c r="F514" i="5"/>
  <c r="G514" i="5"/>
  <c r="H514" i="5"/>
  <c r="I514" i="5"/>
  <c r="A515" i="5"/>
  <c r="B515" i="5"/>
  <c r="C515" i="5"/>
  <c r="D515" i="5"/>
  <c r="E515" i="5"/>
  <c r="F515" i="5"/>
  <c r="G515" i="5"/>
  <c r="H515" i="5"/>
  <c r="I515" i="5"/>
  <c r="A516" i="5"/>
  <c r="B516" i="5"/>
  <c r="C516" i="5"/>
  <c r="D516" i="5"/>
  <c r="E516" i="5"/>
  <c r="F516" i="5"/>
  <c r="G516" i="5"/>
  <c r="H516" i="5"/>
  <c r="I516" i="5"/>
  <c r="A517" i="5"/>
  <c r="B517" i="5"/>
  <c r="C517" i="5"/>
  <c r="D517" i="5"/>
  <c r="E517" i="5"/>
  <c r="F517" i="5"/>
  <c r="G517" i="5"/>
  <c r="H517" i="5"/>
  <c r="I517" i="5"/>
  <c r="A518" i="5"/>
  <c r="B518" i="5"/>
  <c r="C518" i="5"/>
  <c r="D518" i="5"/>
  <c r="E518" i="5"/>
  <c r="F518" i="5"/>
  <c r="G518" i="5"/>
  <c r="H518" i="5"/>
  <c r="I518" i="5"/>
  <c r="A519" i="5"/>
  <c r="B519" i="5"/>
  <c r="C519" i="5"/>
  <c r="D519" i="5"/>
  <c r="E519" i="5"/>
  <c r="F519" i="5"/>
  <c r="G519" i="5"/>
  <c r="H519" i="5"/>
  <c r="I519" i="5"/>
  <c r="A520" i="5"/>
  <c r="B520" i="5"/>
  <c r="C520" i="5"/>
  <c r="D520" i="5"/>
  <c r="E520" i="5"/>
  <c r="F520" i="5"/>
  <c r="G520" i="5"/>
  <c r="H520" i="5"/>
  <c r="I520" i="5"/>
  <c r="A521" i="5"/>
  <c r="B521" i="5"/>
  <c r="C521" i="5"/>
  <c r="D521" i="5"/>
  <c r="E521" i="5"/>
  <c r="F521" i="5"/>
  <c r="G521" i="5"/>
  <c r="H521" i="5"/>
  <c r="I521" i="5"/>
  <c r="A522" i="5"/>
  <c r="B522" i="5"/>
  <c r="C522" i="5"/>
  <c r="D522" i="5"/>
  <c r="E522" i="5"/>
  <c r="F522" i="5"/>
  <c r="G522" i="5"/>
  <c r="H522" i="5"/>
  <c r="I522" i="5"/>
  <c r="A523" i="5"/>
  <c r="B523" i="5"/>
  <c r="C523" i="5"/>
  <c r="D523" i="5"/>
  <c r="E523" i="5"/>
  <c r="F523" i="5"/>
  <c r="G523" i="5"/>
  <c r="H523" i="5"/>
  <c r="I523" i="5"/>
  <c r="A524" i="5"/>
  <c r="B524" i="5"/>
  <c r="C524" i="5"/>
  <c r="D524" i="5"/>
  <c r="E524" i="5"/>
  <c r="F524" i="5"/>
  <c r="G524" i="5"/>
  <c r="H524" i="5"/>
  <c r="I524" i="5"/>
  <c r="A525" i="5"/>
  <c r="B525" i="5"/>
  <c r="C525" i="5"/>
  <c r="D525" i="5"/>
  <c r="E525" i="5"/>
  <c r="F525" i="5"/>
  <c r="G525" i="5"/>
  <c r="H525" i="5"/>
  <c r="I525" i="5"/>
  <c r="A526" i="5"/>
  <c r="B526" i="5"/>
  <c r="C526" i="5"/>
  <c r="D526" i="5"/>
  <c r="E526" i="5"/>
  <c r="F526" i="5"/>
  <c r="G526" i="5"/>
  <c r="H526" i="5"/>
  <c r="I526" i="5"/>
  <c r="A527" i="5"/>
  <c r="B527" i="5"/>
  <c r="C527" i="5"/>
  <c r="D527" i="5"/>
  <c r="E527" i="5"/>
  <c r="F527" i="5"/>
  <c r="G527" i="5"/>
  <c r="H527" i="5"/>
  <c r="I527" i="5"/>
  <c r="A528" i="5"/>
  <c r="B528" i="5"/>
  <c r="C528" i="5"/>
  <c r="D528" i="5"/>
  <c r="E528" i="5"/>
  <c r="F528" i="5"/>
  <c r="G528" i="5"/>
  <c r="H528" i="5"/>
  <c r="I528" i="5"/>
  <c r="A529" i="5"/>
  <c r="B529" i="5"/>
  <c r="C529" i="5"/>
  <c r="D529" i="5"/>
  <c r="E529" i="5"/>
  <c r="F529" i="5"/>
  <c r="G529" i="5"/>
  <c r="H529" i="5"/>
  <c r="I529" i="5"/>
  <c r="A530" i="5"/>
  <c r="B530" i="5"/>
  <c r="C530" i="5"/>
  <c r="D530" i="5"/>
  <c r="E530" i="5"/>
  <c r="F530" i="5"/>
  <c r="G530" i="5"/>
  <c r="H530" i="5"/>
  <c r="I530" i="5"/>
  <c r="A531" i="5"/>
  <c r="B531" i="5"/>
  <c r="C531" i="5"/>
  <c r="D531" i="5"/>
  <c r="E531" i="5"/>
  <c r="F531" i="5"/>
  <c r="G531" i="5"/>
  <c r="H531" i="5"/>
  <c r="I531" i="5"/>
  <c r="A532" i="5"/>
  <c r="B532" i="5"/>
  <c r="C532" i="5"/>
  <c r="D532" i="5"/>
  <c r="E532" i="5"/>
  <c r="F532" i="5"/>
  <c r="G532" i="5"/>
  <c r="H532" i="5"/>
  <c r="I532" i="5"/>
  <c r="A533" i="5"/>
  <c r="B533" i="5"/>
  <c r="C533" i="5"/>
  <c r="D533" i="5"/>
  <c r="E533" i="5"/>
  <c r="F533" i="5"/>
  <c r="G533" i="5"/>
  <c r="H533" i="5"/>
  <c r="I533" i="5"/>
  <c r="A534" i="5"/>
  <c r="B534" i="5"/>
  <c r="C534" i="5"/>
  <c r="D534" i="5"/>
  <c r="E534" i="5"/>
  <c r="F534" i="5"/>
  <c r="G534" i="5"/>
  <c r="H534" i="5"/>
  <c r="I534" i="5"/>
  <c r="A535" i="5"/>
  <c r="B535" i="5"/>
  <c r="C535" i="5"/>
  <c r="D535" i="5"/>
  <c r="E535" i="5"/>
  <c r="F535" i="5"/>
  <c r="G535" i="5"/>
  <c r="H535" i="5"/>
  <c r="I535" i="5"/>
  <c r="A536" i="5"/>
  <c r="B536" i="5"/>
  <c r="C536" i="5"/>
  <c r="D536" i="5"/>
  <c r="E536" i="5"/>
  <c r="F536" i="5"/>
  <c r="G536" i="5"/>
  <c r="H536" i="5"/>
  <c r="I536" i="5"/>
  <c r="A537" i="5"/>
  <c r="B537" i="5"/>
  <c r="C537" i="5"/>
  <c r="D537" i="5"/>
  <c r="E537" i="5"/>
  <c r="F537" i="5"/>
  <c r="G537" i="5"/>
  <c r="H537" i="5"/>
  <c r="I537" i="5"/>
  <c r="A538" i="5"/>
  <c r="B538" i="5"/>
  <c r="C538" i="5"/>
  <c r="D538" i="5"/>
  <c r="E538" i="5"/>
  <c r="F538" i="5"/>
  <c r="G538" i="5"/>
  <c r="H538" i="5"/>
  <c r="I538" i="5"/>
  <c r="A539" i="5"/>
  <c r="B539" i="5"/>
  <c r="C539" i="5"/>
  <c r="D539" i="5"/>
  <c r="E539" i="5"/>
  <c r="F539" i="5"/>
  <c r="G539" i="5"/>
  <c r="H539" i="5"/>
  <c r="I539" i="5"/>
  <c r="A540" i="5"/>
  <c r="B540" i="5"/>
  <c r="C540" i="5"/>
  <c r="D540" i="5"/>
  <c r="E540" i="5"/>
  <c r="F540" i="5"/>
  <c r="G540" i="5"/>
  <c r="H540" i="5"/>
  <c r="I540" i="5"/>
  <c r="A541" i="5"/>
  <c r="B541" i="5"/>
  <c r="C541" i="5"/>
  <c r="D541" i="5"/>
  <c r="E541" i="5"/>
  <c r="F541" i="5"/>
  <c r="G541" i="5"/>
  <c r="H541" i="5"/>
  <c r="I541" i="5"/>
  <c r="A542" i="5"/>
  <c r="B542" i="5"/>
  <c r="C542" i="5"/>
  <c r="D542" i="5"/>
  <c r="E542" i="5"/>
  <c r="F542" i="5"/>
  <c r="G542" i="5"/>
  <c r="H542" i="5"/>
  <c r="I542" i="5"/>
  <c r="A543" i="5"/>
  <c r="B543" i="5"/>
  <c r="C543" i="5"/>
  <c r="D543" i="5"/>
  <c r="E543" i="5"/>
  <c r="F543" i="5"/>
  <c r="G543" i="5"/>
  <c r="H543" i="5"/>
  <c r="I543" i="5"/>
  <c r="A544" i="5"/>
  <c r="B544" i="5"/>
  <c r="C544" i="5"/>
  <c r="D544" i="5"/>
  <c r="E544" i="5"/>
  <c r="F544" i="5"/>
  <c r="G544" i="5"/>
  <c r="H544" i="5"/>
  <c r="I544" i="5"/>
  <c r="A545" i="5"/>
  <c r="B545" i="5"/>
  <c r="C545" i="5"/>
  <c r="D545" i="5"/>
  <c r="E545" i="5"/>
  <c r="F545" i="5"/>
  <c r="G545" i="5"/>
  <c r="H545" i="5"/>
  <c r="I545" i="5"/>
  <c r="A546" i="5"/>
  <c r="B546" i="5"/>
  <c r="C546" i="5"/>
  <c r="D546" i="5"/>
  <c r="E546" i="5"/>
  <c r="F546" i="5"/>
  <c r="G546" i="5"/>
  <c r="H546" i="5"/>
  <c r="I546" i="5"/>
  <c r="A547" i="5"/>
  <c r="B547" i="5"/>
  <c r="C547" i="5"/>
  <c r="D547" i="5"/>
  <c r="E547" i="5"/>
  <c r="F547" i="5"/>
  <c r="G547" i="5"/>
  <c r="H547" i="5"/>
  <c r="I547" i="5"/>
  <c r="A548" i="5"/>
  <c r="B548" i="5"/>
  <c r="C548" i="5"/>
  <c r="D548" i="5"/>
  <c r="E548" i="5"/>
  <c r="F548" i="5"/>
  <c r="G548" i="5"/>
  <c r="H548" i="5"/>
  <c r="I548" i="5"/>
  <c r="A549" i="5"/>
  <c r="B549" i="5"/>
  <c r="C549" i="5"/>
  <c r="D549" i="5"/>
  <c r="E549" i="5"/>
  <c r="F549" i="5"/>
  <c r="G549" i="5"/>
  <c r="H549" i="5"/>
  <c r="I549" i="5"/>
  <c r="A550" i="5"/>
  <c r="B550" i="5"/>
  <c r="C550" i="5"/>
  <c r="D550" i="5"/>
  <c r="E550" i="5"/>
  <c r="F550" i="5"/>
  <c r="G550" i="5"/>
  <c r="H550" i="5"/>
  <c r="I550" i="5"/>
  <c r="A551" i="5"/>
  <c r="B551" i="5"/>
  <c r="C551" i="5"/>
  <c r="D551" i="5"/>
  <c r="E551" i="5"/>
  <c r="F551" i="5"/>
  <c r="G551" i="5"/>
  <c r="H551" i="5"/>
  <c r="I551" i="5"/>
  <c r="A552" i="5"/>
  <c r="B552" i="5"/>
  <c r="C552" i="5"/>
  <c r="D552" i="5"/>
  <c r="E552" i="5"/>
  <c r="F552" i="5"/>
  <c r="G552" i="5"/>
  <c r="H552" i="5"/>
  <c r="I552" i="5"/>
  <c r="A553" i="5"/>
  <c r="B553" i="5"/>
  <c r="C553" i="5"/>
  <c r="D553" i="5"/>
  <c r="E553" i="5"/>
  <c r="F553" i="5"/>
  <c r="G553" i="5"/>
  <c r="H553" i="5"/>
  <c r="I553" i="5"/>
  <c r="A554" i="5"/>
  <c r="B554" i="5"/>
  <c r="C554" i="5"/>
  <c r="D554" i="5"/>
  <c r="E554" i="5"/>
  <c r="F554" i="5"/>
  <c r="G554" i="5"/>
  <c r="H554" i="5"/>
  <c r="I554" i="5"/>
  <c r="A555" i="5"/>
  <c r="B555" i="5"/>
  <c r="C555" i="5"/>
  <c r="D555" i="5"/>
  <c r="E555" i="5"/>
  <c r="F555" i="5"/>
  <c r="G555" i="5"/>
  <c r="H555" i="5"/>
  <c r="I555" i="5"/>
  <c r="A556" i="5"/>
  <c r="B556" i="5"/>
  <c r="C556" i="5"/>
  <c r="D556" i="5"/>
  <c r="E556" i="5"/>
  <c r="F556" i="5"/>
  <c r="G556" i="5"/>
  <c r="H556" i="5"/>
  <c r="I556" i="5"/>
  <c r="A557" i="5"/>
  <c r="B557" i="5"/>
  <c r="C557" i="5"/>
  <c r="D557" i="5"/>
  <c r="E557" i="5"/>
  <c r="F557" i="5"/>
  <c r="G557" i="5"/>
  <c r="H557" i="5"/>
  <c r="I557" i="5"/>
  <c r="A558" i="5"/>
  <c r="B558" i="5"/>
  <c r="C558" i="5"/>
  <c r="D558" i="5"/>
  <c r="E558" i="5"/>
  <c r="F558" i="5"/>
  <c r="G558" i="5"/>
  <c r="H558" i="5"/>
  <c r="I558" i="5"/>
  <c r="A559" i="5"/>
  <c r="B559" i="5"/>
  <c r="C559" i="5"/>
  <c r="D559" i="5"/>
  <c r="E559" i="5"/>
  <c r="F559" i="5"/>
  <c r="G559" i="5"/>
  <c r="H559" i="5"/>
  <c r="I559" i="5"/>
  <c r="A560" i="5"/>
  <c r="B560" i="5"/>
  <c r="C560" i="5"/>
  <c r="D560" i="5"/>
  <c r="E560" i="5"/>
  <c r="F560" i="5"/>
  <c r="G560" i="5"/>
  <c r="H560" i="5"/>
  <c r="I560" i="5"/>
  <c r="A561" i="5"/>
  <c r="B561" i="5"/>
  <c r="C561" i="5"/>
  <c r="D561" i="5"/>
  <c r="E561" i="5"/>
  <c r="F561" i="5"/>
  <c r="G561" i="5"/>
  <c r="H561" i="5"/>
  <c r="I561" i="5"/>
  <c r="A562" i="5"/>
  <c r="B562" i="5"/>
  <c r="C562" i="5"/>
  <c r="D562" i="5"/>
  <c r="E562" i="5"/>
  <c r="F562" i="5"/>
  <c r="G562" i="5"/>
  <c r="H562" i="5"/>
  <c r="I562" i="5"/>
  <c r="A563" i="5"/>
  <c r="B563" i="5"/>
  <c r="C563" i="5"/>
  <c r="D563" i="5"/>
  <c r="E563" i="5"/>
  <c r="F563" i="5"/>
  <c r="G563" i="5"/>
  <c r="H563" i="5"/>
  <c r="I563" i="5"/>
  <c r="A564" i="5"/>
  <c r="B564" i="5"/>
  <c r="C564" i="5"/>
  <c r="D564" i="5"/>
  <c r="E564" i="5"/>
  <c r="F564" i="5"/>
  <c r="G564" i="5"/>
  <c r="H564" i="5"/>
  <c r="I564" i="5"/>
  <c r="A565" i="5"/>
  <c r="B565" i="5"/>
  <c r="C565" i="5"/>
  <c r="D565" i="5"/>
  <c r="E565" i="5"/>
  <c r="F565" i="5"/>
  <c r="G565" i="5"/>
  <c r="H565" i="5"/>
  <c r="I565" i="5"/>
  <c r="A566" i="5"/>
  <c r="B566" i="5"/>
  <c r="C566" i="5"/>
  <c r="D566" i="5"/>
  <c r="E566" i="5"/>
  <c r="F566" i="5"/>
  <c r="G566" i="5"/>
  <c r="H566" i="5"/>
  <c r="I566" i="5"/>
  <c r="A567" i="5"/>
  <c r="B567" i="5"/>
  <c r="C567" i="5"/>
  <c r="D567" i="5"/>
  <c r="E567" i="5"/>
  <c r="F567" i="5"/>
  <c r="G567" i="5"/>
  <c r="H567" i="5"/>
  <c r="I567" i="5"/>
  <c r="A568" i="5"/>
  <c r="B568" i="5"/>
  <c r="C568" i="5"/>
  <c r="D568" i="5"/>
  <c r="E568" i="5"/>
  <c r="F568" i="5"/>
  <c r="G568" i="5"/>
  <c r="H568" i="5"/>
  <c r="I568" i="5"/>
  <c r="A569" i="5"/>
  <c r="B569" i="5"/>
  <c r="C569" i="5"/>
  <c r="D569" i="5"/>
  <c r="E569" i="5"/>
  <c r="F569" i="5"/>
  <c r="G569" i="5"/>
  <c r="H569" i="5"/>
  <c r="I569" i="5"/>
  <c r="A570" i="5"/>
  <c r="B570" i="5"/>
  <c r="C570" i="5"/>
  <c r="D570" i="5"/>
  <c r="E570" i="5"/>
  <c r="F570" i="5"/>
  <c r="G570" i="5"/>
  <c r="H570" i="5"/>
  <c r="I570" i="5"/>
  <c r="A571" i="5"/>
  <c r="B571" i="5"/>
  <c r="C571" i="5"/>
  <c r="D571" i="5"/>
  <c r="E571" i="5"/>
  <c r="F571" i="5"/>
  <c r="G571" i="5"/>
  <c r="H571" i="5"/>
  <c r="I571" i="5"/>
  <c r="A572" i="5"/>
  <c r="B572" i="5"/>
  <c r="C572" i="5"/>
  <c r="D572" i="5"/>
  <c r="E572" i="5"/>
  <c r="F572" i="5"/>
  <c r="G572" i="5"/>
  <c r="H572" i="5"/>
  <c r="I572" i="5"/>
  <c r="A573" i="5"/>
  <c r="B573" i="5"/>
  <c r="C573" i="5"/>
  <c r="D573" i="5"/>
  <c r="E573" i="5"/>
  <c r="F573" i="5"/>
  <c r="G573" i="5"/>
  <c r="H573" i="5"/>
  <c r="I573" i="5"/>
  <c r="A574" i="5"/>
  <c r="B574" i="5"/>
  <c r="C574" i="5"/>
  <c r="D574" i="5"/>
  <c r="E574" i="5"/>
  <c r="F574" i="5"/>
  <c r="G574" i="5"/>
  <c r="H574" i="5"/>
  <c r="I574" i="5"/>
  <c r="A575" i="5"/>
  <c r="B575" i="5"/>
  <c r="C575" i="5"/>
  <c r="D575" i="5"/>
  <c r="E575" i="5"/>
  <c r="F575" i="5"/>
  <c r="G575" i="5"/>
  <c r="H575" i="5"/>
  <c r="I575" i="5"/>
  <c r="A576" i="5"/>
  <c r="B576" i="5"/>
  <c r="C576" i="5"/>
  <c r="D576" i="5"/>
  <c r="E576" i="5"/>
  <c r="F576" i="5"/>
  <c r="G576" i="5"/>
  <c r="H576" i="5"/>
  <c r="I576" i="5"/>
  <c r="A577" i="5"/>
  <c r="B577" i="5"/>
  <c r="C577" i="5"/>
  <c r="D577" i="5"/>
  <c r="E577" i="5"/>
  <c r="F577" i="5"/>
  <c r="G577" i="5"/>
  <c r="H577" i="5"/>
  <c r="I577" i="5"/>
  <c r="A578" i="5"/>
  <c r="B578" i="5"/>
  <c r="C578" i="5"/>
  <c r="D578" i="5"/>
  <c r="E578" i="5"/>
  <c r="F578" i="5"/>
  <c r="G578" i="5"/>
  <c r="H578" i="5"/>
  <c r="I578" i="5"/>
  <c r="A579" i="5"/>
  <c r="B579" i="5"/>
  <c r="C579" i="5"/>
  <c r="D579" i="5"/>
  <c r="E579" i="5"/>
  <c r="F579" i="5"/>
  <c r="G579" i="5"/>
  <c r="H579" i="5"/>
  <c r="I579" i="5"/>
  <c r="A580" i="5"/>
  <c r="B580" i="5"/>
  <c r="C580" i="5"/>
  <c r="D580" i="5"/>
  <c r="E580" i="5"/>
  <c r="F580" i="5"/>
  <c r="G580" i="5"/>
  <c r="H580" i="5"/>
  <c r="I580" i="5"/>
  <c r="A581" i="5"/>
  <c r="B581" i="5"/>
  <c r="C581" i="5"/>
  <c r="D581" i="5"/>
  <c r="E581" i="5"/>
  <c r="F581" i="5"/>
  <c r="G581" i="5"/>
  <c r="H581" i="5"/>
  <c r="I581" i="5"/>
  <c r="A582" i="5"/>
  <c r="B582" i="5"/>
  <c r="C582" i="5"/>
  <c r="D582" i="5"/>
  <c r="E582" i="5"/>
  <c r="F582" i="5"/>
  <c r="G582" i="5"/>
  <c r="H582" i="5"/>
  <c r="I582" i="5"/>
  <c r="A583" i="5"/>
  <c r="B583" i="5"/>
  <c r="C583" i="5"/>
  <c r="D583" i="5"/>
  <c r="E583" i="5"/>
  <c r="F583" i="5"/>
  <c r="G583" i="5"/>
  <c r="H583" i="5"/>
  <c r="I583" i="5"/>
  <c r="A584" i="5"/>
  <c r="B584" i="5"/>
  <c r="C584" i="5"/>
  <c r="D584" i="5"/>
  <c r="E584" i="5"/>
  <c r="F584" i="5"/>
  <c r="G584" i="5"/>
  <c r="H584" i="5"/>
  <c r="I584" i="5"/>
  <c r="A585" i="5"/>
  <c r="B585" i="5"/>
  <c r="C585" i="5"/>
  <c r="D585" i="5"/>
  <c r="E585" i="5"/>
  <c r="F585" i="5"/>
  <c r="G585" i="5"/>
  <c r="H585" i="5"/>
  <c r="I585" i="5"/>
  <c r="A586" i="5"/>
  <c r="B586" i="5"/>
  <c r="C586" i="5"/>
  <c r="D586" i="5"/>
  <c r="E586" i="5"/>
  <c r="F586" i="5"/>
  <c r="G586" i="5"/>
  <c r="H586" i="5"/>
  <c r="I586" i="5"/>
  <c r="A587" i="5"/>
  <c r="B587" i="5"/>
  <c r="C587" i="5"/>
  <c r="D587" i="5"/>
  <c r="E587" i="5"/>
  <c r="F587" i="5"/>
  <c r="G587" i="5"/>
  <c r="H587" i="5"/>
  <c r="I587" i="5"/>
  <c r="A588" i="5"/>
  <c r="B588" i="5"/>
  <c r="C588" i="5"/>
  <c r="D588" i="5"/>
  <c r="E588" i="5"/>
  <c r="F588" i="5"/>
  <c r="G588" i="5"/>
  <c r="H588" i="5"/>
  <c r="I588" i="5"/>
  <c r="A589" i="5"/>
  <c r="B589" i="5"/>
  <c r="C589" i="5"/>
  <c r="D589" i="5"/>
  <c r="E589" i="5"/>
  <c r="F589" i="5"/>
  <c r="G589" i="5"/>
  <c r="H589" i="5"/>
  <c r="I589" i="5"/>
  <c r="A590" i="5"/>
  <c r="B590" i="5"/>
  <c r="C590" i="5"/>
  <c r="D590" i="5"/>
  <c r="E590" i="5"/>
  <c r="F590" i="5"/>
  <c r="G590" i="5"/>
  <c r="H590" i="5"/>
  <c r="I590" i="5"/>
  <c r="A591" i="5"/>
  <c r="B591" i="5"/>
  <c r="C591" i="5"/>
  <c r="D591" i="5"/>
  <c r="E591" i="5"/>
  <c r="F591" i="5"/>
  <c r="G591" i="5"/>
  <c r="H591" i="5"/>
  <c r="I591" i="5"/>
  <c r="A592" i="5"/>
  <c r="B592" i="5"/>
  <c r="C592" i="5"/>
  <c r="D592" i="5"/>
  <c r="E592" i="5"/>
  <c r="F592" i="5"/>
  <c r="G592" i="5"/>
  <c r="H592" i="5"/>
  <c r="I592" i="5"/>
  <c r="A593" i="5"/>
  <c r="B593" i="5"/>
  <c r="C593" i="5"/>
  <c r="D593" i="5"/>
  <c r="E593" i="5"/>
  <c r="F593" i="5"/>
  <c r="G593" i="5"/>
  <c r="H593" i="5"/>
  <c r="I593" i="5"/>
  <c r="A594" i="5"/>
  <c r="B594" i="5"/>
  <c r="C594" i="5"/>
  <c r="D594" i="5"/>
  <c r="E594" i="5"/>
  <c r="F594" i="5"/>
  <c r="G594" i="5"/>
  <c r="H594" i="5"/>
  <c r="I594" i="5"/>
  <c r="A595" i="5"/>
  <c r="B595" i="5"/>
  <c r="C595" i="5"/>
  <c r="D595" i="5"/>
  <c r="E595" i="5"/>
  <c r="F595" i="5"/>
  <c r="G595" i="5"/>
  <c r="H595" i="5"/>
  <c r="I595" i="5"/>
  <c r="A596" i="5"/>
  <c r="B596" i="5"/>
  <c r="C596" i="5"/>
  <c r="D596" i="5"/>
  <c r="E596" i="5"/>
  <c r="F596" i="5"/>
  <c r="G596" i="5"/>
  <c r="H596" i="5"/>
  <c r="I596" i="5"/>
  <c r="A597" i="5"/>
  <c r="B597" i="5"/>
  <c r="C597" i="5"/>
  <c r="D597" i="5"/>
  <c r="E597" i="5"/>
  <c r="F597" i="5"/>
  <c r="G597" i="5"/>
  <c r="H597" i="5"/>
  <c r="I597" i="5"/>
  <c r="A598" i="5"/>
  <c r="B598" i="5"/>
  <c r="C598" i="5"/>
  <c r="D598" i="5"/>
  <c r="E598" i="5"/>
  <c r="F598" i="5"/>
  <c r="G598" i="5"/>
  <c r="H598" i="5"/>
  <c r="I598" i="5"/>
  <c r="A599" i="5"/>
  <c r="B599" i="5"/>
  <c r="C599" i="5"/>
  <c r="D599" i="5"/>
  <c r="E599" i="5"/>
  <c r="F599" i="5"/>
  <c r="G599" i="5"/>
  <c r="H599" i="5"/>
  <c r="I599" i="5"/>
  <c r="A600" i="5"/>
  <c r="B600" i="5"/>
  <c r="C600" i="5"/>
  <c r="D600" i="5"/>
  <c r="E600" i="5"/>
  <c r="F600" i="5"/>
  <c r="G600" i="5"/>
  <c r="H600" i="5"/>
  <c r="I600" i="5"/>
  <c r="A601" i="5"/>
  <c r="B601" i="5"/>
  <c r="C601" i="5"/>
  <c r="D601" i="5"/>
  <c r="E601" i="5"/>
  <c r="F601" i="5"/>
  <c r="G601" i="5"/>
  <c r="H601" i="5"/>
  <c r="I601" i="5"/>
  <c r="A602" i="5"/>
  <c r="B602" i="5"/>
  <c r="C602" i="5"/>
  <c r="D602" i="5"/>
  <c r="E602" i="5"/>
  <c r="F602" i="5"/>
  <c r="G602" i="5"/>
  <c r="H602" i="5"/>
  <c r="I602" i="5"/>
  <c r="A603" i="5"/>
  <c r="B603" i="5"/>
  <c r="C603" i="5"/>
  <c r="D603" i="5"/>
  <c r="E603" i="5"/>
  <c r="F603" i="5"/>
  <c r="G603" i="5"/>
  <c r="H603" i="5"/>
  <c r="I603" i="5"/>
  <c r="A604" i="5"/>
  <c r="B604" i="5"/>
  <c r="C604" i="5"/>
  <c r="D604" i="5"/>
  <c r="E604" i="5"/>
  <c r="F604" i="5"/>
  <c r="G604" i="5"/>
  <c r="H604" i="5"/>
  <c r="I604" i="5"/>
  <c r="A605" i="5"/>
  <c r="B605" i="5"/>
  <c r="C605" i="5"/>
  <c r="D605" i="5"/>
  <c r="E605" i="5"/>
  <c r="F605" i="5"/>
  <c r="G605" i="5"/>
  <c r="H605" i="5"/>
  <c r="I605" i="5"/>
  <c r="A606" i="5"/>
  <c r="B606" i="5"/>
  <c r="C606" i="5"/>
  <c r="D606" i="5"/>
  <c r="E606" i="5"/>
  <c r="F606" i="5"/>
  <c r="G606" i="5"/>
  <c r="H606" i="5"/>
  <c r="I606" i="5"/>
  <c r="A607" i="5"/>
  <c r="B607" i="5"/>
  <c r="C607" i="5"/>
  <c r="D607" i="5"/>
  <c r="E607" i="5"/>
  <c r="F607" i="5"/>
  <c r="G607" i="5"/>
  <c r="H607" i="5"/>
  <c r="I607" i="5"/>
  <c r="A608" i="5"/>
  <c r="B608" i="5"/>
  <c r="C608" i="5"/>
  <c r="D608" i="5"/>
  <c r="E608" i="5"/>
  <c r="F608" i="5"/>
  <c r="G608" i="5"/>
  <c r="H608" i="5"/>
  <c r="I608" i="5"/>
  <c r="A609" i="5"/>
  <c r="B609" i="5"/>
  <c r="C609" i="5"/>
  <c r="D609" i="5"/>
  <c r="E609" i="5"/>
  <c r="F609" i="5"/>
  <c r="G609" i="5"/>
  <c r="H609" i="5"/>
  <c r="I609" i="5"/>
  <c r="A610" i="5"/>
  <c r="B610" i="5"/>
  <c r="C610" i="5"/>
  <c r="D610" i="5"/>
  <c r="E610" i="5"/>
  <c r="F610" i="5"/>
  <c r="G610" i="5"/>
  <c r="H610" i="5"/>
  <c r="I610" i="5"/>
  <c r="A611" i="5"/>
  <c r="B611" i="5"/>
  <c r="C611" i="5"/>
  <c r="D611" i="5"/>
  <c r="E611" i="5"/>
  <c r="F611" i="5"/>
  <c r="G611" i="5"/>
  <c r="H611" i="5"/>
  <c r="I611" i="5"/>
  <c r="A612" i="5"/>
  <c r="B612" i="5"/>
  <c r="C612" i="5"/>
  <c r="D612" i="5"/>
  <c r="E612" i="5"/>
  <c r="F612" i="5"/>
  <c r="G612" i="5"/>
  <c r="H612" i="5"/>
  <c r="I612" i="5"/>
  <c r="A613" i="5"/>
  <c r="B613" i="5"/>
  <c r="C613" i="5"/>
  <c r="D613" i="5"/>
  <c r="E613" i="5"/>
  <c r="F613" i="5"/>
  <c r="G613" i="5"/>
  <c r="H613" i="5"/>
  <c r="I613" i="5"/>
  <c r="A614" i="5"/>
  <c r="B614" i="5"/>
  <c r="C614" i="5"/>
  <c r="D614" i="5"/>
  <c r="E614" i="5"/>
  <c r="F614" i="5"/>
  <c r="G614" i="5"/>
  <c r="H614" i="5"/>
  <c r="I614" i="5"/>
  <c r="A615" i="5"/>
  <c r="B615" i="5"/>
  <c r="C615" i="5"/>
  <c r="D615" i="5"/>
  <c r="E615" i="5"/>
  <c r="F615" i="5"/>
  <c r="G615" i="5"/>
  <c r="H615" i="5"/>
  <c r="I615" i="5"/>
  <c r="A616" i="5"/>
  <c r="B616" i="5"/>
  <c r="C616" i="5"/>
  <c r="D616" i="5"/>
  <c r="E616" i="5"/>
  <c r="F616" i="5"/>
  <c r="G616" i="5"/>
  <c r="H616" i="5"/>
  <c r="I616" i="5"/>
  <c r="A617" i="5"/>
  <c r="B617" i="5"/>
  <c r="C617" i="5"/>
  <c r="D617" i="5"/>
  <c r="E617" i="5"/>
  <c r="F617" i="5"/>
  <c r="G617" i="5"/>
  <c r="H617" i="5"/>
  <c r="I617" i="5"/>
  <c r="A618" i="5"/>
  <c r="B618" i="5"/>
  <c r="C618" i="5"/>
  <c r="D618" i="5"/>
  <c r="E618" i="5"/>
  <c r="F618" i="5"/>
  <c r="G618" i="5"/>
  <c r="H618" i="5"/>
  <c r="I618" i="5"/>
  <c r="A619" i="5"/>
  <c r="B619" i="5"/>
  <c r="C619" i="5"/>
  <c r="D619" i="5"/>
  <c r="E619" i="5"/>
  <c r="F619" i="5"/>
  <c r="G619" i="5"/>
  <c r="H619" i="5"/>
  <c r="I619" i="5"/>
  <c r="A620" i="5"/>
  <c r="B620" i="5"/>
  <c r="C620" i="5"/>
  <c r="D620" i="5"/>
  <c r="E620" i="5"/>
  <c r="F620" i="5"/>
  <c r="G620" i="5"/>
  <c r="H620" i="5"/>
  <c r="I620" i="5"/>
  <c r="A621" i="5"/>
  <c r="B621" i="5"/>
  <c r="C621" i="5"/>
  <c r="D621" i="5"/>
  <c r="E621" i="5"/>
  <c r="F621" i="5"/>
  <c r="G621" i="5"/>
  <c r="H621" i="5"/>
  <c r="I621" i="5"/>
  <c r="A622" i="5"/>
  <c r="B622" i="5"/>
  <c r="C622" i="5"/>
  <c r="D622" i="5"/>
  <c r="E622" i="5"/>
  <c r="F622" i="5"/>
  <c r="G622" i="5"/>
  <c r="H622" i="5"/>
  <c r="I622" i="5"/>
  <c r="A623" i="5"/>
  <c r="B623" i="5"/>
  <c r="C623" i="5"/>
  <c r="D623" i="5"/>
  <c r="E623" i="5"/>
  <c r="F623" i="5"/>
  <c r="G623" i="5"/>
  <c r="H623" i="5"/>
  <c r="I623" i="5"/>
  <c r="A624" i="5"/>
  <c r="B624" i="5"/>
  <c r="C624" i="5"/>
  <c r="D624" i="5"/>
  <c r="E624" i="5"/>
  <c r="F624" i="5"/>
  <c r="G624" i="5"/>
  <c r="H624" i="5"/>
  <c r="I624" i="5"/>
  <c r="A625" i="5"/>
  <c r="B625" i="5"/>
  <c r="C625" i="5"/>
  <c r="D625" i="5"/>
  <c r="E625" i="5"/>
  <c r="F625" i="5"/>
  <c r="G625" i="5"/>
  <c r="H625" i="5"/>
  <c r="I625" i="5"/>
  <c r="A626" i="5"/>
  <c r="B626" i="5"/>
  <c r="C626" i="5"/>
  <c r="D626" i="5"/>
  <c r="E626" i="5"/>
  <c r="F626" i="5"/>
  <c r="G626" i="5"/>
  <c r="H626" i="5"/>
  <c r="I626" i="5"/>
  <c r="A627" i="5"/>
  <c r="B627" i="5"/>
  <c r="C627" i="5"/>
  <c r="D627" i="5"/>
  <c r="E627" i="5"/>
  <c r="F627" i="5"/>
  <c r="G627" i="5"/>
  <c r="H627" i="5"/>
  <c r="I627" i="5"/>
  <c r="A628" i="5"/>
  <c r="B628" i="5"/>
  <c r="C628" i="5"/>
  <c r="D628" i="5"/>
  <c r="E628" i="5"/>
  <c r="F628" i="5"/>
  <c r="G628" i="5"/>
  <c r="H628" i="5"/>
  <c r="I628" i="5"/>
  <c r="A629" i="5"/>
  <c r="B629" i="5"/>
  <c r="C629" i="5"/>
  <c r="D629" i="5"/>
  <c r="E629" i="5"/>
  <c r="F629" i="5"/>
  <c r="G629" i="5"/>
  <c r="H629" i="5"/>
  <c r="I629" i="5"/>
  <c r="A630" i="5"/>
  <c r="B630" i="5"/>
  <c r="C630" i="5"/>
  <c r="D630" i="5"/>
  <c r="E630" i="5"/>
  <c r="F630" i="5"/>
  <c r="G630" i="5"/>
  <c r="H630" i="5"/>
  <c r="I630" i="5"/>
  <c r="A631" i="5"/>
  <c r="B631" i="5"/>
  <c r="C631" i="5"/>
  <c r="D631" i="5"/>
  <c r="E631" i="5"/>
  <c r="F631" i="5"/>
  <c r="G631" i="5"/>
  <c r="H631" i="5"/>
  <c r="I631" i="5"/>
  <c r="A632" i="5"/>
  <c r="B632" i="5"/>
  <c r="C632" i="5"/>
  <c r="D632" i="5"/>
  <c r="E632" i="5"/>
  <c r="F632" i="5"/>
  <c r="G632" i="5"/>
  <c r="H632" i="5"/>
  <c r="I632" i="5"/>
  <c r="A633" i="5"/>
  <c r="B633" i="5"/>
  <c r="C633" i="5"/>
  <c r="D633" i="5"/>
  <c r="E633" i="5"/>
  <c r="F633" i="5"/>
  <c r="G633" i="5"/>
  <c r="H633" i="5"/>
  <c r="I633" i="5"/>
  <c r="A634" i="5"/>
  <c r="B634" i="5"/>
  <c r="C634" i="5"/>
  <c r="D634" i="5"/>
  <c r="E634" i="5"/>
  <c r="F634" i="5"/>
  <c r="G634" i="5"/>
  <c r="H634" i="5"/>
  <c r="I634" i="5"/>
  <c r="A635" i="5"/>
  <c r="B635" i="5"/>
  <c r="C635" i="5"/>
  <c r="D635" i="5"/>
  <c r="E635" i="5"/>
  <c r="F635" i="5"/>
  <c r="G635" i="5"/>
  <c r="H635" i="5"/>
  <c r="I635" i="5"/>
  <c r="A636" i="5"/>
  <c r="B636" i="5"/>
  <c r="C636" i="5"/>
  <c r="D636" i="5"/>
  <c r="E636" i="5"/>
  <c r="F636" i="5"/>
  <c r="G636" i="5"/>
  <c r="H636" i="5"/>
  <c r="I636" i="5"/>
  <c r="A637" i="5"/>
  <c r="B637" i="5"/>
  <c r="C637" i="5"/>
  <c r="D637" i="5"/>
  <c r="E637" i="5"/>
  <c r="F637" i="5"/>
  <c r="G637" i="5"/>
  <c r="H637" i="5"/>
  <c r="I637" i="5"/>
  <c r="A638" i="5"/>
  <c r="B638" i="5"/>
  <c r="C638" i="5"/>
  <c r="D638" i="5"/>
  <c r="E638" i="5"/>
  <c r="F638" i="5"/>
  <c r="G638" i="5"/>
  <c r="H638" i="5"/>
  <c r="I638" i="5"/>
  <c r="A639" i="5"/>
  <c r="B639" i="5"/>
  <c r="C639" i="5"/>
  <c r="D639" i="5"/>
  <c r="E639" i="5"/>
  <c r="F639" i="5"/>
  <c r="G639" i="5"/>
  <c r="H639" i="5"/>
  <c r="I639" i="5"/>
  <c r="A640" i="5"/>
  <c r="B640" i="5"/>
  <c r="C640" i="5"/>
  <c r="D640" i="5"/>
  <c r="E640" i="5"/>
  <c r="F640" i="5"/>
  <c r="G640" i="5"/>
  <c r="H640" i="5"/>
  <c r="I640" i="5"/>
  <c r="A641" i="5"/>
  <c r="B641" i="5"/>
  <c r="C641" i="5"/>
  <c r="D641" i="5"/>
  <c r="E641" i="5"/>
  <c r="F641" i="5"/>
  <c r="G641" i="5"/>
  <c r="H641" i="5"/>
  <c r="I641" i="5"/>
  <c r="A642" i="5"/>
  <c r="B642" i="5"/>
  <c r="C642" i="5"/>
  <c r="D642" i="5"/>
  <c r="E642" i="5"/>
  <c r="F642" i="5"/>
  <c r="G642" i="5"/>
  <c r="H642" i="5"/>
  <c r="I642" i="5"/>
  <c r="A643" i="5"/>
  <c r="B643" i="5"/>
  <c r="C643" i="5"/>
  <c r="D643" i="5"/>
  <c r="E643" i="5"/>
  <c r="F643" i="5"/>
  <c r="G643" i="5"/>
  <c r="H643" i="5"/>
  <c r="I643" i="5"/>
  <c r="A644" i="5"/>
  <c r="B644" i="5"/>
  <c r="C644" i="5"/>
  <c r="D644" i="5"/>
  <c r="E644" i="5"/>
  <c r="F644" i="5"/>
  <c r="G644" i="5"/>
  <c r="H644" i="5"/>
  <c r="I644" i="5"/>
  <c r="A645" i="5"/>
  <c r="B645" i="5"/>
  <c r="C645" i="5"/>
  <c r="D645" i="5"/>
  <c r="E645" i="5"/>
  <c r="F645" i="5"/>
  <c r="G645" i="5"/>
  <c r="H645" i="5"/>
  <c r="I645" i="5"/>
  <c r="A646" i="5"/>
  <c r="B646" i="5"/>
  <c r="C646" i="5"/>
  <c r="D646" i="5"/>
  <c r="E646" i="5"/>
  <c r="F646" i="5"/>
  <c r="G646" i="5"/>
  <c r="H646" i="5"/>
  <c r="I646" i="5"/>
  <c r="A647" i="5"/>
  <c r="B647" i="5"/>
  <c r="C647" i="5"/>
  <c r="D647" i="5"/>
  <c r="E647" i="5"/>
  <c r="F647" i="5"/>
  <c r="G647" i="5"/>
  <c r="H647" i="5"/>
  <c r="I647" i="5"/>
  <c r="A648" i="5"/>
  <c r="B648" i="5"/>
  <c r="C648" i="5"/>
  <c r="D648" i="5"/>
  <c r="E648" i="5"/>
  <c r="F648" i="5"/>
  <c r="G648" i="5"/>
  <c r="H648" i="5"/>
  <c r="I648" i="5"/>
  <c r="A649" i="5"/>
  <c r="B649" i="5"/>
  <c r="C649" i="5"/>
  <c r="D649" i="5"/>
  <c r="E649" i="5"/>
  <c r="F649" i="5"/>
  <c r="G649" i="5"/>
  <c r="H649" i="5"/>
  <c r="I649" i="5"/>
  <c r="A650" i="5"/>
  <c r="B650" i="5"/>
  <c r="C650" i="5"/>
  <c r="D650" i="5"/>
  <c r="E650" i="5"/>
  <c r="F650" i="5"/>
  <c r="G650" i="5"/>
  <c r="H650" i="5"/>
  <c r="I650" i="5"/>
  <c r="A651" i="5"/>
  <c r="B651" i="5"/>
  <c r="C651" i="5"/>
  <c r="D651" i="5"/>
  <c r="E651" i="5"/>
  <c r="F651" i="5"/>
  <c r="G651" i="5"/>
  <c r="H651" i="5"/>
  <c r="I651" i="5"/>
  <c r="A652" i="5"/>
  <c r="B652" i="5"/>
  <c r="C652" i="5"/>
  <c r="D652" i="5"/>
  <c r="E652" i="5"/>
  <c r="F652" i="5"/>
  <c r="G652" i="5"/>
  <c r="H652" i="5"/>
  <c r="I652" i="5"/>
  <c r="A653" i="5"/>
  <c r="B653" i="5"/>
  <c r="C653" i="5"/>
  <c r="D653" i="5"/>
  <c r="E653" i="5"/>
  <c r="F653" i="5"/>
  <c r="G653" i="5"/>
  <c r="H653" i="5"/>
  <c r="I653" i="5"/>
  <c r="A654" i="5"/>
  <c r="B654" i="5"/>
  <c r="C654" i="5"/>
  <c r="D654" i="5"/>
  <c r="E654" i="5"/>
  <c r="F654" i="5"/>
  <c r="G654" i="5"/>
  <c r="H654" i="5"/>
  <c r="I654" i="5"/>
  <c r="A655" i="5"/>
  <c r="B655" i="5"/>
  <c r="C655" i="5"/>
  <c r="D655" i="5"/>
  <c r="E655" i="5"/>
  <c r="F655" i="5"/>
  <c r="G655" i="5"/>
  <c r="H655" i="5"/>
  <c r="I655" i="5"/>
  <c r="A656" i="5"/>
  <c r="B656" i="5"/>
  <c r="C656" i="5"/>
  <c r="D656" i="5"/>
  <c r="E656" i="5"/>
  <c r="F656" i="5"/>
  <c r="G656" i="5"/>
  <c r="H656" i="5"/>
  <c r="I656" i="5"/>
  <c r="A657" i="5"/>
  <c r="B657" i="5"/>
  <c r="C657" i="5"/>
  <c r="D657" i="5"/>
  <c r="E657" i="5"/>
  <c r="F657" i="5"/>
  <c r="G657" i="5"/>
  <c r="H657" i="5"/>
  <c r="I657" i="5"/>
  <c r="A658" i="5"/>
  <c r="B658" i="5"/>
  <c r="C658" i="5"/>
  <c r="D658" i="5"/>
  <c r="E658" i="5"/>
  <c r="F658" i="5"/>
  <c r="G658" i="5"/>
  <c r="H658" i="5"/>
  <c r="I658" i="5"/>
  <c r="A659" i="5"/>
  <c r="B659" i="5"/>
  <c r="C659" i="5"/>
  <c r="D659" i="5"/>
  <c r="E659" i="5"/>
  <c r="F659" i="5"/>
  <c r="G659" i="5"/>
  <c r="H659" i="5"/>
  <c r="I659" i="5"/>
  <c r="A660" i="5"/>
  <c r="B660" i="5"/>
  <c r="C660" i="5"/>
  <c r="D660" i="5"/>
  <c r="E660" i="5"/>
  <c r="F660" i="5"/>
  <c r="G660" i="5"/>
  <c r="H660" i="5"/>
  <c r="I660" i="5"/>
  <c r="A661" i="5"/>
  <c r="B661" i="5"/>
  <c r="C661" i="5"/>
  <c r="D661" i="5"/>
  <c r="E661" i="5"/>
  <c r="F661" i="5"/>
  <c r="G661" i="5"/>
  <c r="H661" i="5"/>
  <c r="I661" i="5"/>
  <c r="A662" i="5"/>
  <c r="B662" i="5"/>
  <c r="C662" i="5"/>
  <c r="D662" i="5"/>
  <c r="E662" i="5"/>
  <c r="F662" i="5"/>
  <c r="G662" i="5"/>
  <c r="H662" i="5"/>
  <c r="I662" i="5"/>
  <c r="A663" i="5"/>
  <c r="B663" i="5"/>
  <c r="C663" i="5"/>
  <c r="D663" i="5"/>
  <c r="E663" i="5"/>
  <c r="F663" i="5"/>
  <c r="G663" i="5"/>
  <c r="H663" i="5"/>
  <c r="I663" i="5"/>
  <c r="A664" i="5"/>
  <c r="B664" i="5"/>
  <c r="C664" i="5"/>
  <c r="D664" i="5"/>
  <c r="E664" i="5"/>
  <c r="F664" i="5"/>
  <c r="G664" i="5"/>
  <c r="H664" i="5"/>
  <c r="I664" i="5"/>
  <c r="A665" i="5"/>
  <c r="B665" i="5"/>
  <c r="C665" i="5"/>
  <c r="D665" i="5"/>
  <c r="E665" i="5"/>
  <c r="F665" i="5"/>
  <c r="G665" i="5"/>
  <c r="H665" i="5"/>
  <c r="I665" i="5"/>
  <c r="A666" i="5"/>
  <c r="B666" i="5"/>
  <c r="C666" i="5"/>
  <c r="D666" i="5"/>
  <c r="E666" i="5"/>
  <c r="F666" i="5"/>
  <c r="G666" i="5"/>
  <c r="H666" i="5"/>
  <c r="I666" i="5"/>
  <c r="A667" i="5"/>
  <c r="B667" i="5"/>
  <c r="C667" i="5"/>
  <c r="D667" i="5"/>
  <c r="E667" i="5"/>
  <c r="F667" i="5"/>
  <c r="G667" i="5"/>
  <c r="H667" i="5"/>
  <c r="I667" i="5"/>
  <c r="A668" i="5"/>
  <c r="B668" i="5"/>
  <c r="C668" i="5"/>
  <c r="D668" i="5"/>
  <c r="E668" i="5"/>
  <c r="F668" i="5"/>
  <c r="G668" i="5"/>
  <c r="H668" i="5"/>
  <c r="I668" i="5"/>
  <c r="A669" i="5"/>
  <c r="B669" i="5"/>
  <c r="C669" i="5"/>
  <c r="D669" i="5"/>
  <c r="E669" i="5"/>
  <c r="F669" i="5"/>
  <c r="G669" i="5"/>
  <c r="H669" i="5"/>
  <c r="I669" i="5"/>
  <c r="A670" i="5"/>
  <c r="B670" i="5"/>
  <c r="C670" i="5"/>
  <c r="D670" i="5"/>
  <c r="E670" i="5"/>
  <c r="F670" i="5"/>
  <c r="G670" i="5"/>
  <c r="H670" i="5"/>
  <c r="I670" i="5"/>
  <c r="A671" i="5"/>
  <c r="B671" i="5"/>
  <c r="C671" i="5"/>
  <c r="D671" i="5"/>
  <c r="E671" i="5"/>
  <c r="F671" i="5"/>
  <c r="G671" i="5"/>
  <c r="H671" i="5"/>
  <c r="I671" i="5"/>
  <c r="A672" i="5"/>
  <c r="B672" i="5"/>
  <c r="C672" i="5"/>
  <c r="D672" i="5"/>
  <c r="E672" i="5"/>
  <c r="F672" i="5"/>
  <c r="G672" i="5"/>
  <c r="H672" i="5"/>
  <c r="I672" i="5"/>
  <c r="A673" i="5"/>
  <c r="B673" i="5"/>
  <c r="C673" i="5"/>
  <c r="D673" i="5"/>
  <c r="E673" i="5"/>
  <c r="F673" i="5"/>
  <c r="G673" i="5"/>
  <c r="H673" i="5"/>
  <c r="I673" i="5"/>
  <c r="A674" i="5"/>
  <c r="B674" i="5"/>
  <c r="C674" i="5"/>
  <c r="D674" i="5"/>
  <c r="E674" i="5"/>
  <c r="F674" i="5"/>
  <c r="G674" i="5"/>
  <c r="H674" i="5"/>
  <c r="I674" i="5"/>
  <c r="A675" i="5"/>
  <c r="B675" i="5"/>
  <c r="C675" i="5"/>
  <c r="D675" i="5"/>
  <c r="E675" i="5"/>
  <c r="F675" i="5"/>
  <c r="G675" i="5"/>
  <c r="H675" i="5"/>
  <c r="I675" i="5"/>
  <c r="A676" i="5"/>
  <c r="B676" i="5"/>
  <c r="C676" i="5"/>
  <c r="D676" i="5"/>
  <c r="E676" i="5"/>
  <c r="F676" i="5"/>
  <c r="G676" i="5"/>
  <c r="H676" i="5"/>
  <c r="I676" i="5"/>
  <c r="A677" i="5"/>
  <c r="B677" i="5"/>
  <c r="C677" i="5"/>
  <c r="D677" i="5"/>
  <c r="E677" i="5"/>
  <c r="F677" i="5"/>
  <c r="G677" i="5"/>
  <c r="H677" i="5"/>
  <c r="I677" i="5"/>
  <c r="A678" i="5"/>
  <c r="B678" i="5"/>
  <c r="C678" i="5"/>
  <c r="D678" i="5"/>
  <c r="E678" i="5"/>
  <c r="F678" i="5"/>
  <c r="G678" i="5"/>
  <c r="H678" i="5"/>
  <c r="I678" i="5"/>
  <c r="A679" i="5"/>
  <c r="B679" i="5"/>
  <c r="C679" i="5"/>
  <c r="D679" i="5"/>
  <c r="E679" i="5"/>
  <c r="F679" i="5"/>
  <c r="G679" i="5"/>
  <c r="H679" i="5"/>
  <c r="I679" i="5"/>
  <c r="A680" i="5"/>
  <c r="B680" i="5"/>
  <c r="C680" i="5"/>
  <c r="D680" i="5"/>
  <c r="E680" i="5"/>
  <c r="F680" i="5"/>
  <c r="G680" i="5"/>
  <c r="H680" i="5"/>
  <c r="I680" i="5"/>
  <c r="A681" i="5"/>
  <c r="B681" i="5"/>
  <c r="C681" i="5"/>
  <c r="D681" i="5"/>
  <c r="E681" i="5"/>
  <c r="F681" i="5"/>
  <c r="G681" i="5"/>
  <c r="H681" i="5"/>
  <c r="I681" i="5"/>
  <c r="A682" i="5"/>
  <c r="B682" i="5"/>
  <c r="C682" i="5"/>
  <c r="D682" i="5"/>
  <c r="E682" i="5"/>
  <c r="F682" i="5"/>
  <c r="G682" i="5"/>
  <c r="H682" i="5"/>
  <c r="I682" i="5"/>
  <c r="A683" i="5"/>
  <c r="B683" i="5"/>
  <c r="C683" i="5"/>
  <c r="D683" i="5"/>
  <c r="E683" i="5"/>
  <c r="F683" i="5"/>
  <c r="G683" i="5"/>
  <c r="H683" i="5"/>
  <c r="I683" i="5"/>
  <c r="A684" i="5"/>
  <c r="B684" i="5"/>
  <c r="C684" i="5"/>
  <c r="D684" i="5"/>
  <c r="E684" i="5"/>
  <c r="F684" i="5"/>
  <c r="G684" i="5"/>
  <c r="H684" i="5"/>
  <c r="I684" i="5"/>
  <c r="A685" i="5"/>
  <c r="B685" i="5"/>
  <c r="C685" i="5"/>
  <c r="D685" i="5"/>
  <c r="E685" i="5"/>
  <c r="F685" i="5"/>
  <c r="G685" i="5"/>
  <c r="H685" i="5"/>
  <c r="I685" i="5"/>
  <c r="A686" i="5"/>
  <c r="B686" i="5"/>
  <c r="C686" i="5"/>
  <c r="D686" i="5"/>
  <c r="E686" i="5"/>
  <c r="F686" i="5"/>
  <c r="G686" i="5"/>
  <c r="H686" i="5"/>
  <c r="I686" i="5"/>
  <c r="A687" i="5"/>
  <c r="B687" i="5"/>
  <c r="C687" i="5"/>
  <c r="D687" i="5"/>
  <c r="E687" i="5"/>
  <c r="F687" i="5"/>
  <c r="G687" i="5"/>
  <c r="H687" i="5"/>
  <c r="I687" i="5"/>
  <c r="A688" i="5"/>
  <c r="B688" i="5"/>
  <c r="C688" i="5"/>
  <c r="D688" i="5"/>
  <c r="E688" i="5"/>
  <c r="F688" i="5"/>
  <c r="G688" i="5"/>
  <c r="H688" i="5"/>
  <c r="I688" i="5"/>
  <c r="A689" i="5"/>
  <c r="B689" i="5"/>
  <c r="C689" i="5"/>
  <c r="D689" i="5"/>
  <c r="E689" i="5"/>
  <c r="F689" i="5"/>
  <c r="G689" i="5"/>
  <c r="H689" i="5"/>
  <c r="I689" i="5"/>
  <c r="A690" i="5"/>
  <c r="B690" i="5"/>
  <c r="C690" i="5"/>
  <c r="D690" i="5"/>
  <c r="E690" i="5"/>
  <c r="F690" i="5"/>
  <c r="G690" i="5"/>
  <c r="H690" i="5"/>
  <c r="I690" i="5"/>
  <c r="A691" i="5"/>
  <c r="B691" i="5"/>
  <c r="C691" i="5"/>
  <c r="D691" i="5"/>
  <c r="E691" i="5"/>
  <c r="F691" i="5"/>
  <c r="G691" i="5"/>
  <c r="H691" i="5"/>
  <c r="I691" i="5"/>
  <c r="A692" i="5"/>
  <c r="B692" i="5"/>
  <c r="C692" i="5"/>
  <c r="D692" i="5"/>
  <c r="E692" i="5"/>
  <c r="F692" i="5"/>
  <c r="G692" i="5"/>
  <c r="H692" i="5"/>
  <c r="I692" i="5"/>
  <c r="A693" i="5"/>
  <c r="B693" i="5"/>
  <c r="C693" i="5"/>
  <c r="D693" i="5"/>
  <c r="E693" i="5"/>
  <c r="F693" i="5"/>
  <c r="G693" i="5"/>
  <c r="H693" i="5"/>
  <c r="I693" i="5"/>
  <c r="A694" i="5"/>
  <c r="B694" i="5"/>
  <c r="C694" i="5"/>
  <c r="D694" i="5"/>
  <c r="E694" i="5"/>
  <c r="F694" i="5"/>
  <c r="G694" i="5"/>
  <c r="H694" i="5"/>
  <c r="I694" i="5"/>
  <c r="A695" i="5"/>
  <c r="B695" i="5"/>
  <c r="C695" i="5"/>
  <c r="D695" i="5"/>
  <c r="E695" i="5"/>
  <c r="F695" i="5"/>
  <c r="G695" i="5"/>
  <c r="H695" i="5"/>
  <c r="I695" i="5"/>
  <c r="A696" i="5"/>
  <c r="B696" i="5"/>
  <c r="C696" i="5"/>
  <c r="D696" i="5"/>
  <c r="E696" i="5"/>
  <c r="F696" i="5"/>
  <c r="G696" i="5"/>
  <c r="H696" i="5"/>
  <c r="I696" i="5"/>
  <c r="A697" i="5"/>
  <c r="B697" i="5"/>
  <c r="C697" i="5"/>
  <c r="D697" i="5"/>
  <c r="E697" i="5"/>
  <c r="F697" i="5"/>
  <c r="G697" i="5"/>
  <c r="H697" i="5"/>
  <c r="I697" i="5"/>
  <c r="A698" i="5"/>
  <c r="B698" i="5"/>
  <c r="C698" i="5"/>
  <c r="D698" i="5"/>
  <c r="E698" i="5"/>
  <c r="F698" i="5"/>
  <c r="G698" i="5"/>
  <c r="H698" i="5"/>
  <c r="I698" i="5"/>
  <c r="A699" i="5"/>
  <c r="B699" i="5"/>
  <c r="C699" i="5"/>
  <c r="D699" i="5"/>
  <c r="E699" i="5"/>
  <c r="F699" i="5"/>
  <c r="G699" i="5"/>
  <c r="H699" i="5"/>
  <c r="I699" i="5"/>
  <c r="A700" i="5"/>
  <c r="B700" i="5"/>
  <c r="C700" i="5"/>
  <c r="D700" i="5"/>
  <c r="E700" i="5"/>
  <c r="F700" i="5"/>
  <c r="G700" i="5"/>
  <c r="H700" i="5"/>
  <c r="I700" i="5"/>
  <c r="A701" i="5"/>
  <c r="B701" i="5"/>
  <c r="C701" i="5"/>
  <c r="D701" i="5"/>
  <c r="E701" i="5"/>
  <c r="F701" i="5"/>
  <c r="G701" i="5"/>
  <c r="H701" i="5"/>
  <c r="I701" i="5"/>
  <c r="A702" i="5"/>
  <c r="B702" i="5"/>
  <c r="C702" i="5"/>
  <c r="D702" i="5"/>
  <c r="E702" i="5"/>
  <c r="F702" i="5"/>
  <c r="G702" i="5"/>
  <c r="H702" i="5"/>
  <c r="I702" i="5"/>
  <c r="A703" i="5"/>
  <c r="B703" i="5"/>
  <c r="C703" i="5"/>
  <c r="D703" i="5"/>
  <c r="E703" i="5"/>
  <c r="F703" i="5"/>
  <c r="G703" i="5"/>
  <c r="H703" i="5"/>
  <c r="I703" i="5"/>
  <c r="A704" i="5"/>
  <c r="B704" i="5"/>
  <c r="C704" i="5"/>
  <c r="D704" i="5"/>
  <c r="E704" i="5"/>
  <c r="F704" i="5"/>
  <c r="G704" i="5"/>
  <c r="H704" i="5"/>
  <c r="I704" i="5"/>
  <c r="A705" i="5"/>
  <c r="B705" i="5"/>
  <c r="C705" i="5"/>
  <c r="D705" i="5"/>
  <c r="E705" i="5"/>
  <c r="F705" i="5"/>
  <c r="G705" i="5"/>
  <c r="H705" i="5"/>
  <c r="I705" i="5"/>
  <c r="A706" i="5"/>
  <c r="B706" i="5"/>
  <c r="C706" i="5"/>
  <c r="D706" i="5"/>
  <c r="E706" i="5"/>
  <c r="F706" i="5"/>
  <c r="G706" i="5"/>
  <c r="H706" i="5"/>
  <c r="I706" i="5"/>
  <c r="A707" i="5"/>
  <c r="B707" i="5"/>
  <c r="C707" i="5"/>
  <c r="D707" i="5"/>
  <c r="E707" i="5"/>
  <c r="F707" i="5"/>
  <c r="G707" i="5"/>
  <c r="H707" i="5"/>
  <c r="I707" i="5"/>
  <c r="A708" i="5"/>
  <c r="B708" i="5"/>
  <c r="C708" i="5"/>
  <c r="D708" i="5"/>
  <c r="E708" i="5"/>
  <c r="F708" i="5"/>
  <c r="G708" i="5"/>
  <c r="H708" i="5"/>
  <c r="I708" i="5"/>
  <c r="A709" i="5"/>
  <c r="B709" i="5"/>
  <c r="C709" i="5"/>
  <c r="D709" i="5"/>
  <c r="E709" i="5"/>
  <c r="F709" i="5"/>
  <c r="G709" i="5"/>
  <c r="H709" i="5"/>
  <c r="I709" i="5"/>
  <c r="A710" i="5"/>
  <c r="B710" i="5"/>
  <c r="C710" i="5"/>
  <c r="D710" i="5"/>
  <c r="E710" i="5"/>
  <c r="F710" i="5"/>
  <c r="G710" i="5"/>
  <c r="H710" i="5"/>
  <c r="I710" i="5"/>
  <c r="A711" i="5"/>
  <c r="B711" i="5"/>
  <c r="C711" i="5"/>
  <c r="D711" i="5"/>
  <c r="E711" i="5"/>
  <c r="F711" i="5"/>
  <c r="G711" i="5"/>
  <c r="H711" i="5"/>
  <c r="I711" i="5"/>
  <c r="A712" i="5"/>
  <c r="B712" i="5"/>
  <c r="C712" i="5"/>
  <c r="D712" i="5"/>
  <c r="E712" i="5"/>
  <c r="F712" i="5"/>
  <c r="G712" i="5"/>
  <c r="H712" i="5"/>
  <c r="I712" i="5"/>
  <c r="A713" i="5"/>
  <c r="B713" i="5"/>
  <c r="C713" i="5"/>
  <c r="D713" i="5"/>
  <c r="E713" i="5"/>
  <c r="F713" i="5"/>
  <c r="G713" i="5"/>
  <c r="H713" i="5"/>
  <c r="I713" i="5"/>
  <c r="A714" i="5"/>
  <c r="B714" i="5"/>
  <c r="C714" i="5"/>
  <c r="D714" i="5"/>
  <c r="E714" i="5"/>
  <c r="F714" i="5"/>
  <c r="G714" i="5"/>
  <c r="H714" i="5"/>
  <c r="I714" i="5"/>
  <c r="A715" i="5"/>
  <c r="B715" i="5"/>
  <c r="C715" i="5"/>
  <c r="D715" i="5"/>
  <c r="E715" i="5"/>
  <c r="F715" i="5"/>
  <c r="G715" i="5"/>
  <c r="H715" i="5"/>
  <c r="I715" i="5"/>
  <c r="A716" i="5"/>
  <c r="B716" i="5"/>
  <c r="C716" i="5"/>
  <c r="D716" i="5"/>
  <c r="E716" i="5"/>
  <c r="F716" i="5"/>
  <c r="G716" i="5"/>
  <c r="H716" i="5"/>
  <c r="I716" i="5"/>
  <c r="A717" i="5"/>
  <c r="B717" i="5"/>
  <c r="C717" i="5"/>
  <c r="D717" i="5"/>
  <c r="E717" i="5"/>
  <c r="F717" i="5"/>
  <c r="G717" i="5"/>
  <c r="H717" i="5"/>
  <c r="I717" i="5"/>
  <c r="A718" i="5"/>
  <c r="B718" i="5"/>
  <c r="C718" i="5"/>
  <c r="D718" i="5"/>
  <c r="E718" i="5"/>
  <c r="F718" i="5"/>
  <c r="G718" i="5"/>
  <c r="H718" i="5"/>
  <c r="I718" i="5"/>
  <c r="A719" i="5"/>
  <c r="B719" i="5"/>
  <c r="C719" i="5"/>
  <c r="D719" i="5"/>
  <c r="E719" i="5"/>
  <c r="F719" i="5"/>
  <c r="G719" i="5"/>
  <c r="H719" i="5"/>
  <c r="I719" i="5"/>
  <c r="A720" i="5"/>
  <c r="B720" i="5"/>
  <c r="C720" i="5"/>
  <c r="D720" i="5"/>
  <c r="E720" i="5"/>
  <c r="F720" i="5"/>
  <c r="G720" i="5"/>
  <c r="H720" i="5"/>
  <c r="I720" i="5"/>
  <c r="A721" i="5"/>
  <c r="B721" i="5"/>
  <c r="C721" i="5"/>
  <c r="D721" i="5"/>
  <c r="E721" i="5"/>
  <c r="F721" i="5"/>
  <c r="G721" i="5"/>
  <c r="H721" i="5"/>
  <c r="I721" i="5"/>
  <c r="A722" i="5"/>
  <c r="B722" i="5"/>
  <c r="C722" i="5"/>
  <c r="D722" i="5"/>
  <c r="E722" i="5"/>
  <c r="F722" i="5"/>
  <c r="G722" i="5"/>
  <c r="H722" i="5"/>
  <c r="I722" i="5"/>
  <c r="A723" i="5"/>
  <c r="B723" i="5"/>
  <c r="C723" i="5"/>
  <c r="D723" i="5"/>
  <c r="E723" i="5"/>
  <c r="F723" i="5"/>
  <c r="G723" i="5"/>
  <c r="H723" i="5"/>
  <c r="I723" i="5"/>
  <c r="A724" i="5"/>
  <c r="B724" i="5"/>
  <c r="C724" i="5"/>
  <c r="D724" i="5"/>
  <c r="E724" i="5"/>
  <c r="F724" i="5"/>
  <c r="G724" i="5"/>
  <c r="H724" i="5"/>
  <c r="I724" i="5"/>
  <c r="A725" i="5"/>
  <c r="B725" i="5"/>
  <c r="C725" i="5"/>
  <c r="D725" i="5"/>
  <c r="E725" i="5"/>
  <c r="F725" i="5"/>
  <c r="G725" i="5"/>
  <c r="H725" i="5"/>
  <c r="I725" i="5"/>
  <c r="A726" i="5"/>
  <c r="B726" i="5"/>
  <c r="C726" i="5"/>
  <c r="D726" i="5"/>
  <c r="E726" i="5"/>
  <c r="F726" i="5"/>
  <c r="G726" i="5"/>
  <c r="H726" i="5"/>
  <c r="I726" i="5"/>
  <c r="A727" i="5"/>
  <c r="B727" i="5"/>
  <c r="C727" i="5"/>
  <c r="D727" i="5"/>
  <c r="E727" i="5"/>
  <c r="F727" i="5"/>
  <c r="G727" i="5"/>
  <c r="H727" i="5"/>
  <c r="I727" i="5"/>
  <c r="A728" i="5"/>
  <c r="B728" i="5"/>
  <c r="C728" i="5"/>
  <c r="D728" i="5"/>
  <c r="E728" i="5"/>
  <c r="F728" i="5"/>
  <c r="G728" i="5"/>
  <c r="H728" i="5"/>
  <c r="I728" i="5"/>
  <c r="A729" i="5"/>
  <c r="B729" i="5"/>
  <c r="C729" i="5"/>
  <c r="D729" i="5"/>
  <c r="E729" i="5"/>
  <c r="F729" i="5"/>
  <c r="G729" i="5"/>
  <c r="H729" i="5"/>
  <c r="I729" i="5"/>
  <c r="A730" i="5"/>
  <c r="B730" i="5"/>
  <c r="C730" i="5"/>
  <c r="D730" i="5"/>
  <c r="E730" i="5"/>
  <c r="F730" i="5"/>
  <c r="G730" i="5"/>
  <c r="H730" i="5"/>
  <c r="I730" i="5"/>
  <c r="A731" i="5"/>
  <c r="B731" i="5"/>
  <c r="C731" i="5"/>
  <c r="D731" i="5"/>
  <c r="E731" i="5"/>
  <c r="F731" i="5"/>
  <c r="G731" i="5"/>
  <c r="H731" i="5"/>
  <c r="I731" i="5"/>
  <c r="A732" i="5"/>
  <c r="B732" i="5"/>
  <c r="C732" i="5"/>
  <c r="D732" i="5"/>
  <c r="E732" i="5"/>
  <c r="F732" i="5"/>
  <c r="G732" i="5"/>
  <c r="H732" i="5"/>
  <c r="I732" i="5"/>
  <c r="A733" i="5"/>
  <c r="B733" i="5"/>
  <c r="C733" i="5"/>
  <c r="D733" i="5"/>
  <c r="E733" i="5"/>
  <c r="F733" i="5"/>
  <c r="G733" i="5"/>
  <c r="H733" i="5"/>
  <c r="I733" i="5"/>
  <c r="A734" i="5"/>
  <c r="B734" i="5"/>
  <c r="C734" i="5"/>
  <c r="D734" i="5"/>
  <c r="E734" i="5"/>
  <c r="F734" i="5"/>
  <c r="G734" i="5"/>
  <c r="H734" i="5"/>
  <c r="I734" i="5"/>
  <c r="A735" i="5"/>
  <c r="B735" i="5"/>
  <c r="C735" i="5"/>
  <c r="D735" i="5"/>
  <c r="E735" i="5"/>
  <c r="F735" i="5"/>
  <c r="G735" i="5"/>
  <c r="H735" i="5"/>
  <c r="I735" i="5"/>
  <c r="A736" i="5"/>
  <c r="B736" i="5"/>
  <c r="C736" i="5"/>
  <c r="D736" i="5"/>
  <c r="E736" i="5"/>
  <c r="F736" i="5"/>
  <c r="G736" i="5"/>
  <c r="H736" i="5"/>
  <c r="I736" i="5"/>
  <c r="A737" i="5"/>
  <c r="B737" i="5"/>
  <c r="C737" i="5"/>
  <c r="D737" i="5"/>
  <c r="E737" i="5"/>
  <c r="F737" i="5"/>
  <c r="G737" i="5"/>
  <c r="H737" i="5"/>
  <c r="I737" i="5"/>
  <c r="A738" i="5"/>
  <c r="B738" i="5"/>
  <c r="C738" i="5"/>
  <c r="D738" i="5"/>
  <c r="E738" i="5"/>
  <c r="F738" i="5"/>
  <c r="G738" i="5"/>
  <c r="H738" i="5"/>
  <c r="I738" i="5"/>
  <c r="A739" i="5"/>
  <c r="B739" i="5"/>
  <c r="C739" i="5"/>
  <c r="D739" i="5"/>
  <c r="E739" i="5"/>
  <c r="F739" i="5"/>
  <c r="G739" i="5"/>
  <c r="H739" i="5"/>
  <c r="I739" i="5"/>
  <c r="A740" i="5"/>
  <c r="B740" i="5"/>
  <c r="C740" i="5"/>
  <c r="D740" i="5"/>
  <c r="E740" i="5"/>
  <c r="F740" i="5"/>
  <c r="G740" i="5"/>
  <c r="H740" i="5"/>
  <c r="I740" i="5"/>
  <c r="A741" i="5"/>
  <c r="B741" i="5"/>
  <c r="C741" i="5"/>
  <c r="D741" i="5"/>
  <c r="E741" i="5"/>
  <c r="F741" i="5"/>
  <c r="G741" i="5"/>
  <c r="H741" i="5"/>
  <c r="I741" i="5"/>
  <c r="A742" i="5"/>
  <c r="B742" i="5"/>
  <c r="C742" i="5"/>
  <c r="D742" i="5"/>
  <c r="E742" i="5"/>
  <c r="F742" i="5"/>
  <c r="G742" i="5"/>
  <c r="H742" i="5"/>
  <c r="I742" i="5"/>
  <c r="A743" i="5"/>
  <c r="B743" i="5"/>
  <c r="C743" i="5"/>
  <c r="D743" i="5"/>
  <c r="E743" i="5"/>
  <c r="F743" i="5"/>
  <c r="G743" i="5"/>
  <c r="H743" i="5"/>
  <c r="I743" i="5"/>
  <c r="A744" i="5"/>
  <c r="B744" i="5"/>
  <c r="C744" i="5"/>
  <c r="D744" i="5"/>
  <c r="E744" i="5"/>
  <c r="F744" i="5"/>
  <c r="G744" i="5"/>
  <c r="H744" i="5"/>
  <c r="I744" i="5"/>
  <c r="A745" i="5"/>
  <c r="B745" i="5"/>
  <c r="C745" i="5"/>
  <c r="D745" i="5"/>
  <c r="E745" i="5"/>
  <c r="F745" i="5"/>
  <c r="G745" i="5"/>
  <c r="H745" i="5"/>
  <c r="I745" i="5"/>
  <c r="A746" i="5"/>
  <c r="B746" i="5"/>
  <c r="C746" i="5"/>
  <c r="D746" i="5"/>
  <c r="E746" i="5"/>
  <c r="F746" i="5"/>
  <c r="G746" i="5"/>
  <c r="H746" i="5"/>
  <c r="I746" i="5"/>
  <c r="A747" i="5"/>
  <c r="B747" i="5"/>
  <c r="C747" i="5"/>
  <c r="D747" i="5"/>
  <c r="E747" i="5"/>
  <c r="F747" i="5"/>
  <c r="G747" i="5"/>
  <c r="H747" i="5"/>
  <c r="I747" i="5"/>
  <c r="A748" i="5"/>
  <c r="B748" i="5"/>
  <c r="C748" i="5"/>
  <c r="D748" i="5"/>
  <c r="E748" i="5"/>
  <c r="F748" i="5"/>
  <c r="G748" i="5"/>
  <c r="H748" i="5"/>
  <c r="I748" i="5"/>
  <c r="A749" i="5"/>
  <c r="B749" i="5"/>
  <c r="C749" i="5"/>
  <c r="D749" i="5"/>
  <c r="E749" i="5"/>
  <c r="F749" i="5"/>
  <c r="G749" i="5"/>
  <c r="H749" i="5"/>
  <c r="I749" i="5"/>
  <c r="A750" i="5"/>
  <c r="B750" i="5"/>
  <c r="C750" i="5"/>
  <c r="D750" i="5"/>
  <c r="E750" i="5"/>
  <c r="F750" i="5"/>
  <c r="G750" i="5"/>
  <c r="H750" i="5"/>
  <c r="I750" i="5"/>
  <c r="A751" i="5"/>
  <c r="B751" i="5"/>
  <c r="C751" i="5"/>
  <c r="D751" i="5"/>
  <c r="E751" i="5"/>
  <c r="F751" i="5"/>
  <c r="G751" i="5"/>
  <c r="H751" i="5"/>
  <c r="I751" i="5"/>
  <c r="A752" i="5"/>
  <c r="B752" i="5"/>
  <c r="C752" i="5"/>
  <c r="D752" i="5"/>
  <c r="E752" i="5"/>
  <c r="F752" i="5"/>
  <c r="G752" i="5"/>
  <c r="H752" i="5"/>
  <c r="I752" i="5"/>
  <c r="A753" i="5"/>
  <c r="B753" i="5"/>
  <c r="C753" i="5"/>
  <c r="D753" i="5"/>
  <c r="E753" i="5"/>
  <c r="F753" i="5"/>
  <c r="G753" i="5"/>
  <c r="H753" i="5"/>
  <c r="I753" i="5"/>
  <c r="A754" i="5"/>
  <c r="B754" i="5"/>
  <c r="C754" i="5"/>
  <c r="D754" i="5"/>
  <c r="E754" i="5"/>
  <c r="F754" i="5"/>
  <c r="G754" i="5"/>
  <c r="H754" i="5"/>
  <c r="I754" i="5"/>
  <c r="A755" i="5"/>
  <c r="B755" i="5"/>
  <c r="C755" i="5"/>
  <c r="D755" i="5"/>
  <c r="E755" i="5"/>
  <c r="F755" i="5"/>
  <c r="G755" i="5"/>
  <c r="H755" i="5"/>
  <c r="I755" i="5"/>
  <c r="A756" i="5"/>
  <c r="B756" i="5"/>
  <c r="C756" i="5"/>
  <c r="D756" i="5"/>
  <c r="E756" i="5"/>
  <c r="F756" i="5"/>
  <c r="G756" i="5"/>
  <c r="H756" i="5"/>
  <c r="I756" i="5"/>
  <c r="A757" i="5"/>
  <c r="B757" i="5"/>
  <c r="C757" i="5"/>
  <c r="D757" i="5"/>
  <c r="E757" i="5"/>
  <c r="F757" i="5"/>
  <c r="G757" i="5"/>
  <c r="H757" i="5"/>
  <c r="I757" i="5"/>
  <c r="A758" i="5"/>
  <c r="B758" i="5"/>
  <c r="C758" i="5"/>
  <c r="D758" i="5"/>
  <c r="E758" i="5"/>
  <c r="F758" i="5"/>
  <c r="G758" i="5"/>
  <c r="H758" i="5"/>
  <c r="I758" i="5"/>
  <c r="A759" i="5"/>
  <c r="B759" i="5"/>
  <c r="C759" i="5"/>
  <c r="D759" i="5"/>
  <c r="E759" i="5"/>
  <c r="F759" i="5"/>
  <c r="G759" i="5"/>
  <c r="H759" i="5"/>
  <c r="I759" i="5"/>
  <c r="A760" i="5"/>
  <c r="B760" i="5"/>
  <c r="C760" i="5"/>
  <c r="D760" i="5"/>
  <c r="E760" i="5"/>
  <c r="F760" i="5"/>
  <c r="G760" i="5"/>
  <c r="H760" i="5"/>
  <c r="I760" i="5"/>
  <c r="A761" i="5"/>
  <c r="B761" i="5"/>
  <c r="C761" i="5"/>
  <c r="D761" i="5"/>
  <c r="E761" i="5"/>
  <c r="F761" i="5"/>
  <c r="G761" i="5"/>
  <c r="H761" i="5"/>
  <c r="I761" i="5"/>
  <c r="A762" i="5"/>
  <c r="B762" i="5"/>
  <c r="C762" i="5"/>
  <c r="D762" i="5"/>
  <c r="E762" i="5"/>
  <c r="F762" i="5"/>
  <c r="G762" i="5"/>
  <c r="H762" i="5"/>
  <c r="I762" i="5"/>
  <c r="A763" i="5"/>
  <c r="B763" i="5"/>
  <c r="C763" i="5"/>
  <c r="D763" i="5"/>
  <c r="E763" i="5"/>
  <c r="F763" i="5"/>
  <c r="G763" i="5"/>
  <c r="H763" i="5"/>
  <c r="I763" i="5"/>
  <c r="A764" i="5"/>
  <c r="B764" i="5"/>
  <c r="C764" i="5"/>
  <c r="D764" i="5"/>
  <c r="E764" i="5"/>
  <c r="F764" i="5"/>
  <c r="G764" i="5"/>
  <c r="H764" i="5"/>
  <c r="I764" i="5"/>
  <c r="A765" i="5"/>
  <c r="B765" i="5"/>
  <c r="C765" i="5"/>
  <c r="D765" i="5"/>
  <c r="E765" i="5"/>
  <c r="F765" i="5"/>
  <c r="G765" i="5"/>
  <c r="H765" i="5"/>
  <c r="I765" i="5"/>
  <c r="A766" i="5"/>
  <c r="B766" i="5"/>
  <c r="C766" i="5"/>
  <c r="D766" i="5"/>
  <c r="E766" i="5"/>
  <c r="F766" i="5"/>
  <c r="G766" i="5"/>
  <c r="H766" i="5"/>
  <c r="I766" i="5"/>
  <c r="A767" i="5"/>
  <c r="B767" i="5"/>
  <c r="C767" i="5"/>
  <c r="D767" i="5"/>
  <c r="E767" i="5"/>
  <c r="F767" i="5"/>
  <c r="G767" i="5"/>
  <c r="H767" i="5"/>
  <c r="I767" i="5"/>
  <c r="A768" i="5"/>
  <c r="B768" i="5"/>
  <c r="C768" i="5"/>
  <c r="D768" i="5"/>
  <c r="E768" i="5"/>
  <c r="F768" i="5"/>
  <c r="G768" i="5"/>
  <c r="H768" i="5"/>
  <c r="I768" i="5"/>
  <c r="A769" i="5"/>
  <c r="B769" i="5"/>
  <c r="C769" i="5"/>
  <c r="D769" i="5"/>
  <c r="E769" i="5"/>
  <c r="F769" i="5"/>
  <c r="G769" i="5"/>
  <c r="H769" i="5"/>
  <c r="I769" i="5"/>
  <c r="A770" i="5"/>
  <c r="B770" i="5"/>
  <c r="C770" i="5"/>
  <c r="D770" i="5"/>
  <c r="E770" i="5"/>
  <c r="F770" i="5"/>
  <c r="G770" i="5"/>
  <c r="H770" i="5"/>
  <c r="I770" i="5"/>
  <c r="A771" i="5"/>
  <c r="B771" i="5"/>
  <c r="C771" i="5"/>
  <c r="D771" i="5"/>
  <c r="E771" i="5"/>
  <c r="F771" i="5"/>
  <c r="G771" i="5"/>
  <c r="H771" i="5"/>
  <c r="I771" i="5"/>
  <c r="A772" i="5"/>
  <c r="B772" i="5"/>
  <c r="C772" i="5"/>
  <c r="D772" i="5"/>
  <c r="E772" i="5"/>
  <c r="F772" i="5"/>
  <c r="G772" i="5"/>
  <c r="H772" i="5"/>
  <c r="I772" i="5"/>
  <c r="A773" i="5"/>
  <c r="B773" i="5"/>
  <c r="C773" i="5"/>
  <c r="D773" i="5"/>
  <c r="E773" i="5"/>
  <c r="F773" i="5"/>
  <c r="G773" i="5"/>
  <c r="H773" i="5"/>
  <c r="I773" i="5"/>
  <c r="A774" i="5"/>
  <c r="B774" i="5"/>
  <c r="C774" i="5"/>
  <c r="D774" i="5"/>
  <c r="E774" i="5"/>
  <c r="F774" i="5"/>
  <c r="G774" i="5"/>
  <c r="H774" i="5"/>
  <c r="I774" i="5"/>
  <c r="A775" i="5"/>
  <c r="B775" i="5"/>
  <c r="C775" i="5"/>
  <c r="D775" i="5"/>
  <c r="E775" i="5"/>
  <c r="F775" i="5"/>
  <c r="G775" i="5"/>
  <c r="H775" i="5"/>
  <c r="I775" i="5"/>
  <c r="A776" i="5"/>
  <c r="B776" i="5"/>
  <c r="C776" i="5"/>
  <c r="D776" i="5"/>
  <c r="E776" i="5"/>
  <c r="F776" i="5"/>
  <c r="G776" i="5"/>
  <c r="H776" i="5"/>
  <c r="I776" i="5"/>
  <c r="A777" i="5"/>
  <c r="B777" i="5"/>
  <c r="C777" i="5"/>
  <c r="D777" i="5"/>
  <c r="E777" i="5"/>
  <c r="F777" i="5"/>
  <c r="G777" i="5"/>
  <c r="H777" i="5"/>
  <c r="I777" i="5"/>
  <c r="A778" i="5"/>
  <c r="B778" i="5"/>
  <c r="C778" i="5"/>
  <c r="D778" i="5"/>
  <c r="E778" i="5"/>
  <c r="F778" i="5"/>
  <c r="G778" i="5"/>
  <c r="H778" i="5"/>
  <c r="I778" i="5"/>
  <c r="A779" i="5"/>
  <c r="B779" i="5"/>
  <c r="C779" i="5"/>
  <c r="D779" i="5"/>
  <c r="E779" i="5"/>
  <c r="F779" i="5"/>
  <c r="G779" i="5"/>
  <c r="H779" i="5"/>
  <c r="I779" i="5"/>
  <c r="A780" i="5"/>
  <c r="B780" i="5"/>
  <c r="C780" i="5"/>
  <c r="D780" i="5"/>
  <c r="E780" i="5"/>
  <c r="F780" i="5"/>
  <c r="G780" i="5"/>
  <c r="H780" i="5"/>
  <c r="I780" i="5"/>
  <c r="A781" i="5"/>
  <c r="B781" i="5"/>
  <c r="C781" i="5"/>
  <c r="D781" i="5"/>
  <c r="E781" i="5"/>
  <c r="F781" i="5"/>
  <c r="G781" i="5"/>
  <c r="H781" i="5"/>
  <c r="I781" i="5"/>
  <c r="A782" i="5"/>
  <c r="B782" i="5"/>
  <c r="C782" i="5"/>
  <c r="D782" i="5"/>
  <c r="E782" i="5"/>
  <c r="F782" i="5"/>
  <c r="G782" i="5"/>
  <c r="H782" i="5"/>
  <c r="I782" i="5"/>
  <c r="A783" i="5"/>
  <c r="B783" i="5"/>
  <c r="C783" i="5"/>
  <c r="D783" i="5"/>
  <c r="E783" i="5"/>
  <c r="F783" i="5"/>
  <c r="G783" i="5"/>
  <c r="H783" i="5"/>
  <c r="I783" i="5"/>
  <c r="A784" i="5"/>
  <c r="B784" i="5"/>
  <c r="C784" i="5"/>
  <c r="D784" i="5"/>
  <c r="E784" i="5"/>
  <c r="F784" i="5"/>
  <c r="G784" i="5"/>
  <c r="H784" i="5"/>
  <c r="I784" i="5"/>
  <c r="A785" i="5"/>
  <c r="B785" i="5"/>
  <c r="C785" i="5"/>
  <c r="D785" i="5"/>
  <c r="E785" i="5"/>
  <c r="F785" i="5"/>
  <c r="G785" i="5"/>
  <c r="H785" i="5"/>
  <c r="I785" i="5"/>
  <c r="A786" i="5"/>
  <c r="B786" i="5"/>
  <c r="C786" i="5"/>
  <c r="D786" i="5"/>
  <c r="E786" i="5"/>
  <c r="F786" i="5"/>
  <c r="G786" i="5"/>
  <c r="H786" i="5"/>
  <c r="I786" i="5"/>
  <c r="A787" i="5"/>
  <c r="B787" i="5"/>
  <c r="C787" i="5"/>
  <c r="D787" i="5"/>
  <c r="E787" i="5"/>
  <c r="F787" i="5"/>
  <c r="G787" i="5"/>
  <c r="H787" i="5"/>
  <c r="I787" i="5"/>
  <c r="A788" i="5"/>
  <c r="B788" i="5"/>
  <c r="C788" i="5"/>
  <c r="D788" i="5"/>
  <c r="E788" i="5"/>
  <c r="F788" i="5"/>
  <c r="G788" i="5"/>
  <c r="H788" i="5"/>
  <c r="I788" i="5"/>
  <c r="A789" i="5"/>
  <c r="B789" i="5"/>
  <c r="C789" i="5"/>
  <c r="D789" i="5"/>
  <c r="E789" i="5"/>
  <c r="F789" i="5"/>
  <c r="G789" i="5"/>
  <c r="H789" i="5"/>
  <c r="I789" i="5"/>
  <c r="A790" i="5"/>
  <c r="B790" i="5"/>
  <c r="C790" i="5"/>
  <c r="D790" i="5"/>
  <c r="E790" i="5"/>
  <c r="F790" i="5"/>
  <c r="G790" i="5"/>
  <c r="H790" i="5"/>
  <c r="I790" i="5"/>
  <c r="A791" i="5"/>
  <c r="B791" i="5"/>
  <c r="C791" i="5"/>
  <c r="D791" i="5"/>
  <c r="E791" i="5"/>
  <c r="F791" i="5"/>
  <c r="G791" i="5"/>
  <c r="H791" i="5"/>
  <c r="I791" i="5"/>
  <c r="A792" i="5"/>
  <c r="B792" i="5"/>
  <c r="C792" i="5"/>
  <c r="D792" i="5"/>
  <c r="E792" i="5"/>
  <c r="F792" i="5"/>
  <c r="G792" i="5"/>
  <c r="H792" i="5"/>
  <c r="I792" i="5"/>
  <c r="A793" i="5"/>
  <c r="B793" i="5"/>
  <c r="C793" i="5"/>
  <c r="D793" i="5"/>
  <c r="E793" i="5"/>
  <c r="F793" i="5"/>
  <c r="G793" i="5"/>
  <c r="H793" i="5"/>
  <c r="I793" i="5"/>
  <c r="A794" i="5"/>
  <c r="B794" i="5"/>
  <c r="C794" i="5"/>
  <c r="D794" i="5"/>
  <c r="E794" i="5"/>
  <c r="F794" i="5"/>
  <c r="G794" i="5"/>
  <c r="H794" i="5"/>
  <c r="I794" i="5"/>
  <c r="A795" i="5"/>
  <c r="B795" i="5"/>
  <c r="C795" i="5"/>
  <c r="D795" i="5"/>
  <c r="E795" i="5"/>
  <c r="F795" i="5"/>
  <c r="G795" i="5"/>
  <c r="H795" i="5"/>
  <c r="I795" i="5"/>
  <c r="A796" i="5"/>
  <c r="B796" i="5"/>
  <c r="C796" i="5"/>
  <c r="D796" i="5"/>
  <c r="E796" i="5"/>
  <c r="F796" i="5"/>
  <c r="G796" i="5"/>
  <c r="H796" i="5"/>
  <c r="I796" i="5"/>
  <c r="A797" i="5"/>
  <c r="B797" i="5"/>
  <c r="C797" i="5"/>
  <c r="D797" i="5"/>
  <c r="E797" i="5"/>
  <c r="F797" i="5"/>
  <c r="G797" i="5"/>
  <c r="H797" i="5"/>
  <c r="I797" i="5"/>
  <c r="A798" i="5"/>
  <c r="B798" i="5"/>
  <c r="C798" i="5"/>
  <c r="D798" i="5"/>
  <c r="E798" i="5"/>
  <c r="F798" i="5"/>
  <c r="G798" i="5"/>
  <c r="H798" i="5"/>
  <c r="I798" i="5"/>
  <c r="A799" i="5"/>
  <c r="B799" i="5"/>
  <c r="C799" i="5"/>
  <c r="D799" i="5"/>
  <c r="E799" i="5"/>
  <c r="F799" i="5"/>
  <c r="G799" i="5"/>
  <c r="H799" i="5"/>
  <c r="I799" i="5"/>
  <c r="A800" i="5"/>
  <c r="B800" i="5"/>
  <c r="C800" i="5"/>
  <c r="D800" i="5"/>
  <c r="E800" i="5"/>
  <c r="F800" i="5"/>
  <c r="G800" i="5"/>
  <c r="H800" i="5"/>
  <c r="I800" i="5"/>
  <c r="A801" i="5"/>
  <c r="B801" i="5"/>
  <c r="C801" i="5"/>
  <c r="D801" i="5"/>
  <c r="E801" i="5"/>
  <c r="F801" i="5"/>
  <c r="G801" i="5"/>
  <c r="H801" i="5"/>
  <c r="I801" i="5"/>
  <c r="A802" i="5"/>
  <c r="B802" i="5"/>
  <c r="C802" i="5"/>
  <c r="D802" i="5"/>
  <c r="E802" i="5"/>
  <c r="F802" i="5"/>
  <c r="G802" i="5"/>
  <c r="H802" i="5"/>
  <c r="I802" i="5"/>
  <c r="A803" i="5"/>
  <c r="B803" i="5"/>
  <c r="C803" i="5"/>
  <c r="D803" i="5"/>
  <c r="E803" i="5"/>
  <c r="F803" i="5"/>
  <c r="G803" i="5"/>
  <c r="H803" i="5"/>
  <c r="I803" i="5"/>
  <c r="A804" i="5"/>
  <c r="B804" i="5"/>
  <c r="C804" i="5"/>
  <c r="D804" i="5"/>
  <c r="E804" i="5"/>
  <c r="F804" i="5"/>
  <c r="G804" i="5"/>
  <c r="H804" i="5"/>
  <c r="I804" i="5"/>
  <c r="A805" i="5"/>
  <c r="B805" i="5"/>
  <c r="C805" i="5"/>
  <c r="D805" i="5"/>
  <c r="E805" i="5"/>
  <c r="F805" i="5"/>
  <c r="G805" i="5"/>
  <c r="H805" i="5"/>
  <c r="I805" i="5"/>
  <c r="A806" i="5"/>
  <c r="B806" i="5"/>
  <c r="C806" i="5"/>
  <c r="D806" i="5"/>
  <c r="E806" i="5"/>
  <c r="F806" i="5"/>
  <c r="G806" i="5"/>
  <c r="H806" i="5"/>
  <c r="I806" i="5"/>
  <c r="A807" i="5"/>
  <c r="B807" i="5"/>
  <c r="C807" i="5"/>
  <c r="D807" i="5"/>
  <c r="E807" i="5"/>
  <c r="F807" i="5"/>
  <c r="G807" i="5"/>
  <c r="H807" i="5"/>
  <c r="I807" i="5"/>
  <c r="A808" i="5"/>
  <c r="B808" i="5"/>
  <c r="C808" i="5"/>
  <c r="D808" i="5"/>
  <c r="E808" i="5"/>
  <c r="F808" i="5"/>
  <c r="G808" i="5"/>
  <c r="H808" i="5"/>
  <c r="I808" i="5"/>
  <c r="A809" i="5"/>
  <c r="B809" i="5"/>
  <c r="C809" i="5"/>
  <c r="D809" i="5"/>
  <c r="E809" i="5"/>
  <c r="F809" i="5"/>
  <c r="G809" i="5"/>
  <c r="H809" i="5"/>
  <c r="I809" i="5"/>
  <c r="A810" i="5"/>
  <c r="B810" i="5"/>
  <c r="C810" i="5"/>
  <c r="D810" i="5"/>
  <c r="E810" i="5"/>
  <c r="F810" i="5"/>
  <c r="G810" i="5"/>
  <c r="H810" i="5"/>
  <c r="I810" i="5"/>
  <c r="A811" i="5"/>
  <c r="B811" i="5"/>
  <c r="C811" i="5"/>
  <c r="D811" i="5"/>
  <c r="E811" i="5"/>
  <c r="F811" i="5"/>
  <c r="G811" i="5"/>
  <c r="H811" i="5"/>
  <c r="I811" i="5"/>
  <c r="A812" i="5"/>
  <c r="B812" i="5"/>
  <c r="C812" i="5"/>
  <c r="D812" i="5"/>
  <c r="E812" i="5"/>
  <c r="F812" i="5"/>
  <c r="G812" i="5"/>
  <c r="H812" i="5"/>
  <c r="I812" i="5"/>
  <c r="A813" i="5"/>
  <c r="B813" i="5"/>
  <c r="C813" i="5"/>
  <c r="D813" i="5"/>
  <c r="E813" i="5"/>
  <c r="F813" i="5"/>
  <c r="G813" i="5"/>
  <c r="H813" i="5"/>
  <c r="I813" i="5"/>
  <c r="A814" i="5"/>
  <c r="B814" i="5"/>
  <c r="C814" i="5"/>
  <c r="D814" i="5"/>
  <c r="E814" i="5"/>
  <c r="F814" i="5"/>
  <c r="G814" i="5"/>
  <c r="H814" i="5"/>
  <c r="I814" i="5"/>
  <c r="A815" i="5"/>
  <c r="B815" i="5"/>
  <c r="C815" i="5"/>
  <c r="D815" i="5"/>
  <c r="E815" i="5"/>
  <c r="F815" i="5"/>
  <c r="G815" i="5"/>
  <c r="H815" i="5"/>
  <c r="I815" i="5"/>
  <c r="A816" i="5"/>
  <c r="B816" i="5"/>
  <c r="C816" i="5"/>
  <c r="D816" i="5"/>
  <c r="E816" i="5"/>
  <c r="F816" i="5"/>
  <c r="G816" i="5"/>
  <c r="H816" i="5"/>
  <c r="I816" i="5"/>
  <c r="A817" i="5"/>
  <c r="B817" i="5"/>
  <c r="C817" i="5"/>
  <c r="D817" i="5"/>
  <c r="E817" i="5"/>
  <c r="F817" i="5"/>
  <c r="G817" i="5"/>
  <c r="H817" i="5"/>
  <c r="I817" i="5"/>
  <c r="A818" i="5"/>
  <c r="B818" i="5"/>
  <c r="C818" i="5"/>
  <c r="D818" i="5"/>
  <c r="E818" i="5"/>
  <c r="F818" i="5"/>
  <c r="G818" i="5"/>
  <c r="H818" i="5"/>
  <c r="I818" i="5"/>
  <c r="A819" i="5"/>
  <c r="B819" i="5"/>
  <c r="C819" i="5"/>
  <c r="D819" i="5"/>
  <c r="E819" i="5"/>
  <c r="F819" i="5"/>
  <c r="G819" i="5"/>
  <c r="H819" i="5"/>
  <c r="I819" i="5"/>
  <c r="A820" i="5"/>
  <c r="B820" i="5"/>
  <c r="C820" i="5"/>
  <c r="D820" i="5"/>
  <c r="E820" i="5"/>
  <c r="F820" i="5"/>
  <c r="G820" i="5"/>
  <c r="H820" i="5"/>
  <c r="I820" i="5"/>
  <c r="A821" i="5"/>
  <c r="B821" i="5"/>
  <c r="C821" i="5"/>
  <c r="D821" i="5"/>
  <c r="E821" i="5"/>
  <c r="F821" i="5"/>
  <c r="G821" i="5"/>
  <c r="H821" i="5"/>
  <c r="I821" i="5"/>
  <c r="A822" i="5"/>
  <c r="B822" i="5"/>
  <c r="C822" i="5"/>
  <c r="D822" i="5"/>
  <c r="E822" i="5"/>
  <c r="F822" i="5"/>
  <c r="G822" i="5"/>
  <c r="H822" i="5"/>
  <c r="I822" i="5"/>
  <c r="A823" i="5"/>
  <c r="B823" i="5"/>
  <c r="C823" i="5"/>
  <c r="D823" i="5"/>
  <c r="E823" i="5"/>
  <c r="F823" i="5"/>
  <c r="G823" i="5"/>
  <c r="H823" i="5"/>
  <c r="I823" i="5"/>
  <c r="A824" i="5"/>
  <c r="B824" i="5"/>
  <c r="C824" i="5"/>
  <c r="D824" i="5"/>
  <c r="E824" i="5"/>
  <c r="F824" i="5"/>
  <c r="G824" i="5"/>
  <c r="H824" i="5"/>
  <c r="I824" i="5"/>
  <c r="A825" i="5"/>
  <c r="B825" i="5"/>
  <c r="C825" i="5"/>
  <c r="D825" i="5"/>
  <c r="E825" i="5"/>
  <c r="F825" i="5"/>
  <c r="G825" i="5"/>
  <c r="H825" i="5"/>
  <c r="I825" i="5"/>
  <c r="A826" i="5"/>
  <c r="B826" i="5"/>
  <c r="C826" i="5"/>
  <c r="D826" i="5"/>
  <c r="E826" i="5"/>
  <c r="F826" i="5"/>
  <c r="G826" i="5"/>
  <c r="H826" i="5"/>
  <c r="I826" i="5"/>
  <c r="A827" i="5"/>
  <c r="B827" i="5"/>
  <c r="C827" i="5"/>
  <c r="D827" i="5"/>
  <c r="E827" i="5"/>
  <c r="F827" i="5"/>
  <c r="G827" i="5"/>
  <c r="H827" i="5"/>
  <c r="I827" i="5"/>
  <c r="A828" i="5"/>
  <c r="B828" i="5"/>
  <c r="C828" i="5"/>
  <c r="D828" i="5"/>
  <c r="E828" i="5"/>
  <c r="F828" i="5"/>
  <c r="G828" i="5"/>
  <c r="H828" i="5"/>
  <c r="I828" i="5"/>
  <c r="A829" i="5"/>
  <c r="B829" i="5"/>
  <c r="C829" i="5"/>
  <c r="D829" i="5"/>
  <c r="E829" i="5"/>
  <c r="F829" i="5"/>
  <c r="G829" i="5"/>
  <c r="H829" i="5"/>
  <c r="I829" i="5"/>
  <c r="A830" i="5"/>
  <c r="B830" i="5"/>
  <c r="C830" i="5"/>
  <c r="D830" i="5"/>
  <c r="E830" i="5"/>
  <c r="F830" i="5"/>
  <c r="G830" i="5"/>
  <c r="H830" i="5"/>
  <c r="I830" i="5"/>
  <c r="A831" i="5"/>
  <c r="B831" i="5"/>
  <c r="C831" i="5"/>
  <c r="D831" i="5"/>
  <c r="E831" i="5"/>
  <c r="F831" i="5"/>
  <c r="G831" i="5"/>
  <c r="H831" i="5"/>
  <c r="I831" i="5"/>
  <c r="A832" i="5"/>
  <c r="B832" i="5"/>
  <c r="C832" i="5"/>
  <c r="D832" i="5"/>
  <c r="E832" i="5"/>
  <c r="F832" i="5"/>
  <c r="G832" i="5"/>
  <c r="H832" i="5"/>
  <c r="I832" i="5"/>
  <c r="A833" i="5"/>
  <c r="B833" i="5"/>
  <c r="C833" i="5"/>
  <c r="D833" i="5"/>
  <c r="E833" i="5"/>
  <c r="F833" i="5"/>
  <c r="G833" i="5"/>
  <c r="H833" i="5"/>
  <c r="I833" i="5"/>
  <c r="A834" i="5"/>
  <c r="B834" i="5"/>
  <c r="C834" i="5"/>
  <c r="D834" i="5"/>
  <c r="E834" i="5"/>
  <c r="F834" i="5"/>
  <c r="G834" i="5"/>
  <c r="H834" i="5"/>
  <c r="I834" i="5"/>
  <c r="A835" i="5"/>
  <c r="B835" i="5"/>
  <c r="C835" i="5"/>
  <c r="D835" i="5"/>
  <c r="E835" i="5"/>
  <c r="F835" i="5"/>
  <c r="G835" i="5"/>
  <c r="H835" i="5"/>
  <c r="I835" i="5"/>
  <c r="A836" i="5"/>
  <c r="B836" i="5"/>
  <c r="C836" i="5"/>
  <c r="D836" i="5"/>
  <c r="E836" i="5"/>
  <c r="F836" i="5"/>
  <c r="G836" i="5"/>
  <c r="H836" i="5"/>
  <c r="I836" i="5"/>
  <c r="A837" i="5"/>
  <c r="B837" i="5"/>
  <c r="C837" i="5"/>
  <c r="D837" i="5"/>
  <c r="E837" i="5"/>
  <c r="F837" i="5"/>
  <c r="G837" i="5"/>
  <c r="H837" i="5"/>
  <c r="I837" i="5"/>
  <c r="A838" i="5"/>
  <c r="B838" i="5"/>
  <c r="C838" i="5"/>
  <c r="D838" i="5"/>
  <c r="E838" i="5"/>
  <c r="F838" i="5"/>
  <c r="G838" i="5"/>
  <c r="H838" i="5"/>
  <c r="I838" i="5"/>
  <c r="A839" i="5"/>
  <c r="B839" i="5"/>
  <c r="C839" i="5"/>
  <c r="D839" i="5"/>
  <c r="E839" i="5"/>
  <c r="F839" i="5"/>
  <c r="G839" i="5"/>
  <c r="H839" i="5"/>
  <c r="I839" i="5"/>
  <c r="A840" i="5"/>
  <c r="B840" i="5"/>
  <c r="C840" i="5"/>
  <c r="D840" i="5"/>
  <c r="E840" i="5"/>
  <c r="F840" i="5"/>
  <c r="G840" i="5"/>
  <c r="H840" i="5"/>
  <c r="I840" i="5"/>
  <c r="A841" i="5"/>
  <c r="B841" i="5"/>
  <c r="C841" i="5"/>
  <c r="D841" i="5"/>
  <c r="E841" i="5"/>
  <c r="F841" i="5"/>
  <c r="G841" i="5"/>
  <c r="H841" i="5"/>
  <c r="I841" i="5"/>
  <c r="A842" i="5"/>
  <c r="B842" i="5"/>
  <c r="C842" i="5"/>
  <c r="D842" i="5"/>
  <c r="E842" i="5"/>
  <c r="F842" i="5"/>
  <c r="G842" i="5"/>
  <c r="H842" i="5"/>
  <c r="I842" i="5"/>
  <c r="A843" i="5"/>
  <c r="B843" i="5"/>
  <c r="C843" i="5"/>
  <c r="D843" i="5"/>
  <c r="E843" i="5"/>
  <c r="F843" i="5"/>
  <c r="G843" i="5"/>
  <c r="H843" i="5"/>
  <c r="I843" i="5"/>
  <c r="A844" i="5"/>
  <c r="B844" i="5"/>
  <c r="C844" i="5"/>
  <c r="D844" i="5"/>
  <c r="E844" i="5"/>
  <c r="F844" i="5"/>
  <c r="G844" i="5"/>
  <c r="H844" i="5"/>
  <c r="I844" i="5"/>
  <c r="A845" i="5"/>
  <c r="B845" i="5"/>
  <c r="C845" i="5"/>
  <c r="D845" i="5"/>
  <c r="E845" i="5"/>
  <c r="F845" i="5"/>
  <c r="G845" i="5"/>
  <c r="H845" i="5"/>
  <c r="I845" i="5"/>
  <c r="A846" i="5"/>
  <c r="B846" i="5"/>
  <c r="C846" i="5"/>
  <c r="D846" i="5"/>
  <c r="E846" i="5"/>
  <c r="F846" i="5"/>
  <c r="G846" i="5"/>
  <c r="H846" i="5"/>
  <c r="I846" i="5"/>
  <c r="A847" i="5"/>
  <c r="B847" i="5"/>
  <c r="C847" i="5"/>
  <c r="D847" i="5"/>
  <c r="E847" i="5"/>
  <c r="F847" i="5"/>
  <c r="G847" i="5"/>
  <c r="H847" i="5"/>
  <c r="I847" i="5"/>
  <c r="A848" i="5"/>
  <c r="B848" i="5"/>
  <c r="C848" i="5"/>
  <c r="D848" i="5"/>
  <c r="E848" i="5"/>
  <c r="F848" i="5"/>
  <c r="G848" i="5"/>
  <c r="H848" i="5"/>
  <c r="I848" i="5"/>
  <c r="A849" i="5"/>
  <c r="B849" i="5"/>
  <c r="C849" i="5"/>
  <c r="D849" i="5"/>
  <c r="E849" i="5"/>
  <c r="F849" i="5"/>
  <c r="G849" i="5"/>
  <c r="H849" i="5"/>
  <c r="I849" i="5"/>
  <c r="A850" i="5"/>
  <c r="B850" i="5"/>
  <c r="C850" i="5"/>
  <c r="D850" i="5"/>
  <c r="E850" i="5"/>
  <c r="F850" i="5"/>
  <c r="G850" i="5"/>
  <c r="H850" i="5"/>
  <c r="I850" i="5"/>
  <c r="A851" i="5"/>
  <c r="B851" i="5"/>
  <c r="C851" i="5"/>
  <c r="D851" i="5"/>
  <c r="E851" i="5"/>
  <c r="F851" i="5"/>
  <c r="G851" i="5"/>
  <c r="H851" i="5"/>
  <c r="I851" i="5"/>
  <c r="A852" i="5"/>
  <c r="B852" i="5"/>
  <c r="C852" i="5"/>
  <c r="D852" i="5"/>
  <c r="E852" i="5"/>
  <c r="F852" i="5"/>
  <c r="G852" i="5"/>
  <c r="H852" i="5"/>
  <c r="I852" i="5"/>
  <c r="A853" i="5"/>
  <c r="B853" i="5"/>
  <c r="C853" i="5"/>
  <c r="D853" i="5"/>
  <c r="E853" i="5"/>
  <c r="F853" i="5"/>
  <c r="G853" i="5"/>
  <c r="H853" i="5"/>
  <c r="I853" i="5"/>
  <c r="A854" i="5"/>
  <c r="B854" i="5"/>
  <c r="C854" i="5"/>
  <c r="D854" i="5"/>
  <c r="E854" i="5"/>
  <c r="F854" i="5"/>
  <c r="G854" i="5"/>
  <c r="H854" i="5"/>
  <c r="I854" i="5"/>
  <c r="A855" i="5"/>
  <c r="B855" i="5"/>
  <c r="C855" i="5"/>
  <c r="D855" i="5"/>
  <c r="E855" i="5"/>
  <c r="F855" i="5"/>
  <c r="G855" i="5"/>
  <c r="H855" i="5"/>
  <c r="I855" i="5"/>
  <c r="A856" i="5"/>
  <c r="B856" i="5"/>
  <c r="C856" i="5"/>
  <c r="D856" i="5"/>
  <c r="E856" i="5"/>
  <c r="F856" i="5"/>
  <c r="G856" i="5"/>
  <c r="H856" i="5"/>
  <c r="I856" i="5"/>
  <c r="A857" i="5"/>
  <c r="B857" i="5"/>
  <c r="C857" i="5"/>
  <c r="D857" i="5"/>
  <c r="E857" i="5"/>
  <c r="F857" i="5"/>
  <c r="G857" i="5"/>
  <c r="H857" i="5"/>
  <c r="I857" i="5"/>
  <c r="A858" i="5"/>
  <c r="B858" i="5"/>
  <c r="C858" i="5"/>
  <c r="D858" i="5"/>
  <c r="E858" i="5"/>
  <c r="F858" i="5"/>
  <c r="G858" i="5"/>
  <c r="H858" i="5"/>
  <c r="I858" i="5"/>
  <c r="A859" i="5"/>
  <c r="B859" i="5"/>
  <c r="C859" i="5"/>
  <c r="D859" i="5"/>
  <c r="E859" i="5"/>
  <c r="F859" i="5"/>
  <c r="G859" i="5"/>
  <c r="H859" i="5"/>
  <c r="I859" i="5"/>
  <c r="A860" i="5"/>
  <c r="B860" i="5"/>
  <c r="C860" i="5"/>
  <c r="D860" i="5"/>
  <c r="E860" i="5"/>
  <c r="F860" i="5"/>
  <c r="G860" i="5"/>
  <c r="H860" i="5"/>
  <c r="I860" i="5"/>
  <c r="A861" i="5"/>
  <c r="B861" i="5"/>
  <c r="C861" i="5"/>
  <c r="D861" i="5"/>
  <c r="E861" i="5"/>
  <c r="F861" i="5"/>
  <c r="G861" i="5"/>
  <c r="H861" i="5"/>
  <c r="I861" i="5"/>
  <c r="A862" i="5"/>
  <c r="B862" i="5"/>
  <c r="C862" i="5"/>
  <c r="D862" i="5"/>
  <c r="E862" i="5"/>
  <c r="F862" i="5"/>
  <c r="G862" i="5"/>
  <c r="H862" i="5"/>
  <c r="I862" i="5"/>
  <c r="A863" i="5"/>
  <c r="B863" i="5"/>
  <c r="C863" i="5"/>
  <c r="D863" i="5"/>
  <c r="E863" i="5"/>
  <c r="F863" i="5"/>
  <c r="G863" i="5"/>
  <c r="H863" i="5"/>
  <c r="I863" i="5"/>
  <c r="A864" i="5"/>
  <c r="B864" i="5"/>
  <c r="C864" i="5"/>
  <c r="D864" i="5"/>
  <c r="E864" i="5"/>
  <c r="F864" i="5"/>
  <c r="G864" i="5"/>
  <c r="H864" i="5"/>
  <c r="I864" i="5"/>
  <c r="A865" i="5"/>
  <c r="B865" i="5"/>
  <c r="C865" i="5"/>
  <c r="D865" i="5"/>
  <c r="E865" i="5"/>
  <c r="F865" i="5"/>
  <c r="G865" i="5"/>
  <c r="H865" i="5"/>
  <c r="I865" i="5"/>
  <c r="A866" i="5"/>
  <c r="B866" i="5"/>
  <c r="C866" i="5"/>
  <c r="D866" i="5"/>
  <c r="E866" i="5"/>
  <c r="F866" i="5"/>
  <c r="G866" i="5"/>
  <c r="H866" i="5"/>
  <c r="I866" i="5"/>
  <c r="A867" i="5"/>
  <c r="B867" i="5"/>
  <c r="C867" i="5"/>
  <c r="D867" i="5"/>
  <c r="E867" i="5"/>
  <c r="F867" i="5"/>
  <c r="G867" i="5"/>
  <c r="H867" i="5"/>
  <c r="I867" i="5"/>
  <c r="A868" i="5"/>
  <c r="B868" i="5"/>
  <c r="C868" i="5"/>
  <c r="D868" i="5"/>
  <c r="E868" i="5"/>
  <c r="F868" i="5"/>
  <c r="G868" i="5"/>
  <c r="H868" i="5"/>
  <c r="I868" i="5"/>
  <c r="A869" i="5"/>
  <c r="B869" i="5"/>
  <c r="C869" i="5"/>
  <c r="D869" i="5"/>
  <c r="E869" i="5"/>
  <c r="F869" i="5"/>
  <c r="G869" i="5"/>
  <c r="H869" i="5"/>
  <c r="I869" i="5"/>
  <c r="A870" i="5"/>
  <c r="B870" i="5"/>
  <c r="C870" i="5"/>
  <c r="D870" i="5"/>
  <c r="E870" i="5"/>
  <c r="F870" i="5"/>
  <c r="G870" i="5"/>
  <c r="H870" i="5"/>
  <c r="I870" i="5"/>
  <c r="A871" i="5"/>
  <c r="B871" i="5"/>
  <c r="C871" i="5"/>
  <c r="D871" i="5"/>
  <c r="E871" i="5"/>
  <c r="F871" i="5"/>
  <c r="G871" i="5"/>
  <c r="H871" i="5"/>
  <c r="I871" i="5"/>
  <c r="A872" i="5"/>
  <c r="B872" i="5"/>
  <c r="C872" i="5"/>
  <c r="D872" i="5"/>
  <c r="E872" i="5"/>
  <c r="F872" i="5"/>
  <c r="G872" i="5"/>
  <c r="H872" i="5"/>
  <c r="I872" i="5"/>
  <c r="A873" i="5"/>
  <c r="B873" i="5"/>
  <c r="C873" i="5"/>
  <c r="D873" i="5"/>
  <c r="E873" i="5"/>
  <c r="F873" i="5"/>
  <c r="G873" i="5"/>
  <c r="H873" i="5"/>
  <c r="I873" i="5"/>
  <c r="A874" i="5"/>
  <c r="B874" i="5"/>
  <c r="C874" i="5"/>
  <c r="D874" i="5"/>
  <c r="E874" i="5"/>
  <c r="F874" i="5"/>
  <c r="G874" i="5"/>
  <c r="H874" i="5"/>
  <c r="I874" i="5"/>
  <c r="A875" i="5"/>
  <c r="B875" i="5"/>
  <c r="C875" i="5"/>
  <c r="D875" i="5"/>
  <c r="E875" i="5"/>
  <c r="F875" i="5"/>
  <c r="G875" i="5"/>
  <c r="H875" i="5"/>
  <c r="I875" i="5"/>
  <c r="A876" i="5"/>
  <c r="B876" i="5"/>
  <c r="C876" i="5"/>
  <c r="D876" i="5"/>
  <c r="E876" i="5"/>
  <c r="F876" i="5"/>
  <c r="G876" i="5"/>
  <c r="H876" i="5"/>
  <c r="I876" i="5"/>
  <c r="A877" i="5"/>
  <c r="B877" i="5"/>
  <c r="C877" i="5"/>
  <c r="D877" i="5"/>
  <c r="E877" i="5"/>
  <c r="F877" i="5"/>
  <c r="G877" i="5"/>
  <c r="H877" i="5"/>
  <c r="I877" i="5"/>
  <c r="A878" i="5"/>
  <c r="B878" i="5"/>
  <c r="C878" i="5"/>
  <c r="D878" i="5"/>
  <c r="E878" i="5"/>
  <c r="F878" i="5"/>
  <c r="G878" i="5"/>
  <c r="H878" i="5"/>
  <c r="I878" i="5"/>
  <c r="A879" i="5"/>
  <c r="B879" i="5"/>
  <c r="C879" i="5"/>
  <c r="D879" i="5"/>
  <c r="E879" i="5"/>
  <c r="F879" i="5"/>
  <c r="G879" i="5"/>
  <c r="H879" i="5"/>
  <c r="I879" i="5"/>
  <c r="A880" i="5"/>
  <c r="B880" i="5"/>
  <c r="C880" i="5"/>
  <c r="D880" i="5"/>
  <c r="E880" i="5"/>
  <c r="F880" i="5"/>
  <c r="G880" i="5"/>
  <c r="H880" i="5"/>
  <c r="I880" i="5"/>
  <c r="A881" i="5"/>
  <c r="B881" i="5"/>
  <c r="C881" i="5"/>
  <c r="D881" i="5"/>
  <c r="E881" i="5"/>
  <c r="F881" i="5"/>
  <c r="G881" i="5"/>
  <c r="H881" i="5"/>
  <c r="I881" i="5"/>
  <c r="A882" i="5"/>
  <c r="B882" i="5"/>
  <c r="C882" i="5"/>
  <c r="D882" i="5"/>
  <c r="E882" i="5"/>
  <c r="F882" i="5"/>
  <c r="G882" i="5"/>
  <c r="H882" i="5"/>
  <c r="I882" i="5"/>
  <c r="A883" i="5"/>
  <c r="B883" i="5"/>
  <c r="C883" i="5"/>
  <c r="D883" i="5"/>
  <c r="E883" i="5"/>
  <c r="F883" i="5"/>
  <c r="G883" i="5"/>
  <c r="H883" i="5"/>
  <c r="I883" i="5"/>
  <c r="A884" i="5"/>
  <c r="B884" i="5"/>
  <c r="C884" i="5"/>
  <c r="D884" i="5"/>
  <c r="E884" i="5"/>
  <c r="F884" i="5"/>
  <c r="G884" i="5"/>
  <c r="H884" i="5"/>
  <c r="I884" i="5"/>
  <c r="A885" i="5"/>
  <c r="B885" i="5"/>
  <c r="C885" i="5"/>
  <c r="D885" i="5"/>
  <c r="E885" i="5"/>
  <c r="F885" i="5"/>
  <c r="G885" i="5"/>
  <c r="H885" i="5"/>
  <c r="I885" i="5"/>
  <c r="A886" i="5"/>
  <c r="B886" i="5"/>
  <c r="C886" i="5"/>
  <c r="D886" i="5"/>
  <c r="E886" i="5"/>
  <c r="F886" i="5"/>
  <c r="G886" i="5"/>
  <c r="H886" i="5"/>
  <c r="I886" i="5"/>
  <c r="A887" i="5"/>
  <c r="B887" i="5"/>
  <c r="C887" i="5"/>
  <c r="D887" i="5"/>
  <c r="E887" i="5"/>
  <c r="F887" i="5"/>
  <c r="G887" i="5"/>
  <c r="H887" i="5"/>
  <c r="I887" i="5"/>
  <c r="A888" i="5"/>
  <c r="B888" i="5"/>
  <c r="C888" i="5"/>
  <c r="D888" i="5"/>
  <c r="E888" i="5"/>
  <c r="F888" i="5"/>
  <c r="G888" i="5"/>
  <c r="H888" i="5"/>
  <c r="I888" i="5"/>
  <c r="A889" i="5"/>
  <c r="B889" i="5"/>
  <c r="C889" i="5"/>
  <c r="D889" i="5"/>
  <c r="E889" i="5"/>
  <c r="F889" i="5"/>
  <c r="G889" i="5"/>
  <c r="H889" i="5"/>
  <c r="I889" i="5"/>
  <c r="A890" i="5"/>
  <c r="B890" i="5"/>
  <c r="C890" i="5"/>
  <c r="D890" i="5"/>
  <c r="E890" i="5"/>
  <c r="F890" i="5"/>
  <c r="G890" i="5"/>
  <c r="H890" i="5"/>
  <c r="I890" i="5"/>
  <c r="A891" i="5"/>
  <c r="B891" i="5"/>
  <c r="C891" i="5"/>
  <c r="D891" i="5"/>
  <c r="E891" i="5"/>
  <c r="F891" i="5"/>
  <c r="G891" i="5"/>
  <c r="H891" i="5"/>
  <c r="I891" i="5"/>
  <c r="A892" i="5"/>
  <c r="B892" i="5"/>
  <c r="C892" i="5"/>
  <c r="D892" i="5"/>
  <c r="E892" i="5"/>
  <c r="F892" i="5"/>
  <c r="G892" i="5"/>
  <c r="H892" i="5"/>
  <c r="I892" i="5"/>
  <c r="A893" i="5"/>
  <c r="B893" i="5"/>
  <c r="C893" i="5"/>
  <c r="D893" i="5"/>
  <c r="E893" i="5"/>
  <c r="F893" i="5"/>
  <c r="G893" i="5"/>
  <c r="H893" i="5"/>
  <c r="I893" i="5"/>
  <c r="A894" i="5"/>
  <c r="B894" i="5"/>
  <c r="C894" i="5"/>
  <c r="D894" i="5"/>
  <c r="E894" i="5"/>
  <c r="F894" i="5"/>
  <c r="G894" i="5"/>
  <c r="H894" i="5"/>
  <c r="I894" i="5"/>
  <c r="A895" i="5"/>
  <c r="B895" i="5"/>
  <c r="C895" i="5"/>
  <c r="D895" i="5"/>
  <c r="E895" i="5"/>
  <c r="F895" i="5"/>
  <c r="G895" i="5"/>
  <c r="H895" i="5"/>
  <c r="I895" i="5"/>
  <c r="A896" i="5"/>
  <c r="B896" i="5"/>
  <c r="C896" i="5"/>
  <c r="D896" i="5"/>
  <c r="E896" i="5"/>
  <c r="F896" i="5"/>
  <c r="G896" i="5"/>
  <c r="H896" i="5"/>
  <c r="I896" i="5"/>
  <c r="A897" i="5"/>
  <c r="B897" i="5"/>
  <c r="C897" i="5"/>
  <c r="D897" i="5"/>
  <c r="E897" i="5"/>
  <c r="F897" i="5"/>
  <c r="G897" i="5"/>
  <c r="H897" i="5"/>
  <c r="I897" i="5"/>
  <c r="A898" i="5"/>
  <c r="B898" i="5"/>
  <c r="C898" i="5"/>
  <c r="D898" i="5"/>
  <c r="E898" i="5"/>
  <c r="F898" i="5"/>
  <c r="G898" i="5"/>
  <c r="H898" i="5"/>
  <c r="I898" i="5"/>
  <c r="A899" i="5"/>
  <c r="B899" i="5"/>
  <c r="C899" i="5"/>
  <c r="D899" i="5"/>
  <c r="E899" i="5"/>
  <c r="F899" i="5"/>
  <c r="G899" i="5"/>
  <c r="H899" i="5"/>
  <c r="I899" i="5"/>
  <c r="A900" i="5"/>
  <c r="B900" i="5"/>
  <c r="C900" i="5"/>
  <c r="D900" i="5"/>
  <c r="E900" i="5"/>
  <c r="F900" i="5"/>
  <c r="G900" i="5"/>
  <c r="H900" i="5"/>
  <c r="I900" i="5"/>
  <c r="A901" i="5"/>
  <c r="B901" i="5"/>
  <c r="C901" i="5"/>
  <c r="D901" i="5"/>
  <c r="E901" i="5"/>
  <c r="F901" i="5"/>
  <c r="G901" i="5"/>
  <c r="H901" i="5"/>
  <c r="I901" i="5"/>
  <c r="A902" i="5"/>
  <c r="B902" i="5"/>
  <c r="C902" i="5"/>
  <c r="D902" i="5"/>
  <c r="E902" i="5"/>
  <c r="F902" i="5"/>
  <c r="G902" i="5"/>
  <c r="H902" i="5"/>
  <c r="I902" i="5"/>
  <c r="A903" i="5"/>
  <c r="B903" i="5"/>
  <c r="C903" i="5"/>
  <c r="D903" i="5"/>
  <c r="E903" i="5"/>
  <c r="F903" i="5"/>
  <c r="G903" i="5"/>
  <c r="H903" i="5"/>
  <c r="I903" i="5"/>
  <c r="A904" i="5"/>
  <c r="B904" i="5"/>
  <c r="C904" i="5"/>
  <c r="D904" i="5"/>
  <c r="E904" i="5"/>
  <c r="F904" i="5"/>
  <c r="G904" i="5"/>
  <c r="H904" i="5"/>
  <c r="I904" i="5"/>
  <c r="A905" i="5"/>
  <c r="B905" i="5"/>
  <c r="C905" i="5"/>
  <c r="D905" i="5"/>
  <c r="E905" i="5"/>
  <c r="F905" i="5"/>
  <c r="G905" i="5"/>
  <c r="H905" i="5"/>
  <c r="I905" i="5"/>
  <c r="A906" i="5"/>
  <c r="B906" i="5"/>
  <c r="C906" i="5"/>
  <c r="D906" i="5"/>
  <c r="E906" i="5"/>
  <c r="F906" i="5"/>
  <c r="G906" i="5"/>
  <c r="H906" i="5"/>
  <c r="I906" i="5"/>
  <c r="A907" i="5"/>
  <c r="B907" i="5"/>
  <c r="C907" i="5"/>
  <c r="D907" i="5"/>
  <c r="E907" i="5"/>
  <c r="F907" i="5"/>
  <c r="G907" i="5"/>
  <c r="H907" i="5"/>
  <c r="I907" i="5"/>
  <c r="A908" i="5"/>
  <c r="B908" i="5"/>
  <c r="C908" i="5"/>
  <c r="D908" i="5"/>
  <c r="E908" i="5"/>
  <c r="F908" i="5"/>
  <c r="G908" i="5"/>
  <c r="H908" i="5"/>
  <c r="I908" i="5"/>
  <c r="A909" i="5"/>
  <c r="B909" i="5"/>
  <c r="C909" i="5"/>
  <c r="D909" i="5"/>
  <c r="E909" i="5"/>
  <c r="F909" i="5"/>
  <c r="G909" i="5"/>
  <c r="H909" i="5"/>
  <c r="I909" i="5"/>
  <c r="A910" i="5"/>
  <c r="B910" i="5"/>
  <c r="C910" i="5"/>
  <c r="D910" i="5"/>
  <c r="E910" i="5"/>
  <c r="F910" i="5"/>
  <c r="G910" i="5"/>
  <c r="H910" i="5"/>
  <c r="I910" i="5"/>
  <c r="A911" i="5"/>
  <c r="B911" i="5"/>
  <c r="C911" i="5"/>
  <c r="D911" i="5"/>
  <c r="E911" i="5"/>
  <c r="F911" i="5"/>
  <c r="G911" i="5"/>
  <c r="H911" i="5"/>
  <c r="I911" i="5"/>
  <c r="A912" i="5"/>
  <c r="B912" i="5"/>
  <c r="C912" i="5"/>
  <c r="D912" i="5"/>
  <c r="E912" i="5"/>
  <c r="F912" i="5"/>
  <c r="G912" i="5"/>
  <c r="H912" i="5"/>
  <c r="I912" i="5"/>
  <c r="A913" i="5"/>
  <c r="B913" i="5"/>
  <c r="C913" i="5"/>
  <c r="D913" i="5"/>
  <c r="E913" i="5"/>
  <c r="F913" i="5"/>
  <c r="G913" i="5"/>
  <c r="H913" i="5"/>
  <c r="I913" i="5"/>
  <c r="A914" i="5"/>
  <c r="B914" i="5"/>
  <c r="C914" i="5"/>
  <c r="D914" i="5"/>
  <c r="E914" i="5"/>
  <c r="F914" i="5"/>
  <c r="G914" i="5"/>
  <c r="H914" i="5"/>
  <c r="I914" i="5"/>
  <c r="A915" i="5"/>
  <c r="B915" i="5"/>
  <c r="C915" i="5"/>
  <c r="D915" i="5"/>
  <c r="E915" i="5"/>
  <c r="F915" i="5"/>
  <c r="G915" i="5"/>
  <c r="H915" i="5"/>
  <c r="I915" i="5"/>
  <c r="A916" i="5"/>
  <c r="B916" i="5"/>
  <c r="C916" i="5"/>
  <c r="D916" i="5"/>
  <c r="E916" i="5"/>
  <c r="F916" i="5"/>
  <c r="G916" i="5"/>
  <c r="H916" i="5"/>
  <c r="I916" i="5"/>
  <c r="A917" i="5"/>
  <c r="B917" i="5"/>
  <c r="C917" i="5"/>
  <c r="D917" i="5"/>
  <c r="E917" i="5"/>
  <c r="F917" i="5"/>
  <c r="G917" i="5"/>
  <c r="H917" i="5"/>
  <c r="I917" i="5"/>
  <c r="A918" i="5"/>
  <c r="B918" i="5"/>
  <c r="C918" i="5"/>
  <c r="D918" i="5"/>
  <c r="E918" i="5"/>
  <c r="F918" i="5"/>
  <c r="G918" i="5"/>
  <c r="H918" i="5"/>
  <c r="I918" i="5"/>
  <c r="A919" i="5"/>
  <c r="B919" i="5"/>
  <c r="C919" i="5"/>
  <c r="D919" i="5"/>
  <c r="E919" i="5"/>
  <c r="F919" i="5"/>
  <c r="G919" i="5"/>
  <c r="H919" i="5"/>
  <c r="I919" i="5"/>
  <c r="A920" i="5"/>
  <c r="B920" i="5"/>
  <c r="C920" i="5"/>
  <c r="D920" i="5"/>
  <c r="E920" i="5"/>
  <c r="F920" i="5"/>
  <c r="G920" i="5"/>
  <c r="H920" i="5"/>
  <c r="I920" i="5"/>
  <c r="A921" i="5"/>
  <c r="B921" i="5"/>
  <c r="C921" i="5"/>
  <c r="D921" i="5"/>
  <c r="E921" i="5"/>
  <c r="F921" i="5"/>
  <c r="G921" i="5"/>
  <c r="H921" i="5"/>
  <c r="I921" i="5"/>
  <c r="A922" i="5"/>
  <c r="B922" i="5"/>
  <c r="C922" i="5"/>
  <c r="D922" i="5"/>
  <c r="E922" i="5"/>
  <c r="F922" i="5"/>
  <c r="G922" i="5"/>
  <c r="H922" i="5"/>
  <c r="I922" i="5"/>
  <c r="A923" i="5"/>
  <c r="B923" i="5"/>
  <c r="C923" i="5"/>
  <c r="D923" i="5"/>
  <c r="E923" i="5"/>
  <c r="F923" i="5"/>
  <c r="G923" i="5"/>
  <c r="H923" i="5"/>
  <c r="I923" i="5"/>
  <c r="A924" i="5"/>
  <c r="B924" i="5"/>
  <c r="C924" i="5"/>
  <c r="D924" i="5"/>
  <c r="E924" i="5"/>
  <c r="F924" i="5"/>
  <c r="G924" i="5"/>
  <c r="H924" i="5"/>
  <c r="I924" i="5"/>
  <c r="A925" i="5"/>
  <c r="B925" i="5"/>
  <c r="C925" i="5"/>
  <c r="D925" i="5"/>
  <c r="E925" i="5"/>
  <c r="F925" i="5"/>
  <c r="G925" i="5"/>
  <c r="H925" i="5"/>
  <c r="I925" i="5"/>
  <c r="A926" i="5"/>
  <c r="B926" i="5"/>
  <c r="C926" i="5"/>
  <c r="D926" i="5"/>
  <c r="E926" i="5"/>
  <c r="F926" i="5"/>
  <c r="G926" i="5"/>
  <c r="H926" i="5"/>
  <c r="I926" i="5"/>
  <c r="A927" i="5"/>
  <c r="B927" i="5"/>
  <c r="C927" i="5"/>
  <c r="D927" i="5"/>
  <c r="E927" i="5"/>
  <c r="F927" i="5"/>
  <c r="G927" i="5"/>
  <c r="H927" i="5"/>
  <c r="I927" i="5"/>
  <c r="A928" i="5"/>
  <c r="B928" i="5"/>
  <c r="C928" i="5"/>
  <c r="D928" i="5"/>
  <c r="E928" i="5"/>
  <c r="F928" i="5"/>
  <c r="G928" i="5"/>
  <c r="H928" i="5"/>
  <c r="I928" i="5"/>
  <c r="A929" i="5"/>
  <c r="B929" i="5"/>
  <c r="C929" i="5"/>
  <c r="D929" i="5"/>
  <c r="E929" i="5"/>
  <c r="F929" i="5"/>
  <c r="G929" i="5"/>
  <c r="H929" i="5"/>
  <c r="I929" i="5"/>
  <c r="A930" i="5"/>
  <c r="B930" i="5"/>
  <c r="C930" i="5"/>
  <c r="D930" i="5"/>
  <c r="E930" i="5"/>
  <c r="F930" i="5"/>
  <c r="G930" i="5"/>
  <c r="H930" i="5"/>
  <c r="I930" i="5"/>
  <c r="A931" i="5"/>
  <c r="B931" i="5"/>
  <c r="C931" i="5"/>
  <c r="D931" i="5"/>
  <c r="E931" i="5"/>
  <c r="F931" i="5"/>
  <c r="G931" i="5"/>
  <c r="H931" i="5"/>
  <c r="I931" i="5"/>
  <c r="A932" i="5"/>
  <c r="B932" i="5"/>
  <c r="C932" i="5"/>
  <c r="D932" i="5"/>
  <c r="E932" i="5"/>
  <c r="F932" i="5"/>
  <c r="G932" i="5"/>
  <c r="H932" i="5"/>
  <c r="I932" i="5"/>
  <c r="A933" i="5"/>
  <c r="B933" i="5"/>
  <c r="C933" i="5"/>
  <c r="D933" i="5"/>
  <c r="E933" i="5"/>
  <c r="F933" i="5"/>
  <c r="G933" i="5"/>
  <c r="H933" i="5"/>
  <c r="I933" i="5"/>
  <c r="A934" i="5"/>
  <c r="B934" i="5"/>
  <c r="C934" i="5"/>
  <c r="D934" i="5"/>
  <c r="E934" i="5"/>
  <c r="F934" i="5"/>
  <c r="G934" i="5"/>
  <c r="H934" i="5"/>
  <c r="I934" i="5"/>
  <c r="A935" i="5"/>
  <c r="B935" i="5"/>
  <c r="C935" i="5"/>
  <c r="D935" i="5"/>
  <c r="E935" i="5"/>
  <c r="F935" i="5"/>
  <c r="G935" i="5"/>
  <c r="H935" i="5"/>
  <c r="I935" i="5"/>
  <c r="A936" i="5"/>
  <c r="B936" i="5"/>
  <c r="C936" i="5"/>
  <c r="D936" i="5"/>
  <c r="E936" i="5"/>
  <c r="F936" i="5"/>
  <c r="G936" i="5"/>
  <c r="H936" i="5"/>
  <c r="I936" i="5"/>
  <c r="A937" i="5"/>
  <c r="B937" i="5"/>
  <c r="C937" i="5"/>
  <c r="D937" i="5"/>
  <c r="E937" i="5"/>
  <c r="F937" i="5"/>
  <c r="G937" i="5"/>
  <c r="H937" i="5"/>
  <c r="I937" i="5"/>
  <c r="A938" i="5"/>
  <c r="B938" i="5"/>
  <c r="C938" i="5"/>
  <c r="D938" i="5"/>
  <c r="E938" i="5"/>
  <c r="F938" i="5"/>
  <c r="G938" i="5"/>
  <c r="H938" i="5"/>
  <c r="I938" i="5"/>
  <c r="A939" i="5"/>
  <c r="B939" i="5"/>
  <c r="C939" i="5"/>
  <c r="D939" i="5"/>
  <c r="E939" i="5"/>
  <c r="F939" i="5"/>
  <c r="G939" i="5"/>
  <c r="H939" i="5"/>
  <c r="I939" i="5"/>
  <c r="A940" i="5"/>
  <c r="B940" i="5"/>
  <c r="C940" i="5"/>
  <c r="D940" i="5"/>
  <c r="E940" i="5"/>
  <c r="F940" i="5"/>
  <c r="G940" i="5"/>
  <c r="H940" i="5"/>
  <c r="I940" i="5"/>
  <c r="A941" i="5"/>
  <c r="B941" i="5"/>
  <c r="C941" i="5"/>
  <c r="D941" i="5"/>
  <c r="E941" i="5"/>
  <c r="F941" i="5"/>
  <c r="G941" i="5"/>
  <c r="H941" i="5"/>
  <c r="I941" i="5"/>
  <c r="A942" i="5"/>
  <c r="B942" i="5"/>
  <c r="C942" i="5"/>
  <c r="D942" i="5"/>
  <c r="E942" i="5"/>
  <c r="F942" i="5"/>
  <c r="G942" i="5"/>
  <c r="H942" i="5"/>
  <c r="I942" i="5"/>
  <c r="A943" i="5"/>
  <c r="B943" i="5"/>
  <c r="C943" i="5"/>
  <c r="D943" i="5"/>
  <c r="E943" i="5"/>
  <c r="F943" i="5"/>
  <c r="G943" i="5"/>
  <c r="H943" i="5"/>
  <c r="I943" i="5"/>
  <c r="A944" i="5"/>
  <c r="B944" i="5"/>
  <c r="C944" i="5"/>
  <c r="D944" i="5"/>
  <c r="E944" i="5"/>
  <c r="F944" i="5"/>
  <c r="G944" i="5"/>
  <c r="H944" i="5"/>
  <c r="I944" i="5"/>
  <c r="A945" i="5"/>
  <c r="B945" i="5"/>
  <c r="C945" i="5"/>
  <c r="D945" i="5"/>
  <c r="E945" i="5"/>
  <c r="F945" i="5"/>
  <c r="G945" i="5"/>
  <c r="H945" i="5"/>
  <c r="I945" i="5"/>
  <c r="A946" i="5"/>
  <c r="B946" i="5"/>
  <c r="C946" i="5"/>
  <c r="D946" i="5"/>
  <c r="E946" i="5"/>
  <c r="F946" i="5"/>
  <c r="G946" i="5"/>
  <c r="H946" i="5"/>
  <c r="I946" i="5"/>
  <c r="A947" i="5"/>
  <c r="B947" i="5"/>
  <c r="C947" i="5"/>
  <c r="D947" i="5"/>
  <c r="E947" i="5"/>
  <c r="F947" i="5"/>
  <c r="G947" i="5"/>
  <c r="H947" i="5"/>
  <c r="I947" i="5"/>
  <c r="A948" i="5"/>
  <c r="B948" i="5"/>
  <c r="C948" i="5"/>
  <c r="D948" i="5"/>
  <c r="E948" i="5"/>
  <c r="F948" i="5"/>
  <c r="G948" i="5"/>
  <c r="H948" i="5"/>
  <c r="I948" i="5"/>
  <c r="A949" i="5"/>
  <c r="B949" i="5"/>
  <c r="C949" i="5"/>
  <c r="D949" i="5"/>
  <c r="E949" i="5"/>
  <c r="F949" i="5"/>
  <c r="G949" i="5"/>
  <c r="H949" i="5"/>
  <c r="I949" i="5"/>
  <c r="A950" i="5"/>
  <c r="B950" i="5"/>
  <c r="C950" i="5"/>
  <c r="D950" i="5"/>
  <c r="E950" i="5"/>
  <c r="F950" i="5"/>
  <c r="G950" i="5"/>
  <c r="H950" i="5"/>
  <c r="I950" i="5"/>
  <c r="A951" i="5"/>
  <c r="B951" i="5"/>
  <c r="C951" i="5"/>
  <c r="D951" i="5"/>
  <c r="E951" i="5"/>
  <c r="F951" i="5"/>
  <c r="G951" i="5"/>
  <c r="H951" i="5"/>
  <c r="I951" i="5"/>
  <c r="A952" i="5"/>
  <c r="B952" i="5"/>
  <c r="C952" i="5"/>
  <c r="D952" i="5"/>
  <c r="E952" i="5"/>
  <c r="F952" i="5"/>
  <c r="G952" i="5"/>
  <c r="H952" i="5"/>
  <c r="I952" i="5"/>
  <c r="A953" i="5"/>
  <c r="B953" i="5"/>
  <c r="C953" i="5"/>
  <c r="D953" i="5"/>
  <c r="E953" i="5"/>
  <c r="F953" i="5"/>
  <c r="G953" i="5"/>
  <c r="H953" i="5"/>
  <c r="I953" i="5"/>
  <c r="A954" i="5"/>
  <c r="B954" i="5"/>
  <c r="C954" i="5"/>
  <c r="D954" i="5"/>
  <c r="E954" i="5"/>
  <c r="F954" i="5"/>
  <c r="G954" i="5"/>
  <c r="H954" i="5"/>
  <c r="I954" i="5"/>
  <c r="A955" i="5"/>
  <c r="B955" i="5"/>
  <c r="C955" i="5"/>
  <c r="D955" i="5"/>
  <c r="E955" i="5"/>
  <c r="F955" i="5"/>
  <c r="G955" i="5"/>
  <c r="H955" i="5"/>
  <c r="I955" i="5"/>
  <c r="A956" i="5"/>
  <c r="B956" i="5"/>
  <c r="C956" i="5"/>
  <c r="D956" i="5"/>
  <c r="E956" i="5"/>
  <c r="F956" i="5"/>
  <c r="G956" i="5"/>
  <c r="H956" i="5"/>
  <c r="I956" i="5"/>
  <c r="A957" i="5"/>
  <c r="B957" i="5"/>
  <c r="C957" i="5"/>
  <c r="D957" i="5"/>
  <c r="E957" i="5"/>
  <c r="F957" i="5"/>
  <c r="G957" i="5"/>
  <c r="H957" i="5"/>
  <c r="I957" i="5"/>
  <c r="A958" i="5"/>
  <c r="B958" i="5"/>
  <c r="C958" i="5"/>
  <c r="D958" i="5"/>
  <c r="E958" i="5"/>
  <c r="F958" i="5"/>
  <c r="G958" i="5"/>
  <c r="H958" i="5"/>
  <c r="I958" i="5"/>
  <c r="A959" i="5"/>
  <c r="B959" i="5"/>
  <c r="C959" i="5"/>
  <c r="D959" i="5"/>
  <c r="E959" i="5"/>
  <c r="F959" i="5"/>
  <c r="G959" i="5"/>
  <c r="H959" i="5"/>
  <c r="I959" i="5"/>
  <c r="A960" i="5"/>
  <c r="B960" i="5"/>
  <c r="C960" i="5"/>
  <c r="D960" i="5"/>
  <c r="E960" i="5"/>
  <c r="F960" i="5"/>
  <c r="G960" i="5"/>
  <c r="H960" i="5"/>
  <c r="I960" i="5"/>
  <c r="A961" i="5"/>
  <c r="B961" i="5"/>
  <c r="C961" i="5"/>
  <c r="D961" i="5"/>
  <c r="E961" i="5"/>
  <c r="F961" i="5"/>
  <c r="G961" i="5"/>
  <c r="H961" i="5"/>
  <c r="I961" i="5"/>
  <c r="A962" i="5"/>
  <c r="B962" i="5"/>
  <c r="C962" i="5"/>
  <c r="D962" i="5"/>
  <c r="E962" i="5"/>
  <c r="F962" i="5"/>
  <c r="G962" i="5"/>
  <c r="H962" i="5"/>
  <c r="I962" i="5"/>
  <c r="A963" i="5"/>
  <c r="B963" i="5"/>
  <c r="C963" i="5"/>
  <c r="D963" i="5"/>
  <c r="E963" i="5"/>
  <c r="F963" i="5"/>
  <c r="G963" i="5"/>
  <c r="H963" i="5"/>
  <c r="I963" i="5"/>
  <c r="A964" i="5"/>
  <c r="B964" i="5"/>
  <c r="C964" i="5"/>
  <c r="D964" i="5"/>
  <c r="E964" i="5"/>
  <c r="F964" i="5"/>
  <c r="G964" i="5"/>
  <c r="H964" i="5"/>
  <c r="I964" i="5"/>
  <c r="A965" i="5"/>
  <c r="B965" i="5"/>
  <c r="C965" i="5"/>
  <c r="D965" i="5"/>
  <c r="E965" i="5"/>
  <c r="F965" i="5"/>
  <c r="G965" i="5"/>
  <c r="H965" i="5"/>
  <c r="I965" i="5"/>
  <c r="A966" i="5"/>
  <c r="B966" i="5"/>
  <c r="C966" i="5"/>
  <c r="D966" i="5"/>
  <c r="E966" i="5"/>
  <c r="F966" i="5"/>
  <c r="G966" i="5"/>
  <c r="H966" i="5"/>
  <c r="I966" i="5"/>
  <c r="A967" i="5"/>
  <c r="B967" i="5"/>
  <c r="C967" i="5"/>
  <c r="D967" i="5"/>
  <c r="E967" i="5"/>
  <c r="F967" i="5"/>
  <c r="G967" i="5"/>
  <c r="H967" i="5"/>
  <c r="I967" i="5"/>
  <c r="A968" i="5"/>
  <c r="B968" i="5"/>
  <c r="C968" i="5"/>
  <c r="D968" i="5"/>
  <c r="E968" i="5"/>
  <c r="F968" i="5"/>
  <c r="G968" i="5"/>
  <c r="H968" i="5"/>
  <c r="I968" i="5"/>
  <c r="A969" i="5"/>
  <c r="B969" i="5"/>
  <c r="C969" i="5"/>
  <c r="D969" i="5"/>
  <c r="E969" i="5"/>
  <c r="F969" i="5"/>
  <c r="G969" i="5"/>
  <c r="H969" i="5"/>
  <c r="I969" i="5"/>
  <c r="A970" i="5"/>
  <c r="B970" i="5"/>
  <c r="C970" i="5"/>
  <c r="D970" i="5"/>
  <c r="E970" i="5"/>
  <c r="F970" i="5"/>
  <c r="G970" i="5"/>
  <c r="H970" i="5"/>
  <c r="I970" i="5"/>
  <c r="A971" i="5"/>
  <c r="B971" i="5"/>
  <c r="C971" i="5"/>
  <c r="D971" i="5"/>
  <c r="E971" i="5"/>
  <c r="F971" i="5"/>
  <c r="G971" i="5"/>
  <c r="H971" i="5"/>
  <c r="I971" i="5"/>
  <c r="A972" i="5"/>
  <c r="B972" i="5"/>
  <c r="C972" i="5"/>
  <c r="D972" i="5"/>
  <c r="E972" i="5"/>
  <c r="F972" i="5"/>
  <c r="G972" i="5"/>
  <c r="H972" i="5"/>
  <c r="I972" i="5"/>
  <c r="A973" i="5"/>
  <c r="B973" i="5"/>
  <c r="C973" i="5"/>
  <c r="D973" i="5"/>
  <c r="E973" i="5"/>
  <c r="F973" i="5"/>
  <c r="G973" i="5"/>
  <c r="H973" i="5"/>
  <c r="I973" i="5"/>
  <c r="A974" i="5"/>
  <c r="B974" i="5"/>
  <c r="C974" i="5"/>
  <c r="D974" i="5"/>
  <c r="E974" i="5"/>
  <c r="F974" i="5"/>
  <c r="G974" i="5"/>
  <c r="H974" i="5"/>
  <c r="I974" i="5"/>
  <c r="A975" i="5"/>
  <c r="B975" i="5"/>
  <c r="C975" i="5"/>
  <c r="D975" i="5"/>
  <c r="E975" i="5"/>
  <c r="F975" i="5"/>
  <c r="G975" i="5"/>
  <c r="H975" i="5"/>
  <c r="I975" i="5"/>
  <c r="A976" i="5"/>
  <c r="B976" i="5"/>
  <c r="C976" i="5"/>
  <c r="D976" i="5"/>
  <c r="E976" i="5"/>
  <c r="F976" i="5"/>
  <c r="G976" i="5"/>
  <c r="H976" i="5"/>
  <c r="I976" i="5"/>
  <c r="A977" i="5"/>
  <c r="B977" i="5"/>
  <c r="C977" i="5"/>
  <c r="D977" i="5"/>
  <c r="E977" i="5"/>
  <c r="F977" i="5"/>
  <c r="G977" i="5"/>
  <c r="H977" i="5"/>
  <c r="I977" i="5"/>
  <c r="A978" i="5"/>
  <c r="B978" i="5"/>
  <c r="C978" i="5"/>
  <c r="D978" i="5"/>
  <c r="E978" i="5"/>
  <c r="F978" i="5"/>
  <c r="G978" i="5"/>
  <c r="H978" i="5"/>
  <c r="I978" i="5"/>
  <c r="A979" i="5"/>
  <c r="B979" i="5"/>
  <c r="C979" i="5"/>
  <c r="D979" i="5"/>
  <c r="E979" i="5"/>
  <c r="F979" i="5"/>
  <c r="G979" i="5"/>
  <c r="H979" i="5"/>
  <c r="I979" i="5"/>
  <c r="A980" i="5"/>
  <c r="B980" i="5"/>
  <c r="C980" i="5"/>
  <c r="D980" i="5"/>
  <c r="E980" i="5"/>
  <c r="F980" i="5"/>
  <c r="G980" i="5"/>
  <c r="H980" i="5"/>
  <c r="I980" i="5"/>
  <c r="A981" i="5"/>
  <c r="B981" i="5"/>
  <c r="C981" i="5"/>
  <c r="D981" i="5"/>
  <c r="E981" i="5"/>
  <c r="F981" i="5"/>
  <c r="G981" i="5"/>
  <c r="H981" i="5"/>
  <c r="I981" i="5"/>
  <c r="A982" i="5"/>
  <c r="B982" i="5"/>
  <c r="C982" i="5"/>
  <c r="D982" i="5"/>
  <c r="E982" i="5"/>
  <c r="F982" i="5"/>
  <c r="G982" i="5"/>
  <c r="H982" i="5"/>
  <c r="I982" i="5"/>
  <c r="A983" i="5"/>
  <c r="B983" i="5"/>
  <c r="C983" i="5"/>
  <c r="D983" i="5"/>
  <c r="E983" i="5"/>
  <c r="F983" i="5"/>
  <c r="G983" i="5"/>
  <c r="H983" i="5"/>
  <c r="I983" i="5"/>
  <c r="A984" i="5"/>
  <c r="B984" i="5"/>
  <c r="C984" i="5"/>
  <c r="D984" i="5"/>
  <c r="E984" i="5"/>
  <c r="F984" i="5"/>
  <c r="G984" i="5"/>
  <c r="H984" i="5"/>
  <c r="I984" i="5"/>
  <c r="A985" i="5"/>
  <c r="B985" i="5"/>
  <c r="C985" i="5"/>
  <c r="D985" i="5"/>
  <c r="E985" i="5"/>
  <c r="F985" i="5"/>
  <c r="G985" i="5"/>
  <c r="H985" i="5"/>
  <c r="I985" i="5"/>
  <c r="A986" i="5"/>
  <c r="B986" i="5"/>
  <c r="C986" i="5"/>
  <c r="D986" i="5"/>
  <c r="E986" i="5"/>
  <c r="F986" i="5"/>
  <c r="G986" i="5"/>
  <c r="H986" i="5"/>
  <c r="I986" i="5"/>
  <c r="A987" i="5"/>
  <c r="B987" i="5"/>
  <c r="C987" i="5"/>
  <c r="D987" i="5"/>
  <c r="E987" i="5"/>
  <c r="F987" i="5"/>
  <c r="G987" i="5"/>
  <c r="H987" i="5"/>
  <c r="I987" i="5"/>
  <c r="A988" i="5"/>
  <c r="B988" i="5"/>
  <c r="C988" i="5"/>
  <c r="D988" i="5"/>
  <c r="E988" i="5"/>
  <c r="F988" i="5"/>
  <c r="G988" i="5"/>
  <c r="H988" i="5"/>
  <c r="I988" i="5"/>
  <c r="A989" i="5"/>
  <c r="B989" i="5"/>
  <c r="C989" i="5"/>
  <c r="D989" i="5"/>
  <c r="E989" i="5"/>
  <c r="F989" i="5"/>
  <c r="G989" i="5"/>
  <c r="H989" i="5"/>
  <c r="I989" i="5"/>
  <c r="A990" i="5"/>
  <c r="B990" i="5"/>
  <c r="C990" i="5"/>
  <c r="D990" i="5"/>
  <c r="E990" i="5"/>
  <c r="F990" i="5"/>
  <c r="G990" i="5"/>
  <c r="H990" i="5"/>
  <c r="I990" i="5"/>
  <c r="A991" i="5"/>
  <c r="B991" i="5"/>
  <c r="C991" i="5"/>
  <c r="D991" i="5"/>
  <c r="E991" i="5"/>
  <c r="F991" i="5"/>
  <c r="G991" i="5"/>
  <c r="H991" i="5"/>
  <c r="I991" i="5"/>
  <c r="A992" i="5"/>
  <c r="B992" i="5"/>
  <c r="C992" i="5"/>
  <c r="D992" i="5"/>
  <c r="E992" i="5"/>
  <c r="F992" i="5"/>
  <c r="G992" i="5"/>
  <c r="H992" i="5"/>
  <c r="I992" i="5"/>
  <c r="A993" i="5"/>
  <c r="B993" i="5"/>
  <c r="C993" i="5"/>
  <c r="D993" i="5"/>
  <c r="E993" i="5"/>
  <c r="F993" i="5"/>
  <c r="G993" i="5"/>
  <c r="H993" i="5"/>
  <c r="I993" i="5"/>
  <c r="A994" i="5"/>
  <c r="B994" i="5"/>
  <c r="C994" i="5"/>
  <c r="D994" i="5"/>
  <c r="E994" i="5"/>
  <c r="F994" i="5"/>
  <c r="G994" i="5"/>
  <c r="H994" i="5"/>
  <c r="I994" i="5"/>
  <c r="A995" i="5"/>
  <c r="B995" i="5"/>
  <c r="C995" i="5"/>
  <c r="D995" i="5"/>
  <c r="E995" i="5"/>
  <c r="F995" i="5"/>
  <c r="G995" i="5"/>
  <c r="H995" i="5"/>
  <c r="I995" i="5"/>
  <c r="A996" i="5"/>
  <c r="B996" i="5"/>
  <c r="C996" i="5"/>
  <c r="D996" i="5"/>
  <c r="E996" i="5"/>
  <c r="F996" i="5"/>
  <c r="G996" i="5"/>
  <c r="H996" i="5"/>
  <c r="I996" i="5"/>
  <c r="A997" i="5"/>
  <c r="B997" i="5"/>
  <c r="C997" i="5"/>
  <c r="D997" i="5"/>
  <c r="E997" i="5"/>
  <c r="F997" i="5"/>
  <c r="G997" i="5"/>
  <c r="H997" i="5"/>
  <c r="I997" i="5"/>
  <c r="A998" i="5"/>
  <c r="B998" i="5"/>
  <c r="C998" i="5"/>
  <c r="D998" i="5"/>
  <c r="E998" i="5"/>
  <c r="F998" i="5"/>
  <c r="G998" i="5"/>
  <c r="H998" i="5"/>
  <c r="I998" i="5"/>
  <c r="A999" i="5"/>
  <c r="B999" i="5"/>
  <c r="C999" i="5"/>
  <c r="D999" i="5"/>
  <c r="E999" i="5"/>
  <c r="F999" i="5"/>
  <c r="G999" i="5"/>
  <c r="H999" i="5"/>
  <c r="I999" i="5"/>
  <c r="A1000" i="5"/>
  <c r="B1000" i="5"/>
  <c r="C1000" i="5"/>
  <c r="D1000" i="5"/>
  <c r="E1000" i="5"/>
  <c r="F1000" i="5"/>
  <c r="G1000" i="5"/>
  <c r="H1000" i="5"/>
  <c r="I1000" i="5"/>
  <c r="A1001" i="5"/>
  <c r="B1001" i="5"/>
  <c r="C1001" i="5"/>
  <c r="D1001" i="5"/>
  <c r="E1001" i="5"/>
  <c r="F1001" i="5"/>
  <c r="G1001" i="5"/>
  <c r="H1001" i="5"/>
  <c r="I1001" i="5"/>
  <c r="A1002" i="5"/>
  <c r="B1002" i="5"/>
  <c r="C1002" i="5"/>
  <c r="D1002" i="5"/>
  <c r="E1002" i="5"/>
  <c r="F1002" i="5"/>
  <c r="G1002" i="5"/>
  <c r="H1002" i="5"/>
  <c r="I1002" i="5"/>
  <c r="A1003" i="5"/>
  <c r="B1003" i="5"/>
  <c r="C1003" i="5"/>
  <c r="D1003" i="5"/>
  <c r="E1003" i="5"/>
  <c r="F1003" i="5"/>
  <c r="G1003" i="5"/>
  <c r="H1003" i="5"/>
  <c r="I1003" i="5"/>
  <c r="A1004" i="5"/>
  <c r="B1004" i="5"/>
  <c r="C1004" i="5"/>
  <c r="D1004" i="5"/>
  <c r="E1004" i="5"/>
  <c r="F1004" i="5"/>
  <c r="G1004" i="5"/>
  <c r="H1004" i="5"/>
  <c r="I1004" i="5"/>
  <c r="A1005" i="5"/>
  <c r="B1005" i="5"/>
  <c r="C1005" i="5"/>
  <c r="D1005" i="5"/>
  <c r="E1005" i="5"/>
  <c r="F1005" i="5"/>
  <c r="G1005" i="5"/>
  <c r="H1005" i="5"/>
  <c r="I1005" i="5"/>
  <c r="A1006" i="5"/>
  <c r="B1006" i="5"/>
  <c r="C1006" i="5"/>
  <c r="D1006" i="5"/>
  <c r="E1006" i="5"/>
  <c r="F1006" i="5"/>
  <c r="G1006" i="5"/>
  <c r="H1006" i="5"/>
  <c r="I1006" i="5"/>
  <c r="A1007" i="5"/>
  <c r="B1007" i="5"/>
  <c r="C1007" i="5"/>
  <c r="D1007" i="5"/>
  <c r="E1007" i="5"/>
  <c r="F1007" i="5"/>
  <c r="G1007" i="5"/>
  <c r="H1007" i="5"/>
  <c r="I1007" i="5"/>
  <c r="A1008" i="5"/>
  <c r="B1008" i="5"/>
  <c r="C1008" i="5"/>
  <c r="D1008" i="5"/>
  <c r="E1008" i="5"/>
  <c r="F1008" i="5"/>
  <c r="G1008" i="5"/>
  <c r="H1008" i="5"/>
  <c r="I1008" i="5"/>
  <c r="A1009" i="5"/>
  <c r="B1009" i="5"/>
  <c r="C1009" i="5"/>
  <c r="D1009" i="5"/>
  <c r="E1009" i="5"/>
  <c r="F1009" i="5"/>
  <c r="G1009" i="5"/>
  <c r="H1009" i="5"/>
  <c r="I1009" i="5"/>
  <c r="A1010" i="5"/>
  <c r="B1010" i="5"/>
  <c r="C1010" i="5"/>
  <c r="D1010" i="5"/>
  <c r="E1010" i="5"/>
  <c r="F1010" i="5"/>
  <c r="G1010" i="5"/>
  <c r="H1010" i="5"/>
  <c r="I1010" i="5"/>
  <c r="A1011" i="5"/>
  <c r="B1011" i="5"/>
  <c r="C1011" i="5"/>
  <c r="D1011" i="5"/>
  <c r="E1011" i="5"/>
  <c r="F1011" i="5"/>
  <c r="G1011" i="5"/>
  <c r="H1011" i="5"/>
  <c r="I1011" i="5"/>
  <c r="A1012" i="5"/>
  <c r="B1012" i="5"/>
  <c r="C1012" i="5"/>
  <c r="D1012" i="5"/>
  <c r="E1012" i="5"/>
  <c r="F1012" i="5"/>
  <c r="G1012" i="5"/>
  <c r="H1012" i="5"/>
  <c r="I1012" i="5"/>
  <c r="A1013" i="5"/>
  <c r="B1013" i="5"/>
  <c r="C1013" i="5"/>
  <c r="D1013" i="5"/>
  <c r="E1013" i="5"/>
  <c r="F1013" i="5"/>
  <c r="G1013" i="5"/>
  <c r="H1013" i="5"/>
  <c r="I1013" i="5"/>
  <c r="A1014" i="5"/>
  <c r="B1014" i="5"/>
  <c r="C1014" i="5"/>
  <c r="D1014" i="5"/>
  <c r="E1014" i="5"/>
  <c r="F1014" i="5"/>
  <c r="G1014" i="5"/>
  <c r="H1014" i="5"/>
  <c r="I1014" i="5"/>
  <c r="A1015" i="5"/>
  <c r="B1015" i="5"/>
  <c r="C1015" i="5"/>
  <c r="D1015" i="5"/>
  <c r="E1015" i="5"/>
  <c r="F1015" i="5"/>
  <c r="G1015" i="5"/>
  <c r="H1015" i="5"/>
  <c r="I1015" i="5"/>
  <c r="A1016" i="5"/>
  <c r="B1016" i="5"/>
  <c r="C1016" i="5"/>
  <c r="D1016" i="5"/>
  <c r="E1016" i="5"/>
  <c r="F1016" i="5"/>
  <c r="G1016" i="5"/>
  <c r="H1016" i="5"/>
  <c r="I1016" i="5"/>
  <c r="A1017" i="5"/>
  <c r="B1017" i="5"/>
  <c r="C1017" i="5"/>
  <c r="D1017" i="5"/>
  <c r="E1017" i="5"/>
  <c r="F1017" i="5"/>
  <c r="G1017" i="5"/>
  <c r="H1017" i="5"/>
  <c r="I1017" i="5"/>
  <c r="A1018" i="5"/>
  <c r="B1018" i="5"/>
  <c r="C1018" i="5"/>
  <c r="D1018" i="5"/>
  <c r="E1018" i="5"/>
  <c r="F1018" i="5"/>
  <c r="G1018" i="5"/>
  <c r="H1018" i="5"/>
  <c r="I1018" i="5"/>
  <c r="A1019" i="5"/>
  <c r="B1019" i="5"/>
  <c r="C1019" i="5"/>
  <c r="D1019" i="5"/>
  <c r="E1019" i="5"/>
  <c r="F1019" i="5"/>
  <c r="G1019" i="5"/>
  <c r="H1019" i="5"/>
  <c r="I1019" i="5"/>
  <c r="A1020" i="5"/>
  <c r="B1020" i="5"/>
  <c r="C1020" i="5"/>
  <c r="D1020" i="5"/>
  <c r="E1020" i="5"/>
  <c r="F1020" i="5"/>
  <c r="G1020" i="5"/>
  <c r="H1020" i="5"/>
  <c r="I1020" i="5"/>
  <c r="A1021" i="5"/>
  <c r="B1021" i="5"/>
  <c r="C1021" i="5"/>
  <c r="D1021" i="5"/>
  <c r="E1021" i="5"/>
  <c r="F1021" i="5"/>
  <c r="G1021" i="5"/>
  <c r="H1021" i="5"/>
  <c r="I1021" i="5"/>
  <c r="A1022" i="5"/>
  <c r="B1022" i="5"/>
  <c r="C1022" i="5"/>
  <c r="D1022" i="5"/>
  <c r="E1022" i="5"/>
  <c r="F1022" i="5"/>
  <c r="G1022" i="5"/>
  <c r="H1022" i="5"/>
  <c r="I1022" i="5"/>
  <c r="A1023" i="5"/>
  <c r="B1023" i="5"/>
  <c r="C1023" i="5"/>
  <c r="D1023" i="5"/>
  <c r="E1023" i="5"/>
  <c r="F1023" i="5"/>
  <c r="G1023" i="5"/>
  <c r="H1023" i="5"/>
  <c r="I1023" i="5"/>
  <c r="A1024" i="5"/>
  <c r="B1024" i="5"/>
  <c r="C1024" i="5"/>
  <c r="D1024" i="5"/>
  <c r="E1024" i="5"/>
  <c r="F1024" i="5"/>
  <c r="G1024" i="5"/>
  <c r="H1024" i="5"/>
  <c r="I1024" i="5"/>
  <c r="A1025" i="5"/>
  <c r="B1025" i="5"/>
  <c r="C1025" i="5"/>
  <c r="D1025" i="5"/>
  <c r="E1025" i="5"/>
  <c r="F1025" i="5"/>
  <c r="G1025" i="5"/>
  <c r="H1025" i="5"/>
  <c r="I1025" i="5"/>
  <c r="A1026" i="5"/>
  <c r="B1026" i="5"/>
  <c r="C1026" i="5"/>
  <c r="D1026" i="5"/>
  <c r="E1026" i="5"/>
  <c r="F1026" i="5"/>
  <c r="G1026" i="5"/>
  <c r="H1026" i="5"/>
  <c r="I1026" i="5"/>
  <c r="A1027" i="5"/>
  <c r="B1027" i="5"/>
  <c r="C1027" i="5"/>
  <c r="D1027" i="5"/>
  <c r="E1027" i="5"/>
  <c r="F1027" i="5"/>
  <c r="G1027" i="5"/>
  <c r="H1027" i="5"/>
  <c r="I1027" i="5"/>
  <c r="A1028" i="5"/>
  <c r="B1028" i="5"/>
  <c r="C1028" i="5"/>
  <c r="D1028" i="5"/>
  <c r="E1028" i="5"/>
  <c r="F1028" i="5"/>
  <c r="G1028" i="5"/>
  <c r="H1028" i="5"/>
  <c r="I1028" i="5"/>
  <c r="A1029" i="5"/>
  <c r="B1029" i="5"/>
  <c r="C1029" i="5"/>
  <c r="D1029" i="5"/>
  <c r="E1029" i="5"/>
  <c r="F1029" i="5"/>
  <c r="G1029" i="5"/>
  <c r="H1029" i="5"/>
  <c r="I1029" i="5"/>
  <c r="A1030" i="5"/>
  <c r="B1030" i="5"/>
  <c r="C1030" i="5"/>
  <c r="D1030" i="5"/>
  <c r="E1030" i="5"/>
  <c r="F1030" i="5"/>
  <c r="G1030" i="5"/>
  <c r="H1030" i="5"/>
  <c r="I1030" i="5"/>
  <c r="A1031" i="5"/>
  <c r="B1031" i="5"/>
  <c r="C1031" i="5"/>
  <c r="D1031" i="5"/>
  <c r="E1031" i="5"/>
  <c r="F1031" i="5"/>
  <c r="G1031" i="5"/>
  <c r="H1031" i="5"/>
  <c r="I1031" i="5"/>
  <c r="A1032" i="5"/>
  <c r="B1032" i="5"/>
  <c r="C1032" i="5"/>
  <c r="D1032" i="5"/>
  <c r="E1032" i="5"/>
  <c r="F1032" i="5"/>
  <c r="G1032" i="5"/>
  <c r="H1032" i="5"/>
  <c r="I1032" i="5"/>
  <c r="A1033" i="5"/>
  <c r="B1033" i="5"/>
  <c r="C1033" i="5"/>
  <c r="D1033" i="5"/>
  <c r="E1033" i="5"/>
  <c r="F1033" i="5"/>
  <c r="G1033" i="5"/>
  <c r="H1033" i="5"/>
  <c r="I1033" i="5"/>
  <c r="A1034" i="5"/>
  <c r="B1034" i="5"/>
  <c r="C1034" i="5"/>
  <c r="D1034" i="5"/>
  <c r="E1034" i="5"/>
  <c r="F1034" i="5"/>
  <c r="G1034" i="5"/>
  <c r="H1034" i="5"/>
  <c r="I1034" i="5"/>
  <c r="A1035" i="5"/>
  <c r="B1035" i="5"/>
  <c r="C1035" i="5"/>
  <c r="D1035" i="5"/>
  <c r="E1035" i="5"/>
  <c r="F1035" i="5"/>
  <c r="G1035" i="5"/>
  <c r="H1035" i="5"/>
  <c r="I1035" i="5"/>
  <c r="A1036" i="5"/>
  <c r="B1036" i="5"/>
  <c r="C1036" i="5"/>
  <c r="D1036" i="5"/>
  <c r="E1036" i="5"/>
  <c r="F1036" i="5"/>
  <c r="G1036" i="5"/>
  <c r="H1036" i="5"/>
  <c r="I1036" i="5"/>
  <c r="A1037" i="5"/>
  <c r="B1037" i="5"/>
  <c r="C1037" i="5"/>
  <c r="D1037" i="5"/>
  <c r="E1037" i="5"/>
  <c r="F1037" i="5"/>
  <c r="G1037" i="5"/>
  <c r="H1037" i="5"/>
  <c r="I1037" i="5"/>
  <c r="A1038" i="5"/>
  <c r="B1038" i="5"/>
  <c r="C1038" i="5"/>
  <c r="D1038" i="5"/>
  <c r="E1038" i="5"/>
  <c r="F1038" i="5"/>
  <c r="G1038" i="5"/>
  <c r="H1038" i="5"/>
  <c r="I1038" i="5"/>
  <c r="A1039" i="5"/>
  <c r="B1039" i="5"/>
  <c r="C1039" i="5"/>
  <c r="D1039" i="5"/>
  <c r="E1039" i="5"/>
  <c r="F1039" i="5"/>
  <c r="G1039" i="5"/>
  <c r="H1039" i="5"/>
  <c r="I1039" i="5"/>
  <c r="A1040" i="5"/>
  <c r="B1040" i="5"/>
  <c r="C1040" i="5"/>
  <c r="D1040" i="5"/>
  <c r="E1040" i="5"/>
  <c r="F1040" i="5"/>
  <c r="G1040" i="5"/>
  <c r="H1040" i="5"/>
  <c r="I1040" i="5"/>
  <c r="A1041" i="5"/>
  <c r="B1041" i="5"/>
  <c r="C1041" i="5"/>
  <c r="D1041" i="5"/>
  <c r="E1041" i="5"/>
  <c r="F1041" i="5"/>
  <c r="G1041" i="5"/>
  <c r="H1041" i="5"/>
  <c r="I1041" i="5"/>
  <c r="A1042" i="5"/>
  <c r="B1042" i="5"/>
  <c r="C1042" i="5"/>
  <c r="D1042" i="5"/>
  <c r="E1042" i="5"/>
  <c r="F1042" i="5"/>
  <c r="G1042" i="5"/>
  <c r="H1042" i="5"/>
  <c r="I1042" i="5"/>
  <c r="A1043" i="5"/>
  <c r="B1043" i="5"/>
  <c r="C1043" i="5"/>
  <c r="D1043" i="5"/>
  <c r="E1043" i="5"/>
  <c r="F1043" i="5"/>
  <c r="G1043" i="5"/>
  <c r="H1043" i="5"/>
  <c r="I1043" i="5"/>
  <c r="A1044" i="5"/>
  <c r="B1044" i="5"/>
  <c r="C1044" i="5"/>
  <c r="D1044" i="5"/>
  <c r="E1044" i="5"/>
  <c r="F1044" i="5"/>
  <c r="G1044" i="5"/>
  <c r="H1044" i="5"/>
  <c r="I1044" i="5"/>
  <c r="A1045" i="5"/>
  <c r="B1045" i="5"/>
  <c r="C1045" i="5"/>
  <c r="D1045" i="5"/>
  <c r="E1045" i="5"/>
  <c r="F1045" i="5"/>
  <c r="G1045" i="5"/>
  <c r="H1045" i="5"/>
  <c r="I1045" i="5"/>
  <c r="A1046" i="5"/>
  <c r="B1046" i="5"/>
  <c r="C1046" i="5"/>
  <c r="D1046" i="5"/>
  <c r="E1046" i="5"/>
  <c r="F1046" i="5"/>
  <c r="G1046" i="5"/>
  <c r="H1046" i="5"/>
  <c r="I1046" i="5"/>
  <c r="A1047" i="5"/>
  <c r="B1047" i="5"/>
  <c r="C1047" i="5"/>
  <c r="D1047" i="5"/>
  <c r="E1047" i="5"/>
  <c r="F1047" i="5"/>
  <c r="G1047" i="5"/>
  <c r="H1047" i="5"/>
  <c r="I1047" i="5"/>
  <c r="A1048" i="5"/>
  <c r="B1048" i="5"/>
  <c r="C1048" i="5"/>
  <c r="D1048" i="5"/>
  <c r="E1048" i="5"/>
  <c r="F1048" i="5"/>
  <c r="G1048" i="5"/>
  <c r="H1048" i="5"/>
  <c r="I1048" i="5"/>
  <c r="A1049" i="5"/>
  <c r="B1049" i="5"/>
  <c r="C1049" i="5"/>
  <c r="D1049" i="5"/>
  <c r="E1049" i="5"/>
  <c r="F1049" i="5"/>
  <c r="G1049" i="5"/>
  <c r="H1049" i="5"/>
  <c r="I1049" i="5"/>
  <c r="A1050" i="5"/>
  <c r="B1050" i="5"/>
  <c r="C1050" i="5"/>
  <c r="D1050" i="5"/>
  <c r="E1050" i="5"/>
  <c r="F1050" i="5"/>
  <c r="G1050" i="5"/>
  <c r="H1050" i="5"/>
  <c r="I1050" i="5"/>
  <c r="A1051" i="5"/>
  <c r="B1051" i="5"/>
  <c r="C1051" i="5"/>
  <c r="D1051" i="5"/>
  <c r="E1051" i="5"/>
  <c r="F1051" i="5"/>
  <c r="G1051" i="5"/>
  <c r="H1051" i="5"/>
  <c r="I1051" i="5"/>
  <c r="A1052" i="5"/>
  <c r="B1052" i="5"/>
  <c r="C1052" i="5"/>
  <c r="D1052" i="5"/>
  <c r="E1052" i="5"/>
  <c r="F1052" i="5"/>
  <c r="G1052" i="5"/>
  <c r="H1052" i="5"/>
  <c r="I1052" i="5"/>
  <c r="A1053" i="5"/>
  <c r="B1053" i="5"/>
  <c r="C1053" i="5"/>
  <c r="D1053" i="5"/>
  <c r="E1053" i="5"/>
  <c r="F1053" i="5"/>
  <c r="G1053" i="5"/>
  <c r="H1053" i="5"/>
  <c r="I1053" i="5"/>
  <c r="A1054" i="5"/>
  <c r="B1054" i="5"/>
  <c r="C1054" i="5"/>
  <c r="D1054" i="5"/>
  <c r="E1054" i="5"/>
  <c r="F1054" i="5"/>
  <c r="G1054" i="5"/>
  <c r="H1054" i="5"/>
  <c r="I1054" i="5"/>
  <c r="A1055" i="5"/>
  <c r="B1055" i="5"/>
  <c r="C1055" i="5"/>
  <c r="D1055" i="5"/>
  <c r="E1055" i="5"/>
  <c r="F1055" i="5"/>
  <c r="G1055" i="5"/>
  <c r="H1055" i="5"/>
  <c r="I1055" i="5"/>
  <c r="A1056" i="5"/>
  <c r="B1056" i="5"/>
  <c r="C1056" i="5"/>
  <c r="D1056" i="5"/>
  <c r="E1056" i="5"/>
  <c r="F1056" i="5"/>
  <c r="G1056" i="5"/>
  <c r="H1056" i="5"/>
  <c r="I1056" i="5"/>
  <c r="A1057" i="5"/>
  <c r="B1057" i="5"/>
  <c r="C1057" i="5"/>
  <c r="D1057" i="5"/>
  <c r="E1057" i="5"/>
  <c r="F1057" i="5"/>
  <c r="G1057" i="5"/>
  <c r="H1057" i="5"/>
  <c r="I1057" i="5"/>
  <c r="A1058" i="5"/>
  <c r="B1058" i="5"/>
  <c r="C1058" i="5"/>
  <c r="D1058" i="5"/>
  <c r="E1058" i="5"/>
  <c r="F1058" i="5"/>
  <c r="G1058" i="5"/>
  <c r="H1058" i="5"/>
  <c r="I1058" i="5"/>
  <c r="A1059" i="5"/>
  <c r="B1059" i="5"/>
  <c r="C1059" i="5"/>
  <c r="D1059" i="5"/>
  <c r="E1059" i="5"/>
  <c r="F1059" i="5"/>
  <c r="G1059" i="5"/>
  <c r="H1059" i="5"/>
  <c r="I1059" i="5"/>
  <c r="A1060" i="5"/>
  <c r="B1060" i="5"/>
  <c r="C1060" i="5"/>
  <c r="D1060" i="5"/>
  <c r="E1060" i="5"/>
  <c r="F1060" i="5"/>
  <c r="G1060" i="5"/>
  <c r="H1060" i="5"/>
  <c r="I1060" i="5"/>
  <c r="A1061" i="5"/>
  <c r="B1061" i="5"/>
  <c r="C1061" i="5"/>
  <c r="D1061" i="5"/>
  <c r="E1061" i="5"/>
  <c r="F1061" i="5"/>
  <c r="G1061" i="5"/>
  <c r="H1061" i="5"/>
  <c r="I1061" i="5"/>
  <c r="A1062" i="5"/>
  <c r="B1062" i="5"/>
  <c r="C1062" i="5"/>
  <c r="D1062" i="5"/>
  <c r="E1062" i="5"/>
  <c r="F1062" i="5"/>
  <c r="G1062" i="5"/>
  <c r="H1062" i="5"/>
  <c r="I1062" i="5"/>
  <c r="A1063" i="5"/>
  <c r="B1063" i="5"/>
  <c r="C1063" i="5"/>
  <c r="D1063" i="5"/>
  <c r="E1063" i="5"/>
  <c r="F1063" i="5"/>
  <c r="G1063" i="5"/>
  <c r="H1063" i="5"/>
  <c r="I1063" i="5"/>
  <c r="A1064" i="5"/>
  <c r="B1064" i="5"/>
  <c r="C1064" i="5"/>
  <c r="D1064" i="5"/>
  <c r="E1064" i="5"/>
  <c r="F1064" i="5"/>
  <c r="G1064" i="5"/>
  <c r="H1064" i="5"/>
  <c r="I1064" i="5"/>
  <c r="A1065" i="5"/>
  <c r="B1065" i="5"/>
  <c r="C1065" i="5"/>
  <c r="D1065" i="5"/>
  <c r="E1065" i="5"/>
  <c r="F1065" i="5"/>
  <c r="G1065" i="5"/>
  <c r="H1065" i="5"/>
  <c r="I1065" i="5"/>
  <c r="A1066" i="5"/>
  <c r="B1066" i="5"/>
  <c r="C1066" i="5"/>
  <c r="D1066" i="5"/>
  <c r="E1066" i="5"/>
  <c r="F1066" i="5"/>
  <c r="G1066" i="5"/>
  <c r="H1066" i="5"/>
  <c r="I1066" i="5"/>
  <c r="A1067" i="5"/>
  <c r="B1067" i="5"/>
  <c r="C1067" i="5"/>
  <c r="D1067" i="5"/>
  <c r="E1067" i="5"/>
  <c r="F1067" i="5"/>
  <c r="G1067" i="5"/>
  <c r="H1067" i="5"/>
  <c r="I1067" i="5"/>
  <c r="A1068" i="5"/>
  <c r="B1068" i="5"/>
  <c r="C1068" i="5"/>
  <c r="D1068" i="5"/>
  <c r="E1068" i="5"/>
  <c r="F1068" i="5"/>
  <c r="G1068" i="5"/>
  <c r="H1068" i="5"/>
  <c r="I1068" i="5"/>
  <c r="A1069" i="5"/>
  <c r="B1069" i="5"/>
  <c r="C1069" i="5"/>
  <c r="D1069" i="5"/>
  <c r="E1069" i="5"/>
  <c r="F1069" i="5"/>
  <c r="G1069" i="5"/>
  <c r="H1069" i="5"/>
  <c r="I1069" i="5"/>
  <c r="A1070" i="5"/>
  <c r="B1070" i="5"/>
  <c r="C1070" i="5"/>
  <c r="D1070" i="5"/>
  <c r="E1070" i="5"/>
  <c r="F1070" i="5"/>
  <c r="G1070" i="5"/>
  <c r="H1070" i="5"/>
  <c r="I1070" i="5"/>
  <c r="A1071" i="5"/>
  <c r="B1071" i="5"/>
  <c r="C1071" i="5"/>
  <c r="D1071" i="5"/>
  <c r="E1071" i="5"/>
  <c r="F1071" i="5"/>
  <c r="G1071" i="5"/>
  <c r="H1071" i="5"/>
  <c r="I1071" i="5"/>
  <c r="A1072" i="5"/>
  <c r="B1072" i="5"/>
  <c r="C1072" i="5"/>
  <c r="D1072" i="5"/>
  <c r="E1072" i="5"/>
  <c r="F1072" i="5"/>
  <c r="G1072" i="5"/>
  <c r="H1072" i="5"/>
  <c r="I1072" i="5"/>
  <c r="A1073" i="5"/>
  <c r="B1073" i="5"/>
  <c r="C1073" i="5"/>
  <c r="D1073" i="5"/>
  <c r="E1073" i="5"/>
  <c r="F1073" i="5"/>
  <c r="G1073" i="5"/>
  <c r="H1073" i="5"/>
  <c r="I1073" i="5"/>
  <c r="A1074" i="5"/>
  <c r="B1074" i="5"/>
  <c r="C1074" i="5"/>
  <c r="D1074" i="5"/>
  <c r="E1074" i="5"/>
  <c r="F1074" i="5"/>
  <c r="G1074" i="5"/>
  <c r="H1074" i="5"/>
  <c r="I1074" i="5"/>
  <c r="A1075" i="5"/>
  <c r="B1075" i="5"/>
  <c r="C1075" i="5"/>
  <c r="D1075" i="5"/>
  <c r="E1075" i="5"/>
  <c r="F1075" i="5"/>
  <c r="G1075" i="5"/>
  <c r="H1075" i="5"/>
  <c r="I1075" i="5"/>
  <c r="A1076" i="5"/>
  <c r="B1076" i="5"/>
  <c r="C1076" i="5"/>
  <c r="D1076" i="5"/>
  <c r="E1076" i="5"/>
  <c r="F1076" i="5"/>
  <c r="G1076" i="5"/>
  <c r="H1076" i="5"/>
  <c r="I1076" i="5"/>
  <c r="A1077" i="5"/>
  <c r="B1077" i="5"/>
  <c r="C1077" i="5"/>
  <c r="D1077" i="5"/>
  <c r="E1077" i="5"/>
  <c r="F1077" i="5"/>
  <c r="G1077" i="5"/>
  <c r="H1077" i="5"/>
  <c r="I1077" i="5"/>
  <c r="A1078" i="5"/>
  <c r="B1078" i="5"/>
  <c r="C1078" i="5"/>
  <c r="D1078" i="5"/>
  <c r="E1078" i="5"/>
  <c r="F1078" i="5"/>
  <c r="G1078" i="5"/>
  <c r="H1078" i="5"/>
  <c r="I1078" i="5"/>
  <c r="A1079" i="5"/>
  <c r="B1079" i="5"/>
  <c r="C1079" i="5"/>
  <c r="D1079" i="5"/>
  <c r="E1079" i="5"/>
  <c r="F1079" i="5"/>
  <c r="G1079" i="5"/>
  <c r="H1079" i="5"/>
  <c r="I1079" i="5"/>
  <c r="A1080" i="5"/>
  <c r="B1080" i="5"/>
  <c r="C1080" i="5"/>
  <c r="D1080" i="5"/>
  <c r="E1080" i="5"/>
  <c r="F1080" i="5"/>
  <c r="G1080" i="5"/>
  <c r="H1080" i="5"/>
  <c r="I1080" i="5"/>
  <c r="A1081" i="5"/>
  <c r="B1081" i="5"/>
  <c r="C1081" i="5"/>
  <c r="D1081" i="5"/>
  <c r="E1081" i="5"/>
  <c r="F1081" i="5"/>
  <c r="G1081" i="5"/>
  <c r="H1081" i="5"/>
  <c r="I1081" i="5"/>
  <c r="A1082" i="5"/>
  <c r="B1082" i="5"/>
  <c r="C1082" i="5"/>
  <c r="D1082" i="5"/>
  <c r="E1082" i="5"/>
  <c r="F1082" i="5"/>
  <c r="G1082" i="5"/>
  <c r="H1082" i="5"/>
  <c r="I1082" i="5"/>
  <c r="A1083" i="5"/>
  <c r="B1083" i="5"/>
  <c r="C1083" i="5"/>
  <c r="D1083" i="5"/>
  <c r="E1083" i="5"/>
  <c r="F1083" i="5"/>
  <c r="G1083" i="5"/>
  <c r="H1083" i="5"/>
  <c r="I1083" i="5"/>
  <c r="A1084" i="5"/>
  <c r="B1084" i="5"/>
  <c r="C1084" i="5"/>
  <c r="D1084" i="5"/>
  <c r="E1084" i="5"/>
  <c r="F1084" i="5"/>
  <c r="G1084" i="5"/>
  <c r="H1084" i="5"/>
  <c r="I1084" i="5"/>
  <c r="A1085" i="5"/>
  <c r="B1085" i="5"/>
  <c r="C1085" i="5"/>
  <c r="D1085" i="5"/>
  <c r="E1085" i="5"/>
  <c r="F1085" i="5"/>
  <c r="G1085" i="5"/>
  <c r="H1085" i="5"/>
  <c r="I1085" i="5"/>
  <c r="A1086" i="5"/>
  <c r="B1086" i="5"/>
  <c r="C1086" i="5"/>
  <c r="D1086" i="5"/>
  <c r="E1086" i="5"/>
  <c r="F1086" i="5"/>
  <c r="G1086" i="5"/>
  <c r="H1086" i="5"/>
  <c r="I1086" i="5"/>
  <c r="A1087" i="5"/>
  <c r="B1087" i="5"/>
  <c r="C1087" i="5"/>
  <c r="D1087" i="5"/>
  <c r="E1087" i="5"/>
  <c r="F1087" i="5"/>
  <c r="G1087" i="5"/>
  <c r="H1087" i="5"/>
  <c r="I1087" i="5"/>
  <c r="A1088" i="5"/>
  <c r="B1088" i="5"/>
  <c r="C1088" i="5"/>
  <c r="D1088" i="5"/>
  <c r="E1088" i="5"/>
  <c r="F1088" i="5"/>
  <c r="G1088" i="5"/>
  <c r="H1088" i="5"/>
  <c r="I1088" i="5"/>
  <c r="A1089" i="5"/>
  <c r="B1089" i="5"/>
  <c r="C1089" i="5"/>
  <c r="D1089" i="5"/>
  <c r="E1089" i="5"/>
  <c r="F1089" i="5"/>
  <c r="G1089" i="5"/>
  <c r="H1089" i="5"/>
  <c r="I1089" i="5"/>
  <c r="A1090" i="5"/>
  <c r="B1090" i="5"/>
  <c r="C1090" i="5"/>
  <c r="D1090" i="5"/>
  <c r="E1090" i="5"/>
  <c r="F1090" i="5"/>
  <c r="G1090" i="5"/>
  <c r="H1090" i="5"/>
  <c r="I1090" i="5"/>
  <c r="A1091" i="5"/>
  <c r="B1091" i="5"/>
  <c r="C1091" i="5"/>
  <c r="D1091" i="5"/>
  <c r="E1091" i="5"/>
  <c r="F1091" i="5"/>
  <c r="G1091" i="5"/>
  <c r="H1091" i="5"/>
  <c r="I1091" i="5"/>
  <c r="A1092" i="5"/>
  <c r="B1092" i="5"/>
  <c r="C1092" i="5"/>
  <c r="D1092" i="5"/>
  <c r="E1092" i="5"/>
  <c r="F1092" i="5"/>
  <c r="G1092" i="5"/>
  <c r="H1092" i="5"/>
  <c r="I1092" i="5"/>
  <c r="A1093" i="5"/>
  <c r="B1093" i="5"/>
  <c r="C1093" i="5"/>
  <c r="D1093" i="5"/>
  <c r="E1093" i="5"/>
  <c r="F1093" i="5"/>
  <c r="G1093" i="5"/>
  <c r="H1093" i="5"/>
  <c r="I1093" i="5"/>
  <c r="A1094" i="5"/>
  <c r="B1094" i="5"/>
  <c r="C1094" i="5"/>
  <c r="D1094" i="5"/>
  <c r="E1094" i="5"/>
  <c r="F1094" i="5"/>
  <c r="G1094" i="5"/>
  <c r="H1094" i="5"/>
  <c r="I1094" i="5"/>
  <c r="A1095" i="5"/>
  <c r="B1095" i="5"/>
  <c r="C1095" i="5"/>
  <c r="D1095" i="5"/>
  <c r="E1095" i="5"/>
  <c r="F1095" i="5"/>
  <c r="G1095" i="5"/>
  <c r="H1095" i="5"/>
  <c r="I1095" i="5"/>
  <c r="A1096" i="5"/>
  <c r="B1096" i="5"/>
  <c r="C1096" i="5"/>
  <c r="D1096" i="5"/>
  <c r="E1096" i="5"/>
  <c r="F1096" i="5"/>
  <c r="G1096" i="5"/>
  <c r="H1096" i="5"/>
  <c r="I1096" i="5"/>
  <c r="A1097" i="5"/>
  <c r="B1097" i="5"/>
  <c r="C1097" i="5"/>
  <c r="D1097" i="5"/>
  <c r="E1097" i="5"/>
  <c r="F1097" i="5"/>
  <c r="G1097" i="5"/>
  <c r="H1097" i="5"/>
  <c r="I1097" i="5"/>
  <c r="A1098" i="5"/>
  <c r="B1098" i="5"/>
  <c r="C1098" i="5"/>
  <c r="D1098" i="5"/>
  <c r="E1098" i="5"/>
  <c r="F1098" i="5"/>
  <c r="G1098" i="5"/>
  <c r="H1098" i="5"/>
  <c r="I1098" i="5"/>
  <c r="A1099" i="5"/>
  <c r="B1099" i="5"/>
  <c r="C1099" i="5"/>
  <c r="D1099" i="5"/>
  <c r="E1099" i="5"/>
  <c r="F1099" i="5"/>
  <c r="G1099" i="5"/>
  <c r="H1099" i="5"/>
  <c r="I1099" i="5"/>
  <c r="A1100" i="5"/>
  <c r="B1100" i="5"/>
  <c r="C1100" i="5"/>
  <c r="D1100" i="5"/>
  <c r="E1100" i="5"/>
  <c r="F1100" i="5"/>
  <c r="G1100" i="5"/>
  <c r="H1100" i="5"/>
  <c r="I1100" i="5"/>
  <c r="A1101" i="5"/>
  <c r="B1101" i="5"/>
  <c r="C1101" i="5"/>
  <c r="D1101" i="5"/>
  <c r="E1101" i="5"/>
  <c r="F1101" i="5"/>
  <c r="G1101" i="5"/>
  <c r="H1101" i="5"/>
  <c r="I1101" i="5"/>
  <c r="A1102" i="5"/>
  <c r="B1102" i="5"/>
  <c r="C1102" i="5"/>
  <c r="D1102" i="5"/>
  <c r="E1102" i="5"/>
  <c r="F1102" i="5"/>
  <c r="G1102" i="5"/>
  <c r="H1102" i="5"/>
  <c r="I1102" i="5"/>
  <c r="A1103" i="5"/>
  <c r="B1103" i="5"/>
  <c r="C1103" i="5"/>
  <c r="D1103" i="5"/>
  <c r="E1103" i="5"/>
  <c r="F1103" i="5"/>
  <c r="G1103" i="5"/>
  <c r="H1103" i="5"/>
  <c r="I1103" i="5"/>
  <c r="A1104" i="5"/>
  <c r="B1104" i="5"/>
  <c r="C1104" i="5"/>
  <c r="D1104" i="5"/>
  <c r="E1104" i="5"/>
  <c r="F1104" i="5"/>
  <c r="G1104" i="5"/>
  <c r="H1104" i="5"/>
  <c r="I1104" i="5"/>
  <c r="A1105" i="5"/>
  <c r="B1105" i="5"/>
  <c r="C1105" i="5"/>
  <c r="D1105" i="5"/>
  <c r="E1105" i="5"/>
  <c r="F1105" i="5"/>
  <c r="G1105" i="5"/>
  <c r="H1105" i="5"/>
  <c r="I1105" i="5"/>
  <c r="A1106" i="5"/>
  <c r="B1106" i="5"/>
  <c r="C1106" i="5"/>
  <c r="D1106" i="5"/>
  <c r="E1106" i="5"/>
  <c r="F1106" i="5"/>
  <c r="G1106" i="5"/>
  <c r="H1106" i="5"/>
  <c r="I1106" i="5"/>
  <c r="A1107" i="5"/>
  <c r="B1107" i="5"/>
  <c r="C1107" i="5"/>
  <c r="D1107" i="5"/>
  <c r="E1107" i="5"/>
  <c r="F1107" i="5"/>
  <c r="G1107" i="5"/>
  <c r="H1107" i="5"/>
  <c r="I1107" i="5"/>
  <c r="A1108" i="5"/>
  <c r="B1108" i="5"/>
  <c r="C1108" i="5"/>
  <c r="D1108" i="5"/>
  <c r="E1108" i="5"/>
  <c r="F1108" i="5"/>
  <c r="G1108" i="5"/>
  <c r="H1108" i="5"/>
  <c r="I1108" i="5"/>
  <c r="A1109" i="5"/>
  <c r="B1109" i="5"/>
  <c r="C1109" i="5"/>
  <c r="D1109" i="5"/>
  <c r="E1109" i="5"/>
  <c r="F1109" i="5"/>
  <c r="G1109" i="5"/>
  <c r="H1109" i="5"/>
  <c r="I1109" i="5"/>
  <c r="A1110" i="5"/>
  <c r="B1110" i="5"/>
  <c r="C1110" i="5"/>
  <c r="D1110" i="5"/>
  <c r="E1110" i="5"/>
  <c r="F1110" i="5"/>
  <c r="G1110" i="5"/>
  <c r="H1110" i="5"/>
  <c r="I1110" i="5"/>
  <c r="A1111" i="5"/>
  <c r="B1111" i="5"/>
  <c r="C1111" i="5"/>
  <c r="D1111" i="5"/>
  <c r="E1111" i="5"/>
  <c r="F1111" i="5"/>
  <c r="G1111" i="5"/>
  <c r="H1111" i="5"/>
  <c r="I1111" i="5"/>
  <c r="A1112" i="5"/>
  <c r="B1112" i="5"/>
  <c r="C1112" i="5"/>
  <c r="D1112" i="5"/>
  <c r="E1112" i="5"/>
  <c r="F1112" i="5"/>
  <c r="G1112" i="5"/>
  <c r="H1112" i="5"/>
  <c r="I1112" i="5"/>
  <c r="A1113" i="5"/>
  <c r="B1113" i="5"/>
  <c r="C1113" i="5"/>
  <c r="D1113" i="5"/>
  <c r="E1113" i="5"/>
  <c r="F1113" i="5"/>
  <c r="G1113" i="5"/>
  <c r="H1113" i="5"/>
  <c r="I1113" i="5"/>
  <c r="A1114" i="5"/>
  <c r="B1114" i="5"/>
  <c r="C1114" i="5"/>
  <c r="D1114" i="5"/>
  <c r="E1114" i="5"/>
  <c r="F1114" i="5"/>
  <c r="G1114" i="5"/>
  <c r="H1114" i="5"/>
  <c r="I1114" i="5"/>
  <c r="A1115" i="5"/>
  <c r="B1115" i="5"/>
  <c r="C1115" i="5"/>
  <c r="D1115" i="5"/>
  <c r="E1115" i="5"/>
  <c r="F1115" i="5"/>
  <c r="G1115" i="5"/>
  <c r="H1115" i="5"/>
  <c r="I1115" i="5"/>
  <c r="A1116" i="5"/>
  <c r="B1116" i="5"/>
  <c r="C1116" i="5"/>
  <c r="D1116" i="5"/>
  <c r="E1116" i="5"/>
  <c r="F1116" i="5"/>
  <c r="G1116" i="5"/>
  <c r="H1116" i="5"/>
  <c r="I1116" i="5"/>
  <c r="A1117" i="5"/>
  <c r="B1117" i="5"/>
  <c r="C1117" i="5"/>
  <c r="D1117" i="5"/>
  <c r="E1117" i="5"/>
  <c r="F1117" i="5"/>
  <c r="G1117" i="5"/>
  <c r="H1117" i="5"/>
  <c r="I1117" i="5"/>
  <c r="A1118" i="5"/>
  <c r="B1118" i="5"/>
  <c r="C1118" i="5"/>
  <c r="D1118" i="5"/>
  <c r="E1118" i="5"/>
  <c r="F1118" i="5"/>
  <c r="G1118" i="5"/>
  <c r="H1118" i="5"/>
  <c r="I1118" i="5"/>
  <c r="A1119" i="5"/>
  <c r="B1119" i="5"/>
  <c r="C1119" i="5"/>
  <c r="D1119" i="5"/>
  <c r="E1119" i="5"/>
  <c r="F1119" i="5"/>
  <c r="G1119" i="5"/>
  <c r="H1119" i="5"/>
  <c r="I1119" i="5"/>
  <c r="A1120" i="5"/>
  <c r="B1120" i="5"/>
  <c r="C1120" i="5"/>
  <c r="D1120" i="5"/>
  <c r="E1120" i="5"/>
  <c r="F1120" i="5"/>
  <c r="G1120" i="5"/>
  <c r="H1120" i="5"/>
  <c r="I1120" i="5"/>
  <c r="A1121" i="5"/>
  <c r="B1121" i="5"/>
  <c r="C1121" i="5"/>
  <c r="D1121" i="5"/>
  <c r="E1121" i="5"/>
  <c r="F1121" i="5"/>
  <c r="G1121" i="5"/>
  <c r="H1121" i="5"/>
  <c r="I1121" i="5"/>
  <c r="A1122" i="5"/>
  <c r="B1122" i="5"/>
  <c r="C1122" i="5"/>
  <c r="D1122" i="5"/>
  <c r="E1122" i="5"/>
  <c r="F1122" i="5"/>
  <c r="G1122" i="5"/>
  <c r="H1122" i="5"/>
  <c r="I1122" i="5"/>
  <c r="A1123" i="5"/>
  <c r="B1123" i="5"/>
  <c r="C1123" i="5"/>
  <c r="D1123" i="5"/>
  <c r="E1123" i="5"/>
  <c r="F1123" i="5"/>
  <c r="G1123" i="5"/>
  <c r="H1123" i="5"/>
  <c r="I1123" i="5"/>
  <c r="A1124" i="5"/>
  <c r="B1124" i="5"/>
  <c r="C1124" i="5"/>
  <c r="D1124" i="5"/>
  <c r="E1124" i="5"/>
  <c r="F1124" i="5"/>
  <c r="G1124" i="5"/>
  <c r="H1124" i="5"/>
  <c r="I1124" i="5"/>
  <c r="A1125" i="5"/>
  <c r="B1125" i="5"/>
  <c r="C1125" i="5"/>
  <c r="D1125" i="5"/>
  <c r="E1125" i="5"/>
  <c r="F1125" i="5"/>
  <c r="G1125" i="5"/>
  <c r="H1125" i="5"/>
  <c r="I1125" i="5"/>
  <c r="A1126" i="5"/>
  <c r="B1126" i="5"/>
  <c r="C1126" i="5"/>
  <c r="D1126" i="5"/>
  <c r="E1126" i="5"/>
  <c r="F1126" i="5"/>
  <c r="G1126" i="5"/>
  <c r="H1126" i="5"/>
  <c r="I1126" i="5"/>
  <c r="A1127" i="5"/>
  <c r="B1127" i="5"/>
  <c r="C1127" i="5"/>
  <c r="D1127" i="5"/>
  <c r="E1127" i="5"/>
  <c r="F1127" i="5"/>
  <c r="G1127" i="5"/>
  <c r="H1127" i="5"/>
  <c r="I1127" i="5"/>
  <c r="A1128" i="5"/>
  <c r="B1128" i="5"/>
  <c r="C1128" i="5"/>
  <c r="D1128" i="5"/>
  <c r="E1128" i="5"/>
  <c r="F1128" i="5"/>
  <c r="G1128" i="5"/>
  <c r="H1128" i="5"/>
  <c r="I1128" i="5"/>
  <c r="A1129" i="5"/>
  <c r="B1129" i="5"/>
  <c r="C1129" i="5"/>
  <c r="D1129" i="5"/>
  <c r="E1129" i="5"/>
  <c r="F1129" i="5"/>
  <c r="G1129" i="5"/>
  <c r="H1129" i="5"/>
  <c r="I1129" i="5"/>
  <c r="A1130" i="5"/>
  <c r="B1130" i="5"/>
  <c r="C1130" i="5"/>
  <c r="D1130" i="5"/>
  <c r="E1130" i="5"/>
  <c r="F1130" i="5"/>
  <c r="G1130" i="5"/>
  <c r="H1130" i="5"/>
  <c r="I1130" i="5"/>
  <c r="A1131" i="5"/>
  <c r="B1131" i="5"/>
  <c r="C1131" i="5"/>
  <c r="D1131" i="5"/>
  <c r="E1131" i="5"/>
  <c r="F1131" i="5"/>
  <c r="G1131" i="5"/>
  <c r="H1131" i="5"/>
  <c r="I1131" i="5"/>
  <c r="A1132" i="5"/>
  <c r="B1132" i="5"/>
  <c r="C1132" i="5"/>
  <c r="D1132" i="5"/>
  <c r="E1132" i="5"/>
  <c r="F1132" i="5"/>
  <c r="G1132" i="5"/>
  <c r="H1132" i="5"/>
  <c r="I1132" i="5"/>
  <c r="A1133" i="5"/>
  <c r="B1133" i="5"/>
  <c r="C1133" i="5"/>
  <c r="D1133" i="5"/>
  <c r="E1133" i="5"/>
  <c r="F1133" i="5"/>
  <c r="G1133" i="5"/>
  <c r="H1133" i="5"/>
  <c r="I1133" i="5"/>
  <c r="A1134" i="5"/>
  <c r="B1134" i="5"/>
  <c r="C1134" i="5"/>
  <c r="D1134" i="5"/>
  <c r="E1134" i="5"/>
  <c r="F1134" i="5"/>
  <c r="G1134" i="5"/>
  <c r="H1134" i="5"/>
  <c r="I1134" i="5"/>
  <c r="A1135" i="5"/>
  <c r="B1135" i="5"/>
  <c r="C1135" i="5"/>
  <c r="D1135" i="5"/>
  <c r="E1135" i="5"/>
  <c r="F1135" i="5"/>
  <c r="G1135" i="5"/>
  <c r="H1135" i="5"/>
  <c r="I1135" i="5"/>
  <c r="A1136" i="5"/>
  <c r="B1136" i="5"/>
  <c r="C1136" i="5"/>
  <c r="D1136" i="5"/>
  <c r="E1136" i="5"/>
  <c r="F1136" i="5"/>
  <c r="G1136" i="5"/>
  <c r="H1136" i="5"/>
  <c r="I1136" i="5"/>
  <c r="A1137" i="5"/>
  <c r="B1137" i="5"/>
  <c r="C1137" i="5"/>
  <c r="D1137" i="5"/>
  <c r="E1137" i="5"/>
  <c r="F1137" i="5"/>
  <c r="G1137" i="5"/>
  <c r="H1137" i="5"/>
  <c r="I1137" i="5"/>
  <c r="A1138" i="5"/>
  <c r="B1138" i="5"/>
  <c r="C1138" i="5"/>
  <c r="D1138" i="5"/>
  <c r="E1138" i="5"/>
  <c r="F1138" i="5"/>
  <c r="G1138" i="5"/>
  <c r="H1138" i="5"/>
  <c r="I1138" i="5"/>
  <c r="A1139" i="5"/>
  <c r="B1139" i="5"/>
  <c r="C1139" i="5"/>
  <c r="D1139" i="5"/>
  <c r="E1139" i="5"/>
  <c r="F1139" i="5"/>
  <c r="G1139" i="5"/>
  <c r="H1139" i="5"/>
  <c r="I1139" i="5"/>
  <c r="A1140" i="5"/>
  <c r="B1140" i="5"/>
  <c r="C1140" i="5"/>
  <c r="D1140" i="5"/>
  <c r="E1140" i="5"/>
  <c r="F1140" i="5"/>
  <c r="G1140" i="5"/>
  <c r="H1140" i="5"/>
  <c r="I1140" i="5"/>
  <c r="A1141" i="5"/>
  <c r="B1141" i="5"/>
  <c r="C1141" i="5"/>
  <c r="D1141" i="5"/>
  <c r="E1141" i="5"/>
  <c r="F1141" i="5"/>
  <c r="G1141" i="5"/>
  <c r="H1141" i="5"/>
  <c r="I1141" i="5"/>
  <c r="A1142" i="5"/>
  <c r="B1142" i="5"/>
  <c r="C1142" i="5"/>
  <c r="D1142" i="5"/>
  <c r="E1142" i="5"/>
  <c r="F1142" i="5"/>
  <c r="G1142" i="5"/>
  <c r="H1142" i="5"/>
  <c r="I1142" i="5"/>
  <c r="A1143" i="5"/>
  <c r="B1143" i="5"/>
  <c r="C1143" i="5"/>
  <c r="D1143" i="5"/>
  <c r="E1143" i="5"/>
  <c r="F1143" i="5"/>
  <c r="G1143" i="5"/>
  <c r="H1143" i="5"/>
  <c r="I1143" i="5"/>
  <c r="A1144" i="5"/>
  <c r="B1144" i="5"/>
  <c r="C1144" i="5"/>
  <c r="D1144" i="5"/>
  <c r="E1144" i="5"/>
  <c r="F1144" i="5"/>
  <c r="G1144" i="5"/>
  <c r="H1144" i="5"/>
  <c r="I1144" i="5"/>
  <c r="A1145" i="5"/>
  <c r="B1145" i="5"/>
  <c r="C1145" i="5"/>
  <c r="D1145" i="5"/>
  <c r="E1145" i="5"/>
  <c r="F1145" i="5"/>
  <c r="G1145" i="5"/>
  <c r="H1145" i="5"/>
  <c r="I1145" i="5"/>
  <c r="A1146" i="5"/>
  <c r="B1146" i="5"/>
  <c r="C1146" i="5"/>
  <c r="D1146" i="5"/>
  <c r="E1146" i="5"/>
  <c r="F1146" i="5"/>
  <c r="G1146" i="5"/>
  <c r="H1146" i="5"/>
  <c r="I1146" i="5"/>
  <c r="A1147" i="5"/>
  <c r="B1147" i="5"/>
  <c r="C1147" i="5"/>
  <c r="D1147" i="5"/>
  <c r="E1147" i="5"/>
  <c r="F1147" i="5"/>
  <c r="G1147" i="5"/>
  <c r="H1147" i="5"/>
  <c r="I1147" i="5"/>
  <c r="A1148" i="5"/>
  <c r="B1148" i="5"/>
  <c r="C1148" i="5"/>
  <c r="D1148" i="5"/>
  <c r="E1148" i="5"/>
  <c r="F1148" i="5"/>
  <c r="G1148" i="5"/>
  <c r="H1148" i="5"/>
  <c r="I1148" i="5"/>
  <c r="A1149" i="5"/>
  <c r="B1149" i="5"/>
  <c r="C1149" i="5"/>
  <c r="D1149" i="5"/>
  <c r="E1149" i="5"/>
  <c r="F1149" i="5"/>
  <c r="G1149" i="5"/>
  <c r="H1149" i="5"/>
  <c r="I1149" i="5"/>
  <c r="A1150" i="5"/>
  <c r="B1150" i="5"/>
  <c r="C1150" i="5"/>
  <c r="D1150" i="5"/>
  <c r="E1150" i="5"/>
  <c r="F1150" i="5"/>
  <c r="G1150" i="5"/>
  <c r="H1150" i="5"/>
  <c r="I1150" i="5"/>
  <c r="A1151" i="5"/>
  <c r="B1151" i="5"/>
  <c r="C1151" i="5"/>
  <c r="D1151" i="5"/>
  <c r="E1151" i="5"/>
  <c r="F1151" i="5"/>
  <c r="G1151" i="5"/>
  <c r="H1151" i="5"/>
  <c r="I1151" i="5"/>
  <c r="A1152" i="5"/>
  <c r="B1152" i="5"/>
  <c r="C1152" i="5"/>
  <c r="D1152" i="5"/>
  <c r="E1152" i="5"/>
  <c r="F1152" i="5"/>
  <c r="G1152" i="5"/>
  <c r="H1152" i="5"/>
  <c r="I1152" i="5"/>
  <c r="A1153" i="5"/>
  <c r="B1153" i="5"/>
  <c r="C1153" i="5"/>
  <c r="D1153" i="5"/>
  <c r="E1153" i="5"/>
  <c r="F1153" i="5"/>
  <c r="G1153" i="5"/>
  <c r="H1153" i="5"/>
  <c r="I1153" i="5"/>
  <c r="A1154" i="5"/>
  <c r="B1154" i="5"/>
  <c r="C1154" i="5"/>
  <c r="D1154" i="5"/>
  <c r="E1154" i="5"/>
  <c r="F1154" i="5"/>
  <c r="G1154" i="5"/>
  <c r="H1154" i="5"/>
  <c r="I1154" i="5"/>
  <c r="A1155" i="5"/>
  <c r="B1155" i="5"/>
  <c r="C1155" i="5"/>
  <c r="D1155" i="5"/>
  <c r="E1155" i="5"/>
  <c r="F1155" i="5"/>
  <c r="G1155" i="5"/>
  <c r="H1155" i="5"/>
  <c r="I1155" i="5"/>
  <c r="A1156" i="5"/>
  <c r="B1156" i="5"/>
  <c r="C1156" i="5"/>
  <c r="D1156" i="5"/>
  <c r="E1156" i="5"/>
  <c r="F1156" i="5"/>
  <c r="G1156" i="5"/>
  <c r="H1156" i="5"/>
  <c r="I1156" i="5"/>
  <c r="A1157" i="5"/>
  <c r="B1157" i="5"/>
  <c r="C1157" i="5"/>
  <c r="D1157" i="5"/>
  <c r="E1157" i="5"/>
  <c r="F1157" i="5"/>
  <c r="G1157" i="5"/>
  <c r="H1157" i="5"/>
  <c r="I1157" i="5"/>
  <c r="A1158" i="5"/>
  <c r="B1158" i="5"/>
  <c r="C1158" i="5"/>
  <c r="D1158" i="5"/>
  <c r="E1158" i="5"/>
  <c r="F1158" i="5"/>
  <c r="G1158" i="5"/>
  <c r="H1158" i="5"/>
  <c r="I1158" i="5"/>
  <c r="A1159" i="5"/>
  <c r="B1159" i="5"/>
  <c r="C1159" i="5"/>
  <c r="D1159" i="5"/>
  <c r="E1159" i="5"/>
  <c r="F1159" i="5"/>
  <c r="G1159" i="5"/>
  <c r="H1159" i="5"/>
  <c r="I1159" i="5"/>
  <c r="A1160" i="5"/>
  <c r="B1160" i="5"/>
  <c r="C1160" i="5"/>
  <c r="D1160" i="5"/>
  <c r="E1160" i="5"/>
  <c r="F1160" i="5"/>
  <c r="G1160" i="5"/>
  <c r="H1160" i="5"/>
  <c r="I1160" i="5"/>
  <c r="A1161" i="5"/>
  <c r="B1161" i="5"/>
  <c r="C1161" i="5"/>
  <c r="D1161" i="5"/>
  <c r="E1161" i="5"/>
  <c r="F1161" i="5"/>
  <c r="G1161" i="5"/>
  <c r="H1161" i="5"/>
  <c r="I1161" i="5"/>
  <c r="A1162" i="5"/>
  <c r="B1162" i="5"/>
  <c r="C1162" i="5"/>
  <c r="D1162" i="5"/>
  <c r="E1162" i="5"/>
  <c r="F1162" i="5"/>
  <c r="G1162" i="5"/>
  <c r="H1162" i="5"/>
  <c r="I1162" i="5"/>
  <c r="A1163" i="5"/>
  <c r="B1163" i="5"/>
  <c r="C1163" i="5"/>
  <c r="D1163" i="5"/>
  <c r="E1163" i="5"/>
  <c r="F1163" i="5"/>
  <c r="G1163" i="5"/>
  <c r="H1163" i="5"/>
  <c r="I1163" i="5"/>
  <c r="A1164" i="5"/>
  <c r="B1164" i="5"/>
  <c r="C1164" i="5"/>
  <c r="D1164" i="5"/>
  <c r="E1164" i="5"/>
  <c r="F1164" i="5"/>
  <c r="G1164" i="5"/>
  <c r="H1164" i="5"/>
  <c r="I1164" i="5"/>
  <c r="A1165" i="5"/>
  <c r="B1165" i="5"/>
  <c r="C1165" i="5"/>
  <c r="D1165" i="5"/>
  <c r="E1165" i="5"/>
  <c r="F1165" i="5"/>
  <c r="G1165" i="5"/>
  <c r="H1165" i="5"/>
  <c r="I1165" i="5"/>
  <c r="A1166" i="5"/>
  <c r="B1166" i="5"/>
  <c r="C1166" i="5"/>
  <c r="D1166" i="5"/>
  <c r="E1166" i="5"/>
  <c r="F1166" i="5"/>
  <c r="G1166" i="5"/>
  <c r="H1166" i="5"/>
  <c r="I1166" i="5"/>
  <c r="A1167" i="5"/>
  <c r="B1167" i="5"/>
  <c r="C1167" i="5"/>
  <c r="D1167" i="5"/>
  <c r="E1167" i="5"/>
  <c r="F1167" i="5"/>
  <c r="G1167" i="5"/>
  <c r="H1167" i="5"/>
  <c r="I1167" i="5"/>
  <c r="A1168" i="5"/>
  <c r="B1168" i="5"/>
  <c r="C1168" i="5"/>
  <c r="D1168" i="5"/>
  <c r="E1168" i="5"/>
  <c r="F1168" i="5"/>
  <c r="G1168" i="5"/>
  <c r="H1168" i="5"/>
  <c r="I1168" i="5"/>
  <c r="A1169" i="5"/>
  <c r="B1169" i="5"/>
  <c r="C1169" i="5"/>
  <c r="D1169" i="5"/>
  <c r="E1169" i="5"/>
  <c r="F1169" i="5"/>
  <c r="G1169" i="5"/>
  <c r="H1169" i="5"/>
  <c r="I1169" i="5"/>
  <c r="A1170" i="5"/>
  <c r="B1170" i="5"/>
  <c r="C1170" i="5"/>
  <c r="D1170" i="5"/>
  <c r="E1170" i="5"/>
  <c r="F1170" i="5"/>
  <c r="G1170" i="5"/>
  <c r="H1170" i="5"/>
  <c r="I1170" i="5"/>
  <c r="A1171" i="5"/>
  <c r="B1171" i="5"/>
  <c r="C1171" i="5"/>
  <c r="D1171" i="5"/>
  <c r="E1171" i="5"/>
  <c r="F1171" i="5"/>
  <c r="G1171" i="5"/>
  <c r="H1171" i="5"/>
  <c r="I1171" i="5"/>
  <c r="A1172" i="5"/>
  <c r="B1172" i="5"/>
  <c r="C1172" i="5"/>
  <c r="D1172" i="5"/>
  <c r="E1172" i="5"/>
  <c r="F1172" i="5"/>
  <c r="G1172" i="5"/>
  <c r="H1172" i="5"/>
  <c r="I1172" i="5"/>
  <c r="A1173" i="5"/>
  <c r="B1173" i="5"/>
  <c r="C1173" i="5"/>
  <c r="D1173" i="5"/>
  <c r="E1173" i="5"/>
  <c r="F1173" i="5"/>
  <c r="G1173" i="5"/>
  <c r="H1173" i="5"/>
  <c r="I1173" i="5"/>
  <c r="A1174" i="5"/>
  <c r="B1174" i="5"/>
  <c r="C1174" i="5"/>
  <c r="D1174" i="5"/>
  <c r="E1174" i="5"/>
  <c r="F1174" i="5"/>
  <c r="G1174" i="5"/>
  <c r="H1174" i="5"/>
  <c r="I1174" i="5"/>
  <c r="A1175" i="5"/>
  <c r="B1175" i="5"/>
  <c r="C1175" i="5"/>
  <c r="D1175" i="5"/>
  <c r="E1175" i="5"/>
  <c r="F1175" i="5"/>
  <c r="G1175" i="5"/>
  <c r="H1175" i="5"/>
  <c r="I1175" i="5"/>
  <c r="A1176" i="5"/>
  <c r="B1176" i="5"/>
  <c r="C1176" i="5"/>
  <c r="D1176" i="5"/>
  <c r="E1176" i="5"/>
  <c r="F1176" i="5"/>
  <c r="G1176" i="5"/>
  <c r="H1176" i="5"/>
  <c r="I1176" i="5"/>
  <c r="A1177" i="5"/>
  <c r="B1177" i="5"/>
  <c r="C1177" i="5"/>
  <c r="D1177" i="5"/>
  <c r="E1177" i="5"/>
  <c r="F1177" i="5"/>
  <c r="G1177" i="5"/>
  <c r="H1177" i="5"/>
  <c r="I1177" i="5"/>
  <c r="A1178" i="5"/>
  <c r="B1178" i="5"/>
  <c r="C1178" i="5"/>
  <c r="D1178" i="5"/>
  <c r="E1178" i="5"/>
  <c r="F1178" i="5"/>
  <c r="G1178" i="5"/>
  <c r="H1178" i="5"/>
  <c r="I1178" i="5"/>
  <c r="A1179" i="5"/>
  <c r="B1179" i="5"/>
  <c r="C1179" i="5"/>
  <c r="D1179" i="5"/>
  <c r="E1179" i="5"/>
  <c r="F1179" i="5"/>
  <c r="G1179" i="5"/>
  <c r="H1179" i="5"/>
  <c r="I1179" i="5"/>
  <c r="A1180" i="5"/>
  <c r="B1180" i="5"/>
  <c r="C1180" i="5"/>
  <c r="D1180" i="5"/>
  <c r="E1180" i="5"/>
  <c r="F1180" i="5"/>
  <c r="G1180" i="5"/>
  <c r="H1180" i="5"/>
  <c r="I1180" i="5"/>
  <c r="A1181" i="5"/>
  <c r="B1181" i="5"/>
  <c r="C1181" i="5"/>
  <c r="D1181" i="5"/>
  <c r="E1181" i="5"/>
  <c r="F1181" i="5"/>
  <c r="G1181" i="5"/>
  <c r="H1181" i="5"/>
  <c r="I1181" i="5"/>
  <c r="A1182" i="5"/>
  <c r="B1182" i="5"/>
  <c r="C1182" i="5"/>
  <c r="D1182" i="5"/>
  <c r="E1182" i="5"/>
  <c r="F1182" i="5"/>
  <c r="G1182" i="5"/>
  <c r="H1182" i="5"/>
  <c r="I1182" i="5"/>
  <c r="A1183" i="5"/>
  <c r="B1183" i="5"/>
  <c r="C1183" i="5"/>
  <c r="D1183" i="5"/>
  <c r="E1183" i="5"/>
  <c r="F1183" i="5"/>
  <c r="G1183" i="5"/>
  <c r="H1183" i="5"/>
  <c r="I1183" i="5"/>
  <c r="A1184" i="5"/>
  <c r="B1184" i="5"/>
  <c r="C1184" i="5"/>
  <c r="D1184" i="5"/>
  <c r="E1184" i="5"/>
  <c r="F1184" i="5"/>
  <c r="G1184" i="5"/>
  <c r="H1184" i="5"/>
  <c r="I1184" i="5"/>
  <c r="A1185" i="5"/>
  <c r="B1185" i="5"/>
  <c r="C1185" i="5"/>
  <c r="D1185" i="5"/>
  <c r="E1185" i="5"/>
  <c r="F1185" i="5"/>
  <c r="G1185" i="5"/>
  <c r="H1185" i="5"/>
  <c r="I1185" i="5"/>
  <c r="A1186" i="5"/>
  <c r="B1186" i="5"/>
  <c r="C1186" i="5"/>
  <c r="D1186" i="5"/>
  <c r="E1186" i="5"/>
  <c r="F1186" i="5"/>
  <c r="G1186" i="5"/>
  <c r="H1186" i="5"/>
  <c r="I1186" i="5"/>
  <c r="A1187" i="5"/>
  <c r="B1187" i="5"/>
  <c r="C1187" i="5"/>
  <c r="D1187" i="5"/>
  <c r="E1187" i="5"/>
  <c r="F1187" i="5"/>
  <c r="G1187" i="5"/>
  <c r="H1187" i="5"/>
  <c r="I1187" i="5"/>
  <c r="A1188" i="5"/>
  <c r="B1188" i="5"/>
  <c r="C1188" i="5"/>
  <c r="D1188" i="5"/>
  <c r="E1188" i="5"/>
  <c r="F1188" i="5"/>
  <c r="G1188" i="5"/>
  <c r="H1188" i="5"/>
  <c r="I1188" i="5"/>
  <c r="A1189" i="5"/>
  <c r="B1189" i="5"/>
  <c r="C1189" i="5"/>
  <c r="D1189" i="5"/>
  <c r="E1189" i="5"/>
  <c r="F1189" i="5"/>
  <c r="G1189" i="5"/>
  <c r="H1189" i="5"/>
  <c r="I1189" i="5"/>
  <c r="A1190" i="5"/>
  <c r="B1190" i="5"/>
  <c r="C1190" i="5"/>
  <c r="D1190" i="5"/>
  <c r="E1190" i="5"/>
  <c r="F1190" i="5"/>
  <c r="G1190" i="5"/>
  <c r="H1190" i="5"/>
  <c r="I1190" i="5"/>
  <c r="A1191" i="5"/>
  <c r="B1191" i="5"/>
  <c r="C1191" i="5"/>
  <c r="D1191" i="5"/>
  <c r="E1191" i="5"/>
  <c r="F1191" i="5"/>
  <c r="G1191" i="5"/>
  <c r="H1191" i="5"/>
  <c r="I1191" i="5"/>
  <c r="A1192" i="5"/>
  <c r="B1192" i="5"/>
  <c r="C1192" i="5"/>
  <c r="D1192" i="5"/>
  <c r="E1192" i="5"/>
  <c r="F1192" i="5"/>
  <c r="G1192" i="5"/>
  <c r="H1192" i="5"/>
  <c r="I1192" i="5"/>
  <c r="I3" i="5"/>
  <c r="H3" i="5"/>
  <c r="G3" i="5"/>
  <c r="F3" i="5"/>
  <c r="E3" i="5"/>
  <c r="D3" i="5"/>
  <c r="C3" i="5"/>
  <c r="B3" i="5"/>
  <c r="A4" i="3" l="1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A750" i="3"/>
  <c r="B750" i="3"/>
  <c r="C750" i="3"/>
  <c r="D750" i="3"/>
  <c r="E750" i="3"/>
  <c r="F750" i="3"/>
  <c r="G750" i="3"/>
  <c r="H750" i="3"/>
  <c r="I750" i="3"/>
  <c r="A751" i="3"/>
  <c r="B751" i="3"/>
  <c r="C751" i="3"/>
  <c r="D751" i="3"/>
  <c r="E751" i="3"/>
  <c r="F751" i="3"/>
  <c r="G751" i="3"/>
  <c r="H751" i="3"/>
  <c r="I751" i="3"/>
  <c r="A752" i="3"/>
  <c r="B752" i="3"/>
  <c r="C752" i="3"/>
  <c r="D752" i="3"/>
  <c r="E752" i="3"/>
  <c r="F752" i="3"/>
  <c r="G752" i="3"/>
  <c r="H752" i="3"/>
  <c r="I752" i="3"/>
  <c r="A753" i="3"/>
  <c r="B753" i="3"/>
  <c r="C753" i="3"/>
  <c r="D753" i="3"/>
  <c r="E753" i="3"/>
  <c r="F753" i="3"/>
  <c r="G753" i="3"/>
  <c r="H753" i="3"/>
  <c r="I753" i="3"/>
  <c r="A754" i="3"/>
  <c r="B754" i="3"/>
  <c r="C754" i="3"/>
  <c r="D754" i="3"/>
  <c r="E754" i="3"/>
  <c r="F754" i="3"/>
  <c r="G754" i="3"/>
  <c r="H754" i="3"/>
  <c r="I754" i="3"/>
  <c r="A755" i="3"/>
  <c r="B755" i="3"/>
  <c r="C755" i="3"/>
  <c r="D755" i="3"/>
  <c r="E755" i="3"/>
  <c r="F755" i="3"/>
  <c r="G755" i="3"/>
  <c r="H755" i="3"/>
  <c r="I755" i="3"/>
  <c r="A756" i="3"/>
  <c r="B756" i="3"/>
  <c r="C756" i="3"/>
  <c r="D756" i="3"/>
  <c r="E756" i="3"/>
  <c r="F756" i="3"/>
  <c r="G756" i="3"/>
  <c r="H756" i="3"/>
  <c r="I756" i="3"/>
  <c r="A757" i="3"/>
  <c r="B757" i="3"/>
  <c r="C757" i="3"/>
  <c r="D757" i="3"/>
  <c r="E757" i="3"/>
  <c r="F757" i="3"/>
  <c r="G757" i="3"/>
  <c r="H757" i="3"/>
  <c r="I757" i="3"/>
  <c r="A758" i="3"/>
  <c r="B758" i="3"/>
  <c r="C758" i="3"/>
  <c r="D758" i="3"/>
  <c r="E758" i="3"/>
  <c r="F758" i="3"/>
  <c r="G758" i="3"/>
  <c r="H758" i="3"/>
  <c r="I758" i="3"/>
  <c r="A759" i="3"/>
  <c r="B759" i="3"/>
  <c r="C759" i="3"/>
  <c r="D759" i="3"/>
  <c r="E759" i="3"/>
  <c r="F759" i="3"/>
  <c r="G759" i="3"/>
  <c r="H759" i="3"/>
  <c r="I759" i="3"/>
  <c r="A760" i="3"/>
  <c r="B760" i="3"/>
  <c r="C760" i="3"/>
  <c r="D760" i="3"/>
  <c r="E760" i="3"/>
  <c r="F760" i="3"/>
  <c r="G760" i="3"/>
  <c r="H760" i="3"/>
  <c r="I760" i="3"/>
  <c r="A761" i="3"/>
  <c r="B761" i="3"/>
  <c r="C761" i="3"/>
  <c r="D761" i="3"/>
  <c r="E761" i="3"/>
  <c r="F761" i="3"/>
  <c r="G761" i="3"/>
  <c r="H761" i="3"/>
  <c r="I761" i="3"/>
  <c r="A762" i="3"/>
  <c r="B762" i="3"/>
  <c r="C762" i="3"/>
  <c r="D762" i="3"/>
  <c r="E762" i="3"/>
  <c r="F762" i="3"/>
  <c r="G762" i="3"/>
  <c r="H762" i="3"/>
  <c r="I762" i="3"/>
  <c r="A763" i="3"/>
  <c r="B763" i="3"/>
  <c r="C763" i="3"/>
  <c r="D763" i="3"/>
  <c r="E763" i="3"/>
  <c r="F763" i="3"/>
  <c r="G763" i="3"/>
  <c r="H763" i="3"/>
  <c r="I763" i="3"/>
  <c r="A764" i="3"/>
  <c r="B764" i="3"/>
  <c r="C764" i="3"/>
  <c r="D764" i="3"/>
  <c r="E764" i="3"/>
  <c r="F764" i="3"/>
  <c r="G764" i="3"/>
  <c r="H764" i="3"/>
  <c r="I764" i="3"/>
  <c r="A765" i="3"/>
  <c r="B765" i="3"/>
  <c r="C765" i="3"/>
  <c r="D765" i="3"/>
  <c r="E765" i="3"/>
  <c r="F765" i="3"/>
  <c r="G765" i="3"/>
  <c r="H765" i="3"/>
  <c r="I765" i="3"/>
  <c r="A766" i="3"/>
  <c r="B766" i="3"/>
  <c r="C766" i="3"/>
  <c r="D766" i="3"/>
  <c r="E766" i="3"/>
  <c r="F766" i="3"/>
  <c r="G766" i="3"/>
  <c r="H766" i="3"/>
  <c r="I766" i="3"/>
  <c r="A767" i="3"/>
  <c r="B767" i="3"/>
  <c r="C767" i="3"/>
  <c r="D767" i="3"/>
  <c r="E767" i="3"/>
  <c r="F767" i="3"/>
  <c r="G767" i="3"/>
  <c r="H767" i="3"/>
  <c r="I767" i="3"/>
  <c r="A768" i="3"/>
  <c r="B768" i="3"/>
  <c r="C768" i="3"/>
  <c r="D768" i="3"/>
  <c r="E768" i="3"/>
  <c r="F768" i="3"/>
  <c r="G768" i="3"/>
  <c r="H768" i="3"/>
  <c r="I768" i="3"/>
  <c r="A769" i="3"/>
  <c r="B769" i="3"/>
  <c r="C769" i="3"/>
  <c r="D769" i="3"/>
  <c r="E769" i="3"/>
  <c r="F769" i="3"/>
  <c r="G769" i="3"/>
  <c r="H769" i="3"/>
  <c r="I769" i="3"/>
  <c r="A770" i="3"/>
  <c r="B770" i="3"/>
  <c r="C770" i="3"/>
  <c r="D770" i="3"/>
  <c r="E770" i="3"/>
  <c r="F770" i="3"/>
  <c r="G770" i="3"/>
  <c r="H770" i="3"/>
  <c r="I770" i="3"/>
  <c r="A771" i="3"/>
  <c r="B771" i="3"/>
  <c r="C771" i="3"/>
  <c r="D771" i="3"/>
  <c r="E771" i="3"/>
  <c r="F771" i="3"/>
  <c r="G771" i="3"/>
  <c r="H771" i="3"/>
  <c r="I771" i="3"/>
  <c r="A772" i="3"/>
  <c r="B772" i="3"/>
  <c r="C772" i="3"/>
  <c r="D772" i="3"/>
  <c r="E772" i="3"/>
  <c r="F772" i="3"/>
  <c r="G772" i="3"/>
  <c r="H772" i="3"/>
  <c r="I772" i="3"/>
  <c r="A773" i="3"/>
  <c r="B773" i="3"/>
  <c r="C773" i="3"/>
  <c r="D773" i="3"/>
  <c r="E773" i="3"/>
  <c r="F773" i="3"/>
  <c r="G773" i="3"/>
  <c r="H773" i="3"/>
  <c r="I773" i="3"/>
  <c r="A774" i="3"/>
  <c r="B774" i="3"/>
  <c r="C774" i="3"/>
  <c r="D774" i="3"/>
  <c r="E774" i="3"/>
  <c r="F774" i="3"/>
  <c r="G774" i="3"/>
  <c r="H774" i="3"/>
  <c r="I774" i="3"/>
  <c r="A775" i="3"/>
  <c r="B775" i="3"/>
  <c r="C775" i="3"/>
  <c r="D775" i="3"/>
  <c r="E775" i="3"/>
  <c r="F775" i="3"/>
  <c r="G775" i="3"/>
  <c r="H775" i="3"/>
  <c r="I775" i="3"/>
  <c r="A776" i="3"/>
  <c r="B776" i="3"/>
  <c r="C776" i="3"/>
  <c r="D776" i="3"/>
  <c r="E776" i="3"/>
  <c r="F776" i="3"/>
  <c r="G776" i="3"/>
  <c r="H776" i="3"/>
  <c r="I776" i="3"/>
  <c r="A777" i="3"/>
  <c r="B777" i="3"/>
  <c r="C777" i="3"/>
  <c r="D777" i="3"/>
  <c r="E777" i="3"/>
  <c r="F777" i="3"/>
  <c r="G777" i="3"/>
  <c r="H777" i="3"/>
  <c r="I777" i="3"/>
  <c r="A778" i="3"/>
  <c r="B778" i="3"/>
  <c r="C778" i="3"/>
  <c r="D778" i="3"/>
  <c r="E778" i="3"/>
  <c r="F778" i="3"/>
  <c r="G778" i="3"/>
  <c r="H778" i="3"/>
  <c r="I778" i="3"/>
  <c r="A779" i="3"/>
  <c r="B779" i="3"/>
  <c r="C779" i="3"/>
  <c r="D779" i="3"/>
  <c r="E779" i="3"/>
  <c r="F779" i="3"/>
  <c r="G779" i="3"/>
  <c r="H779" i="3"/>
  <c r="I779" i="3"/>
  <c r="A780" i="3"/>
  <c r="B780" i="3"/>
  <c r="C780" i="3"/>
  <c r="D780" i="3"/>
  <c r="E780" i="3"/>
  <c r="F780" i="3"/>
  <c r="G780" i="3"/>
  <c r="H780" i="3"/>
  <c r="I780" i="3"/>
  <c r="A781" i="3"/>
  <c r="B781" i="3"/>
  <c r="C781" i="3"/>
  <c r="D781" i="3"/>
  <c r="E781" i="3"/>
  <c r="F781" i="3"/>
  <c r="G781" i="3"/>
  <c r="H781" i="3"/>
  <c r="I781" i="3"/>
  <c r="A782" i="3"/>
  <c r="B782" i="3"/>
  <c r="C782" i="3"/>
  <c r="D782" i="3"/>
  <c r="E782" i="3"/>
  <c r="F782" i="3"/>
  <c r="G782" i="3"/>
  <c r="H782" i="3"/>
  <c r="I782" i="3"/>
  <c r="A783" i="3"/>
  <c r="B783" i="3"/>
  <c r="C783" i="3"/>
  <c r="D783" i="3"/>
  <c r="E783" i="3"/>
  <c r="F783" i="3"/>
  <c r="G783" i="3"/>
  <c r="H783" i="3"/>
  <c r="I783" i="3"/>
  <c r="A784" i="3"/>
  <c r="B784" i="3"/>
  <c r="C784" i="3"/>
  <c r="D784" i="3"/>
  <c r="E784" i="3"/>
  <c r="F784" i="3"/>
  <c r="G784" i="3"/>
  <c r="H784" i="3"/>
  <c r="I784" i="3"/>
  <c r="A785" i="3"/>
  <c r="B785" i="3"/>
  <c r="C785" i="3"/>
  <c r="D785" i="3"/>
  <c r="E785" i="3"/>
  <c r="F785" i="3"/>
  <c r="G785" i="3"/>
  <c r="H785" i="3"/>
  <c r="I785" i="3"/>
  <c r="A786" i="3"/>
  <c r="B786" i="3"/>
  <c r="C786" i="3"/>
  <c r="D786" i="3"/>
  <c r="E786" i="3"/>
  <c r="F786" i="3"/>
  <c r="G786" i="3"/>
  <c r="H786" i="3"/>
  <c r="I786" i="3"/>
  <c r="A787" i="3"/>
  <c r="B787" i="3"/>
  <c r="C787" i="3"/>
  <c r="D787" i="3"/>
  <c r="E787" i="3"/>
  <c r="F787" i="3"/>
  <c r="G787" i="3"/>
  <c r="H787" i="3"/>
  <c r="I787" i="3"/>
  <c r="A788" i="3"/>
  <c r="B788" i="3"/>
  <c r="C788" i="3"/>
  <c r="D788" i="3"/>
  <c r="E788" i="3"/>
  <c r="F788" i="3"/>
  <c r="G788" i="3"/>
  <c r="H788" i="3"/>
  <c r="I788" i="3"/>
  <c r="A789" i="3"/>
  <c r="B789" i="3"/>
  <c r="C789" i="3"/>
  <c r="D789" i="3"/>
  <c r="E789" i="3"/>
  <c r="F789" i="3"/>
  <c r="G789" i="3"/>
  <c r="H789" i="3"/>
  <c r="I789" i="3"/>
  <c r="A790" i="3"/>
  <c r="B790" i="3"/>
  <c r="C790" i="3"/>
  <c r="D790" i="3"/>
  <c r="E790" i="3"/>
  <c r="F790" i="3"/>
  <c r="G790" i="3"/>
  <c r="H790" i="3"/>
  <c r="I790" i="3"/>
  <c r="A791" i="3"/>
  <c r="B791" i="3"/>
  <c r="C791" i="3"/>
  <c r="D791" i="3"/>
  <c r="E791" i="3"/>
  <c r="F791" i="3"/>
  <c r="G791" i="3"/>
  <c r="H791" i="3"/>
  <c r="I791" i="3"/>
  <c r="A792" i="3"/>
  <c r="B792" i="3"/>
  <c r="C792" i="3"/>
  <c r="D792" i="3"/>
  <c r="E792" i="3"/>
  <c r="F792" i="3"/>
  <c r="G792" i="3"/>
  <c r="H792" i="3"/>
  <c r="I792" i="3"/>
  <c r="A793" i="3"/>
  <c r="B793" i="3"/>
  <c r="C793" i="3"/>
  <c r="D793" i="3"/>
  <c r="E793" i="3"/>
  <c r="F793" i="3"/>
  <c r="G793" i="3"/>
  <c r="H793" i="3"/>
  <c r="I793" i="3"/>
  <c r="A794" i="3"/>
  <c r="B794" i="3"/>
  <c r="C794" i="3"/>
  <c r="D794" i="3"/>
  <c r="E794" i="3"/>
  <c r="F794" i="3"/>
  <c r="G794" i="3"/>
  <c r="H794" i="3"/>
  <c r="I794" i="3"/>
  <c r="A795" i="3"/>
  <c r="B795" i="3"/>
  <c r="C795" i="3"/>
  <c r="D795" i="3"/>
  <c r="E795" i="3"/>
  <c r="F795" i="3"/>
  <c r="G795" i="3"/>
  <c r="H795" i="3"/>
  <c r="I795" i="3"/>
  <c r="A796" i="3"/>
  <c r="B796" i="3"/>
  <c r="C796" i="3"/>
  <c r="D796" i="3"/>
  <c r="E796" i="3"/>
  <c r="F796" i="3"/>
  <c r="G796" i="3"/>
  <c r="H796" i="3"/>
  <c r="I796" i="3"/>
  <c r="A797" i="3"/>
  <c r="B797" i="3"/>
  <c r="C797" i="3"/>
  <c r="D797" i="3"/>
  <c r="E797" i="3"/>
  <c r="F797" i="3"/>
  <c r="G797" i="3"/>
  <c r="H797" i="3"/>
  <c r="I797" i="3"/>
  <c r="A798" i="3"/>
  <c r="B798" i="3"/>
  <c r="C798" i="3"/>
  <c r="D798" i="3"/>
  <c r="E798" i="3"/>
  <c r="F798" i="3"/>
  <c r="G798" i="3"/>
  <c r="H798" i="3"/>
  <c r="I798" i="3"/>
  <c r="A799" i="3"/>
  <c r="B799" i="3"/>
  <c r="C799" i="3"/>
  <c r="D799" i="3"/>
  <c r="E799" i="3"/>
  <c r="F799" i="3"/>
  <c r="G799" i="3"/>
  <c r="H799" i="3"/>
  <c r="I799" i="3"/>
  <c r="A800" i="3"/>
  <c r="B800" i="3"/>
  <c r="C800" i="3"/>
  <c r="D800" i="3"/>
  <c r="E800" i="3"/>
  <c r="F800" i="3"/>
  <c r="G800" i="3"/>
  <c r="H800" i="3"/>
  <c r="I800" i="3"/>
  <c r="A801" i="3"/>
  <c r="B801" i="3"/>
  <c r="C801" i="3"/>
  <c r="D801" i="3"/>
  <c r="E801" i="3"/>
  <c r="F801" i="3"/>
  <c r="G801" i="3"/>
  <c r="H801" i="3"/>
  <c r="I801" i="3"/>
  <c r="A802" i="3"/>
  <c r="B802" i="3"/>
  <c r="C802" i="3"/>
  <c r="D802" i="3"/>
  <c r="E802" i="3"/>
  <c r="F802" i="3"/>
  <c r="G802" i="3"/>
  <c r="H802" i="3"/>
  <c r="I802" i="3"/>
  <c r="A803" i="3"/>
  <c r="B803" i="3"/>
  <c r="C803" i="3"/>
  <c r="D803" i="3"/>
  <c r="E803" i="3"/>
  <c r="F803" i="3"/>
  <c r="G803" i="3"/>
  <c r="H803" i="3"/>
  <c r="I803" i="3"/>
  <c r="A804" i="3"/>
  <c r="B804" i="3"/>
  <c r="C804" i="3"/>
  <c r="D804" i="3"/>
  <c r="E804" i="3"/>
  <c r="F804" i="3"/>
  <c r="G804" i="3"/>
  <c r="H804" i="3"/>
  <c r="I804" i="3"/>
  <c r="A805" i="3"/>
  <c r="B805" i="3"/>
  <c r="C805" i="3"/>
  <c r="D805" i="3"/>
  <c r="E805" i="3"/>
  <c r="F805" i="3"/>
  <c r="G805" i="3"/>
  <c r="H805" i="3"/>
  <c r="I805" i="3"/>
  <c r="A806" i="3"/>
  <c r="B806" i="3"/>
  <c r="C806" i="3"/>
  <c r="D806" i="3"/>
  <c r="E806" i="3"/>
  <c r="F806" i="3"/>
  <c r="G806" i="3"/>
  <c r="H806" i="3"/>
  <c r="I806" i="3"/>
  <c r="A807" i="3"/>
  <c r="B807" i="3"/>
  <c r="C807" i="3"/>
  <c r="D807" i="3"/>
  <c r="E807" i="3"/>
  <c r="F807" i="3"/>
  <c r="G807" i="3"/>
  <c r="H807" i="3"/>
  <c r="I807" i="3"/>
  <c r="A808" i="3"/>
  <c r="B808" i="3"/>
  <c r="C808" i="3"/>
  <c r="D808" i="3"/>
  <c r="E808" i="3"/>
  <c r="F808" i="3"/>
  <c r="G808" i="3"/>
  <c r="H808" i="3"/>
  <c r="I808" i="3"/>
  <c r="A809" i="3"/>
  <c r="B809" i="3"/>
  <c r="C809" i="3"/>
  <c r="D809" i="3"/>
  <c r="E809" i="3"/>
  <c r="F809" i="3"/>
  <c r="G809" i="3"/>
  <c r="H809" i="3"/>
  <c r="I809" i="3"/>
  <c r="A810" i="3"/>
  <c r="B810" i="3"/>
  <c r="C810" i="3"/>
  <c r="D810" i="3"/>
  <c r="E810" i="3"/>
  <c r="F810" i="3"/>
  <c r="G810" i="3"/>
  <c r="H810" i="3"/>
  <c r="I810" i="3"/>
  <c r="A811" i="3"/>
  <c r="B811" i="3"/>
  <c r="C811" i="3"/>
  <c r="D811" i="3"/>
  <c r="E811" i="3"/>
  <c r="F811" i="3"/>
  <c r="G811" i="3"/>
  <c r="H811" i="3"/>
  <c r="I811" i="3"/>
  <c r="A812" i="3"/>
  <c r="B812" i="3"/>
  <c r="C812" i="3"/>
  <c r="D812" i="3"/>
  <c r="E812" i="3"/>
  <c r="F812" i="3"/>
  <c r="G812" i="3"/>
  <c r="H812" i="3"/>
  <c r="I812" i="3"/>
  <c r="A813" i="3"/>
  <c r="B813" i="3"/>
  <c r="C813" i="3"/>
  <c r="D813" i="3"/>
  <c r="E813" i="3"/>
  <c r="F813" i="3"/>
  <c r="G813" i="3"/>
  <c r="H813" i="3"/>
  <c r="I813" i="3"/>
  <c r="A814" i="3"/>
  <c r="B814" i="3"/>
  <c r="C814" i="3"/>
  <c r="D814" i="3"/>
  <c r="E814" i="3"/>
  <c r="F814" i="3"/>
  <c r="G814" i="3"/>
  <c r="H814" i="3"/>
  <c r="I814" i="3"/>
  <c r="A815" i="3"/>
  <c r="B815" i="3"/>
  <c r="C815" i="3"/>
  <c r="D815" i="3"/>
  <c r="E815" i="3"/>
  <c r="F815" i="3"/>
  <c r="G815" i="3"/>
  <c r="H815" i="3"/>
  <c r="I815" i="3"/>
  <c r="A816" i="3"/>
  <c r="B816" i="3"/>
  <c r="C816" i="3"/>
  <c r="D816" i="3"/>
  <c r="E816" i="3"/>
  <c r="F816" i="3"/>
  <c r="G816" i="3"/>
  <c r="H816" i="3"/>
  <c r="I816" i="3"/>
  <c r="A817" i="3"/>
  <c r="B817" i="3"/>
  <c r="C817" i="3"/>
  <c r="D817" i="3"/>
  <c r="E817" i="3"/>
  <c r="F817" i="3"/>
  <c r="G817" i="3"/>
  <c r="H817" i="3"/>
  <c r="I817" i="3"/>
  <c r="A818" i="3"/>
  <c r="B818" i="3"/>
  <c r="C818" i="3"/>
  <c r="D818" i="3"/>
  <c r="E818" i="3"/>
  <c r="F818" i="3"/>
  <c r="G818" i="3"/>
  <c r="H818" i="3"/>
  <c r="I818" i="3"/>
  <c r="A819" i="3"/>
  <c r="B819" i="3"/>
  <c r="C819" i="3"/>
  <c r="D819" i="3"/>
  <c r="E819" i="3"/>
  <c r="F819" i="3"/>
  <c r="G819" i="3"/>
  <c r="H819" i="3"/>
  <c r="I819" i="3"/>
  <c r="A820" i="3"/>
  <c r="B820" i="3"/>
  <c r="C820" i="3"/>
  <c r="D820" i="3"/>
  <c r="E820" i="3"/>
  <c r="F820" i="3"/>
  <c r="G820" i="3"/>
  <c r="H820" i="3"/>
  <c r="I820" i="3"/>
  <c r="A821" i="3"/>
  <c r="B821" i="3"/>
  <c r="C821" i="3"/>
  <c r="D821" i="3"/>
  <c r="E821" i="3"/>
  <c r="F821" i="3"/>
  <c r="G821" i="3"/>
  <c r="H821" i="3"/>
  <c r="I821" i="3"/>
  <c r="A822" i="3"/>
  <c r="B822" i="3"/>
  <c r="C822" i="3"/>
  <c r="D822" i="3"/>
  <c r="E822" i="3"/>
  <c r="F822" i="3"/>
  <c r="G822" i="3"/>
  <c r="H822" i="3"/>
  <c r="I822" i="3"/>
  <c r="A823" i="3"/>
  <c r="B823" i="3"/>
  <c r="C823" i="3"/>
  <c r="D823" i="3"/>
  <c r="E823" i="3"/>
  <c r="F823" i="3"/>
  <c r="G823" i="3"/>
  <c r="H823" i="3"/>
  <c r="I823" i="3"/>
  <c r="A824" i="3"/>
  <c r="B824" i="3"/>
  <c r="C824" i="3"/>
  <c r="D824" i="3"/>
  <c r="E824" i="3"/>
  <c r="F824" i="3"/>
  <c r="G824" i="3"/>
  <c r="H824" i="3"/>
  <c r="I824" i="3"/>
  <c r="A825" i="3"/>
  <c r="B825" i="3"/>
  <c r="C825" i="3"/>
  <c r="D825" i="3"/>
  <c r="E825" i="3"/>
  <c r="F825" i="3"/>
  <c r="G825" i="3"/>
  <c r="H825" i="3"/>
  <c r="I825" i="3"/>
  <c r="A826" i="3"/>
  <c r="B826" i="3"/>
  <c r="C826" i="3"/>
  <c r="D826" i="3"/>
  <c r="E826" i="3"/>
  <c r="F826" i="3"/>
  <c r="G826" i="3"/>
  <c r="H826" i="3"/>
  <c r="I826" i="3"/>
  <c r="A827" i="3"/>
  <c r="B827" i="3"/>
  <c r="C827" i="3"/>
  <c r="D827" i="3"/>
  <c r="E827" i="3"/>
  <c r="F827" i="3"/>
  <c r="G827" i="3"/>
  <c r="H827" i="3"/>
  <c r="I827" i="3"/>
  <c r="A828" i="3"/>
  <c r="B828" i="3"/>
  <c r="C828" i="3"/>
  <c r="D828" i="3"/>
  <c r="E828" i="3"/>
  <c r="F828" i="3"/>
  <c r="G828" i="3"/>
  <c r="H828" i="3"/>
  <c r="I828" i="3"/>
  <c r="A829" i="3"/>
  <c r="B829" i="3"/>
  <c r="C829" i="3"/>
  <c r="D829" i="3"/>
  <c r="E829" i="3"/>
  <c r="F829" i="3"/>
  <c r="G829" i="3"/>
  <c r="H829" i="3"/>
  <c r="I829" i="3"/>
  <c r="A830" i="3"/>
  <c r="B830" i="3"/>
  <c r="C830" i="3"/>
  <c r="D830" i="3"/>
  <c r="E830" i="3"/>
  <c r="F830" i="3"/>
  <c r="G830" i="3"/>
  <c r="H830" i="3"/>
  <c r="I830" i="3"/>
  <c r="A831" i="3"/>
  <c r="B831" i="3"/>
  <c r="C831" i="3"/>
  <c r="D831" i="3"/>
  <c r="E831" i="3"/>
  <c r="F831" i="3"/>
  <c r="G831" i="3"/>
  <c r="H831" i="3"/>
  <c r="I831" i="3"/>
  <c r="A832" i="3"/>
  <c r="B832" i="3"/>
  <c r="C832" i="3"/>
  <c r="D832" i="3"/>
  <c r="E832" i="3"/>
  <c r="F832" i="3"/>
  <c r="G832" i="3"/>
  <c r="H832" i="3"/>
  <c r="I832" i="3"/>
  <c r="A833" i="3"/>
  <c r="B833" i="3"/>
  <c r="C833" i="3"/>
  <c r="D833" i="3"/>
  <c r="E833" i="3"/>
  <c r="F833" i="3"/>
  <c r="G833" i="3"/>
  <c r="H833" i="3"/>
  <c r="I833" i="3"/>
  <c r="A834" i="3"/>
  <c r="B834" i="3"/>
  <c r="C834" i="3"/>
  <c r="D834" i="3"/>
  <c r="E834" i="3"/>
  <c r="F834" i="3"/>
  <c r="G834" i="3"/>
  <c r="H834" i="3"/>
  <c r="I834" i="3"/>
  <c r="A835" i="3"/>
  <c r="B835" i="3"/>
  <c r="C835" i="3"/>
  <c r="D835" i="3"/>
  <c r="E835" i="3"/>
  <c r="F835" i="3"/>
  <c r="G835" i="3"/>
  <c r="H835" i="3"/>
  <c r="I835" i="3"/>
  <c r="A836" i="3"/>
  <c r="B836" i="3"/>
  <c r="C836" i="3"/>
  <c r="D836" i="3"/>
  <c r="E836" i="3"/>
  <c r="F836" i="3"/>
  <c r="G836" i="3"/>
  <c r="H836" i="3"/>
  <c r="I836" i="3"/>
  <c r="A837" i="3"/>
  <c r="B837" i="3"/>
  <c r="C837" i="3"/>
  <c r="D837" i="3"/>
  <c r="E837" i="3"/>
  <c r="F837" i="3"/>
  <c r="G837" i="3"/>
  <c r="H837" i="3"/>
  <c r="I837" i="3"/>
  <c r="A838" i="3"/>
  <c r="B838" i="3"/>
  <c r="C838" i="3"/>
  <c r="D838" i="3"/>
  <c r="E838" i="3"/>
  <c r="F838" i="3"/>
  <c r="G838" i="3"/>
  <c r="H838" i="3"/>
  <c r="I838" i="3"/>
  <c r="A839" i="3"/>
  <c r="B839" i="3"/>
  <c r="C839" i="3"/>
  <c r="D839" i="3"/>
  <c r="E839" i="3"/>
  <c r="F839" i="3"/>
  <c r="G839" i="3"/>
  <c r="H839" i="3"/>
  <c r="I839" i="3"/>
  <c r="A840" i="3"/>
  <c r="B840" i="3"/>
  <c r="C840" i="3"/>
  <c r="D840" i="3"/>
  <c r="E840" i="3"/>
  <c r="F840" i="3"/>
  <c r="G840" i="3"/>
  <c r="H840" i="3"/>
  <c r="I840" i="3"/>
  <c r="A841" i="3"/>
  <c r="B841" i="3"/>
  <c r="C841" i="3"/>
  <c r="D841" i="3"/>
  <c r="E841" i="3"/>
  <c r="F841" i="3"/>
  <c r="G841" i="3"/>
  <c r="H841" i="3"/>
  <c r="I841" i="3"/>
  <c r="A842" i="3"/>
  <c r="B842" i="3"/>
  <c r="C842" i="3"/>
  <c r="D842" i="3"/>
  <c r="E842" i="3"/>
  <c r="F842" i="3"/>
  <c r="G842" i="3"/>
  <c r="H842" i="3"/>
  <c r="I842" i="3"/>
  <c r="A843" i="3"/>
  <c r="B843" i="3"/>
  <c r="C843" i="3"/>
  <c r="D843" i="3"/>
  <c r="E843" i="3"/>
  <c r="F843" i="3"/>
  <c r="G843" i="3"/>
  <c r="H843" i="3"/>
  <c r="I843" i="3"/>
  <c r="A844" i="3"/>
  <c r="B844" i="3"/>
  <c r="C844" i="3"/>
  <c r="D844" i="3"/>
  <c r="E844" i="3"/>
  <c r="F844" i="3"/>
  <c r="G844" i="3"/>
  <c r="H844" i="3"/>
  <c r="I844" i="3"/>
  <c r="A845" i="3"/>
  <c r="B845" i="3"/>
  <c r="C845" i="3"/>
  <c r="D845" i="3"/>
  <c r="E845" i="3"/>
  <c r="F845" i="3"/>
  <c r="G845" i="3"/>
  <c r="H845" i="3"/>
  <c r="I845" i="3"/>
  <c r="A846" i="3"/>
  <c r="B846" i="3"/>
  <c r="C846" i="3"/>
  <c r="D846" i="3"/>
  <c r="E846" i="3"/>
  <c r="F846" i="3"/>
  <c r="G846" i="3"/>
  <c r="H846" i="3"/>
  <c r="I846" i="3"/>
  <c r="A847" i="3"/>
  <c r="B847" i="3"/>
  <c r="C847" i="3"/>
  <c r="D847" i="3"/>
  <c r="E847" i="3"/>
  <c r="F847" i="3"/>
  <c r="G847" i="3"/>
  <c r="H847" i="3"/>
  <c r="I847" i="3"/>
  <c r="A848" i="3"/>
  <c r="B848" i="3"/>
  <c r="C848" i="3"/>
  <c r="D848" i="3"/>
  <c r="E848" i="3"/>
  <c r="F848" i="3"/>
  <c r="G848" i="3"/>
  <c r="H848" i="3"/>
  <c r="I848" i="3"/>
  <c r="A849" i="3"/>
  <c r="B849" i="3"/>
  <c r="C849" i="3"/>
  <c r="D849" i="3"/>
  <c r="E849" i="3"/>
  <c r="F849" i="3"/>
  <c r="G849" i="3"/>
  <c r="H849" i="3"/>
  <c r="I849" i="3"/>
  <c r="A850" i="3"/>
  <c r="B850" i="3"/>
  <c r="C850" i="3"/>
  <c r="D850" i="3"/>
  <c r="E850" i="3"/>
  <c r="F850" i="3"/>
  <c r="G850" i="3"/>
  <c r="H850" i="3"/>
  <c r="I850" i="3"/>
  <c r="A851" i="3"/>
  <c r="B851" i="3"/>
  <c r="C851" i="3"/>
  <c r="D851" i="3"/>
  <c r="E851" i="3"/>
  <c r="F851" i="3"/>
  <c r="G851" i="3"/>
  <c r="H851" i="3"/>
  <c r="I851" i="3"/>
  <c r="A852" i="3"/>
  <c r="B852" i="3"/>
  <c r="C852" i="3"/>
  <c r="D852" i="3"/>
  <c r="E852" i="3"/>
  <c r="F852" i="3"/>
  <c r="G852" i="3"/>
  <c r="H852" i="3"/>
  <c r="I852" i="3"/>
  <c r="A853" i="3"/>
  <c r="B853" i="3"/>
  <c r="C853" i="3"/>
  <c r="D853" i="3"/>
  <c r="E853" i="3"/>
  <c r="F853" i="3"/>
  <c r="G853" i="3"/>
  <c r="H853" i="3"/>
  <c r="I853" i="3"/>
  <c r="A854" i="3"/>
  <c r="B854" i="3"/>
  <c r="C854" i="3"/>
  <c r="D854" i="3"/>
  <c r="E854" i="3"/>
  <c r="F854" i="3"/>
  <c r="G854" i="3"/>
  <c r="H854" i="3"/>
  <c r="I854" i="3"/>
  <c r="A855" i="3"/>
  <c r="B855" i="3"/>
  <c r="C855" i="3"/>
  <c r="D855" i="3"/>
  <c r="E855" i="3"/>
  <c r="F855" i="3"/>
  <c r="G855" i="3"/>
  <c r="H855" i="3"/>
  <c r="I855" i="3"/>
  <c r="A856" i="3"/>
  <c r="B856" i="3"/>
  <c r="C856" i="3"/>
  <c r="D856" i="3"/>
  <c r="E856" i="3"/>
  <c r="F856" i="3"/>
  <c r="G856" i="3"/>
  <c r="H856" i="3"/>
  <c r="I856" i="3"/>
  <c r="A857" i="3"/>
  <c r="B857" i="3"/>
  <c r="C857" i="3"/>
  <c r="D857" i="3"/>
  <c r="E857" i="3"/>
  <c r="F857" i="3"/>
  <c r="G857" i="3"/>
  <c r="H857" i="3"/>
  <c r="I857" i="3"/>
  <c r="A858" i="3"/>
  <c r="B858" i="3"/>
  <c r="C858" i="3"/>
  <c r="D858" i="3"/>
  <c r="E858" i="3"/>
  <c r="F858" i="3"/>
  <c r="G858" i="3"/>
  <c r="H858" i="3"/>
  <c r="I858" i="3"/>
  <c r="A859" i="3"/>
  <c r="B859" i="3"/>
  <c r="C859" i="3"/>
  <c r="D859" i="3"/>
  <c r="E859" i="3"/>
  <c r="F859" i="3"/>
  <c r="G859" i="3"/>
  <c r="H859" i="3"/>
  <c r="I859" i="3"/>
  <c r="A860" i="3"/>
  <c r="B860" i="3"/>
  <c r="C860" i="3"/>
  <c r="D860" i="3"/>
  <c r="E860" i="3"/>
  <c r="F860" i="3"/>
  <c r="G860" i="3"/>
  <c r="H860" i="3"/>
  <c r="I860" i="3"/>
  <c r="A861" i="3"/>
  <c r="B861" i="3"/>
  <c r="C861" i="3"/>
  <c r="D861" i="3"/>
  <c r="E861" i="3"/>
  <c r="F861" i="3"/>
  <c r="G861" i="3"/>
  <c r="H861" i="3"/>
  <c r="I861" i="3"/>
  <c r="A862" i="3"/>
  <c r="B862" i="3"/>
  <c r="C862" i="3"/>
  <c r="D862" i="3"/>
  <c r="E862" i="3"/>
  <c r="F862" i="3"/>
  <c r="G862" i="3"/>
  <c r="H862" i="3"/>
  <c r="I862" i="3"/>
  <c r="A863" i="3"/>
  <c r="B863" i="3"/>
  <c r="C863" i="3"/>
  <c r="D863" i="3"/>
  <c r="E863" i="3"/>
  <c r="F863" i="3"/>
  <c r="G863" i="3"/>
  <c r="H863" i="3"/>
  <c r="I863" i="3"/>
  <c r="A864" i="3"/>
  <c r="B864" i="3"/>
  <c r="C864" i="3"/>
  <c r="D864" i="3"/>
  <c r="E864" i="3"/>
  <c r="F864" i="3"/>
  <c r="G864" i="3"/>
  <c r="H864" i="3"/>
  <c r="I864" i="3"/>
  <c r="A865" i="3"/>
  <c r="B865" i="3"/>
  <c r="C865" i="3"/>
  <c r="D865" i="3"/>
  <c r="E865" i="3"/>
  <c r="F865" i="3"/>
  <c r="G865" i="3"/>
  <c r="H865" i="3"/>
  <c r="I865" i="3"/>
  <c r="A866" i="3"/>
  <c r="B866" i="3"/>
  <c r="C866" i="3"/>
  <c r="D866" i="3"/>
  <c r="E866" i="3"/>
  <c r="F866" i="3"/>
  <c r="G866" i="3"/>
  <c r="H866" i="3"/>
  <c r="I866" i="3"/>
  <c r="A867" i="3"/>
  <c r="B867" i="3"/>
  <c r="C867" i="3"/>
  <c r="D867" i="3"/>
  <c r="E867" i="3"/>
  <c r="F867" i="3"/>
  <c r="G867" i="3"/>
  <c r="H867" i="3"/>
  <c r="I867" i="3"/>
  <c r="A868" i="3"/>
  <c r="B868" i="3"/>
  <c r="C868" i="3"/>
  <c r="D868" i="3"/>
  <c r="E868" i="3"/>
  <c r="F868" i="3"/>
  <c r="G868" i="3"/>
  <c r="H868" i="3"/>
  <c r="I868" i="3"/>
  <c r="A869" i="3"/>
  <c r="B869" i="3"/>
  <c r="C869" i="3"/>
  <c r="D869" i="3"/>
  <c r="E869" i="3"/>
  <c r="F869" i="3"/>
  <c r="G869" i="3"/>
  <c r="H869" i="3"/>
  <c r="I869" i="3"/>
  <c r="A870" i="3"/>
  <c r="B870" i="3"/>
  <c r="C870" i="3"/>
  <c r="D870" i="3"/>
  <c r="E870" i="3"/>
  <c r="F870" i="3"/>
  <c r="G870" i="3"/>
  <c r="H870" i="3"/>
  <c r="I870" i="3"/>
  <c r="A871" i="3"/>
  <c r="B871" i="3"/>
  <c r="C871" i="3"/>
  <c r="D871" i="3"/>
  <c r="E871" i="3"/>
  <c r="F871" i="3"/>
  <c r="G871" i="3"/>
  <c r="H871" i="3"/>
  <c r="I871" i="3"/>
  <c r="A872" i="3"/>
  <c r="B872" i="3"/>
  <c r="C872" i="3"/>
  <c r="D872" i="3"/>
  <c r="E872" i="3"/>
  <c r="F872" i="3"/>
  <c r="G872" i="3"/>
  <c r="H872" i="3"/>
  <c r="I872" i="3"/>
  <c r="A873" i="3"/>
  <c r="B873" i="3"/>
  <c r="C873" i="3"/>
  <c r="D873" i="3"/>
  <c r="E873" i="3"/>
  <c r="F873" i="3"/>
  <c r="G873" i="3"/>
  <c r="H873" i="3"/>
  <c r="I873" i="3"/>
  <c r="A874" i="3"/>
  <c r="B874" i="3"/>
  <c r="C874" i="3"/>
  <c r="D874" i="3"/>
  <c r="E874" i="3"/>
  <c r="F874" i="3"/>
  <c r="G874" i="3"/>
  <c r="H874" i="3"/>
  <c r="I874" i="3"/>
  <c r="A875" i="3"/>
  <c r="B875" i="3"/>
  <c r="C875" i="3"/>
  <c r="D875" i="3"/>
  <c r="E875" i="3"/>
  <c r="F875" i="3"/>
  <c r="G875" i="3"/>
  <c r="H875" i="3"/>
  <c r="I875" i="3"/>
  <c r="A876" i="3"/>
  <c r="B876" i="3"/>
  <c r="C876" i="3"/>
  <c r="D876" i="3"/>
  <c r="E876" i="3"/>
  <c r="F876" i="3"/>
  <c r="G876" i="3"/>
  <c r="H876" i="3"/>
  <c r="I876" i="3"/>
  <c r="A877" i="3"/>
  <c r="B877" i="3"/>
  <c r="C877" i="3"/>
  <c r="D877" i="3"/>
  <c r="E877" i="3"/>
  <c r="F877" i="3"/>
  <c r="G877" i="3"/>
  <c r="H877" i="3"/>
  <c r="I877" i="3"/>
  <c r="A878" i="3"/>
  <c r="B878" i="3"/>
  <c r="C878" i="3"/>
  <c r="D878" i="3"/>
  <c r="E878" i="3"/>
  <c r="F878" i="3"/>
  <c r="G878" i="3"/>
  <c r="H878" i="3"/>
  <c r="I878" i="3"/>
  <c r="A879" i="3"/>
  <c r="B879" i="3"/>
  <c r="C879" i="3"/>
  <c r="D879" i="3"/>
  <c r="E879" i="3"/>
  <c r="F879" i="3"/>
  <c r="G879" i="3"/>
  <c r="H879" i="3"/>
  <c r="I879" i="3"/>
  <c r="A880" i="3"/>
  <c r="B880" i="3"/>
  <c r="C880" i="3"/>
  <c r="D880" i="3"/>
  <c r="E880" i="3"/>
  <c r="F880" i="3"/>
  <c r="G880" i="3"/>
  <c r="H880" i="3"/>
  <c r="I880" i="3"/>
  <c r="A881" i="3"/>
  <c r="B881" i="3"/>
  <c r="C881" i="3"/>
  <c r="D881" i="3"/>
  <c r="E881" i="3"/>
  <c r="F881" i="3"/>
  <c r="G881" i="3"/>
  <c r="H881" i="3"/>
  <c r="I881" i="3"/>
  <c r="A882" i="3"/>
  <c r="B882" i="3"/>
  <c r="C882" i="3"/>
  <c r="D882" i="3"/>
  <c r="E882" i="3"/>
  <c r="F882" i="3"/>
  <c r="G882" i="3"/>
  <c r="H882" i="3"/>
  <c r="I882" i="3"/>
  <c r="A883" i="3"/>
  <c r="B883" i="3"/>
  <c r="C883" i="3"/>
  <c r="D883" i="3"/>
  <c r="E883" i="3"/>
  <c r="F883" i="3"/>
  <c r="G883" i="3"/>
  <c r="H883" i="3"/>
  <c r="I883" i="3"/>
  <c r="A884" i="3"/>
  <c r="B884" i="3"/>
  <c r="C884" i="3"/>
  <c r="D884" i="3"/>
  <c r="E884" i="3"/>
  <c r="F884" i="3"/>
  <c r="G884" i="3"/>
  <c r="H884" i="3"/>
  <c r="I884" i="3"/>
  <c r="A885" i="3"/>
  <c r="B885" i="3"/>
  <c r="C885" i="3"/>
  <c r="D885" i="3"/>
  <c r="E885" i="3"/>
  <c r="F885" i="3"/>
  <c r="G885" i="3"/>
  <c r="H885" i="3"/>
  <c r="I885" i="3"/>
  <c r="A886" i="3"/>
  <c r="B886" i="3"/>
  <c r="C886" i="3"/>
  <c r="D886" i="3"/>
  <c r="E886" i="3"/>
  <c r="F886" i="3"/>
  <c r="G886" i="3"/>
  <c r="H886" i="3"/>
  <c r="I886" i="3"/>
  <c r="A887" i="3"/>
  <c r="B887" i="3"/>
  <c r="C887" i="3"/>
  <c r="D887" i="3"/>
  <c r="E887" i="3"/>
  <c r="F887" i="3"/>
  <c r="G887" i="3"/>
  <c r="H887" i="3"/>
  <c r="I887" i="3"/>
  <c r="A888" i="3"/>
  <c r="B888" i="3"/>
  <c r="C888" i="3"/>
  <c r="D888" i="3"/>
  <c r="E888" i="3"/>
  <c r="F888" i="3"/>
  <c r="G888" i="3"/>
  <c r="H888" i="3"/>
  <c r="I888" i="3"/>
  <c r="A889" i="3"/>
  <c r="B889" i="3"/>
  <c r="C889" i="3"/>
  <c r="D889" i="3"/>
  <c r="E889" i="3"/>
  <c r="F889" i="3"/>
  <c r="G889" i="3"/>
  <c r="H889" i="3"/>
  <c r="I889" i="3"/>
  <c r="A890" i="3"/>
  <c r="B890" i="3"/>
  <c r="C890" i="3"/>
  <c r="D890" i="3"/>
  <c r="E890" i="3"/>
  <c r="F890" i="3"/>
  <c r="G890" i="3"/>
  <c r="H890" i="3"/>
  <c r="I890" i="3"/>
  <c r="A891" i="3"/>
  <c r="B891" i="3"/>
  <c r="C891" i="3"/>
  <c r="D891" i="3"/>
  <c r="E891" i="3"/>
  <c r="F891" i="3"/>
  <c r="G891" i="3"/>
  <c r="H891" i="3"/>
  <c r="I891" i="3"/>
  <c r="A892" i="3"/>
  <c r="B892" i="3"/>
  <c r="C892" i="3"/>
  <c r="D892" i="3"/>
  <c r="E892" i="3"/>
  <c r="F892" i="3"/>
  <c r="G892" i="3"/>
  <c r="H892" i="3"/>
  <c r="I892" i="3"/>
  <c r="A893" i="3"/>
  <c r="B893" i="3"/>
  <c r="C893" i="3"/>
  <c r="D893" i="3"/>
  <c r="E893" i="3"/>
  <c r="F893" i="3"/>
  <c r="G893" i="3"/>
  <c r="H893" i="3"/>
  <c r="I893" i="3"/>
  <c r="A894" i="3"/>
  <c r="B894" i="3"/>
  <c r="C894" i="3"/>
  <c r="D894" i="3"/>
  <c r="E894" i="3"/>
  <c r="F894" i="3"/>
  <c r="G894" i="3"/>
  <c r="H894" i="3"/>
  <c r="I894" i="3"/>
  <c r="A895" i="3"/>
  <c r="B895" i="3"/>
  <c r="C895" i="3"/>
  <c r="D895" i="3"/>
  <c r="E895" i="3"/>
  <c r="F895" i="3"/>
  <c r="G895" i="3"/>
  <c r="H895" i="3"/>
  <c r="I895" i="3"/>
  <c r="A896" i="3"/>
  <c r="B896" i="3"/>
  <c r="C896" i="3"/>
  <c r="D896" i="3"/>
  <c r="E896" i="3"/>
  <c r="F896" i="3"/>
  <c r="G896" i="3"/>
  <c r="H896" i="3"/>
  <c r="I896" i="3"/>
  <c r="A897" i="3"/>
  <c r="B897" i="3"/>
  <c r="C897" i="3"/>
  <c r="D897" i="3"/>
  <c r="E897" i="3"/>
  <c r="F897" i="3"/>
  <c r="G897" i="3"/>
  <c r="H897" i="3"/>
  <c r="I897" i="3"/>
  <c r="A898" i="3"/>
  <c r="B898" i="3"/>
  <c r="C898" i="3"/>
  <c r="D898" i="3"/>
  <c r="E898" i="3"/>
  <c r="F898" i="3"/>
  <c r="G898" i="3"/>
  <c r="H898" i="3"/>
  <c r="I898" i="3"/>
  <c r="A899" i="3"/>
  <c r="B899" i="3"/>
  <c r="C899" i="3"/>
  <c r="D899" i="3"/>
  <c r="E899" i="3"/>
  <c r="F899" i="3"/>
  <c r="G899" i="3"/>
  <c r="H899" i="3"/>
  <c r="I899" i="3"/>
  <c r="A900" i="3"/>
  <c r="B900" i="3"/>
  <c r="C900" i="3"/>
  <c r="D900" i="3"/>
  <c r="E900" i="3"/>
  <c r="F900" i="3"/>
  <c r="G900" i="3"/>
  <c r="H900" i="3"/>
  <c r="I900" i="3"/>
  <c r="A901" i="3"/>
  <c r="B901" i="3"/>
  <c r="C901" i="3"/>
  <c r="D901" i="3"/>
  <c r="E901" i="3"/>
  <c r="F901" i="3"/>
  <c r="G901" i="3"/>
  <c r="H901" i="3"/>
  <c r="I901" i="3"/>
  <c r="A902" i="3"/>
  <c r="B902" i="3"/>
  <c r="C902" i="3"/>
  <c r="D902" i="3"/>
  <c r="E902" i="3"/>
  <c r="F902" i="3"/>
  <c r="G902" i="3"/>
  <c r="H902" i="3"/>
  <c r="I902" i="3"/>
  <c r="A903" i="3"/>
  <c r="B903" i="3"/>
  <c r="C903" i="3"/>
  <c r="D903" i="3"/>
  <c r="E903" i="3"/>
  <c r="F903" i="3"/>
  <c r="G903" i="3"/>
  <c r="H903" i="3"/>
  <c r="I903" i="3"/>
  <c r="A904" i="3"/>
  <c r="B904" i="3"/>
  <c r="C904" i="3"/>
  <c r="D904" i="3"/>
  <c r="E904" i="3"/>
  <c r="F904" i="3"/>
  <c r="G904" i="3"/>
  <c r="H904" i="3"/>
  <c r="I904" i="3"/>
  <c r="A905" i="3"/>
  <c r="B905" i="3"/>
  <c r="C905" i="3"/>
  <c r="D905" i="3"/>
  <c r="E905" i="3"/>
  <c r="F905" i="3"/>
  <c r="G905" i="3"/>
  <c r="H905" i="3"/>
  <c r="I905" i="3"/>
  <c r="A906" i="3"/>
  <c r="B906" i="3"/>
  <c r="C906" i="3"/>
  <c r="D906" i="3"/>
  <c r="E906" i="3"/>
  <c r="F906" i="3"/>
  <c r="G906" i="3"/>
  <c r="H906" i="3"/>
  <c r="I906" i="3"/>
  <c r="A907" i="3"/>
  <c r="B907" i="3"/>
  <c r="C907" i="3"/>
  <c r="D907" i="3"/>
  <c r="E907" i="3"/>
  <c r="F907" i="3"/>
  <c r="G907" i="3"/>
  <c r="H907" i="3"/>
  <c r="I907" i="3"/>
  <c r="A908" i="3"/>
  <c r="B908" i="3"/>
  <c r="C908" i="3"/>
  <c r="D908" i="3"/>
  <c r="E908" i="3"/>
  <c r="F908" i="3"/>
  <c r="G908" i="3"/>
  <c r="H908" i="3"/>
  <c r="I908" i="3"/>
  <c r="A909" i="3"/>
  <c r="B909" i="3"/>
  <c r="C909" i="3"/>
  <c r="D909" i="3"/>
  <c r="E909" i="3"/>
  <c r="F909" i="3"/>
  <c r="G909" i="3"/>
  <c r="H909" i="3"/>
  <c r="I909" i="3"/>
  <c r="A910" i="3"/>
  <c r="B910" i="3"/>
  <c r="C910" i="3"/>
  <c r="D910" i="3"/>
  <c r="E910" i="3"/>
  <c r="F910" i="3"/>
  <c r="G910" i="3"/>
  <c r="H910" i="3"/>
  <c r="I910" i="3"/>
  <c r="A911" i="3"/>
  <c r="B911" i="3"/>
  <c r="C911" i="3"/>
  <c r="D911" i="3"/>
  <c r="E911" i="3"/>
  <c r="F911" i="3"/>
  <c r="G911" i="3"/>
  <c r="H911" i="3"/>
  <c r="I911" i="3"/>
  <c r="A912" i="3"/>
  <c r="B912" i="3"/>
  <c r="C912" i="3"/>
  <c r="D912" i="3"/>
  <c r="E912" i="3"/>
  <c r="F912" i="3"/>
  <c r="G912" i="3"/>
  <c r="H912" i="3"/>
  <c r="I912" i="3"/>
  <c r="A913" i="3"/>
  <c r="B913" i="3"/>
  <c r="C913" i="3"/>
  <c r="D913" i="3"/>
  <c r="E913" i="3"/>
  <c r="F913" i="3"/>
  <c r="G913" i="3"/>
  <c r="H913" i="3"/>
  <c r="I913" i="3"/>
  <c r="A914" i="3"/>
  <c r="B914" i="3"/>
  <c r="C914" i="3"/>
  <c r="D914" i="3"/>
  <c r="E914" i="3"/>
  <c r="F914" i="3"/>
  <c r="G914" i="3"/>
  <c r="H914" i="3"/>
  <c r="I914" i="3"/>
  <c r="A915" i="3"/>
  <c r="B915" i="3"/>
  <c r="C915" i="3"/>
  <c r="D915" i="3"/>
  <c r="E915" i="3"/>
  <c r="F915" i="3"/>
  <c r="G915" i="3"/>
  <c r="H915" i="3"/>
  <c r="I915" i="3"/>
  <c r="A916" i="3"/>
  <c r="B916" i="3"/>
  <c r="C916" i="3"/>
  <c r="D916" i="3"/>
  <c r="E916" i="3"/>
  <c r="F916" i="3"/>
  <c r="G916" i="3"/>
  <c r="H916" i="3"/>
  <c r="I916" i="3"/>
  <c r="A917" i="3"/>
  <c r="B917" i="3"/>
  <c r="C917" i="3"/>
  <c r="D917" i="3"/>
  <c r="E917" i="3"/>
  <c r="F917" i="3"/>
  <c r="G917" i="3"/>
  <c r="H917" i="3"/>
  <c r="I917" i="3"/>
  <c r="A918" i="3"/>
  <c r="B918" i="3"/>
  <c r="C918" i="3"/>
  <c r="D918" i="3"/>
  <c r="E918" i="3"/>
  <c r="F918" i="3"/>
  <c r="G918" i="3"/>
  <c r="H918" i="3"/>
  <c r="I918" i="3"/>
  <c r="A919" i="3"/>
  <c r="B919" i="3"/>
  <c r="C919" i="3"/>
  <c r="D919" i="3"/>
  <c r="E919" i="3"/>
  <c r="F919" i="3"/>
  <c r="G919" i="3"/>
  <c r="H919" i="3"/>
  <c r="I919" i="3"/>
  <c r="A920" i="3"/>
  <c r="B920" i="3"/>
  <c r="C920" i="3"/>
  <c r="D920" i="3"/>
  <c r="E920" i="3"/>
  <c r="F920" i="3"/>
  <c r="G920" i="3"/>
  <c r="H920" i="3"/>
  <c r="I920" i="3"/>
  <c r="A921" i="3"/>
  <c r="B921" i="3"/>
  <c r="C921" i="3"/>
  <c r="D921" i="3"/>
  <c r="E921" i="3"/>
  <c r="F921" i="3"/>
  <c r="G921" i="3"/>
  <c r="H921" i="3"/>
  <c r="I921" i="3"/>
  <c r="A922" i="3"/>
  <c r="B922" i="3"/>
  <c r="C922" i="3"/>
  <c r="D922" i="3"/>
  <c r="E922" i="3"/>
  <c r="F922" i="3"/>
  <c r="G922" i="3"/>
  <c r="H922" i="3"/>
  <c r="I922" i="3"/>
  <c r="A923" i="3"/>
  <c r="B923" i="3"/>
  <c r="C923" i="3"/>
  <c r="D923" i="3"/>
  <c r="E923" i="3"/>
  <c r="F923" i="3"/>
  <c r="G923" i="3"/>
  <c r="H923" i="3"/>
  <c r="I923" i="3"/>
  <c r="A924" i="3"/>
  <c r="B924" i="3"/>
  <c r="C924" i="3"/>
  <c r="D924" i="3"/>
  <c r="E924" i="3"/>
  <c r="F924" i="3"/>
  <c r="G924" i="3"/>
  <c r="H924" i="3"/>
  <c r="I924" i="3"/>
  <c r="A925" i="3"/>
  <c r="B925" i="3"/>
  <c r="C925" i="3"/>
  <c r="D925" i="3"/>
  <c r="E925" i="3"/>
  <c r="F925" i="3"/>
  <c r="G925" i="3"/>
  <c r="H925" i="3"/>
  <c r="I925" i="3"/>
  <c r="A926" i="3"/>
  <c r="B926" i="3"/>
  <c r="C926" i="3"/>
  <c r="D926" i="3"/>
  <c r="E926" i="3"/>
  <c r="F926" i="3"/>
  <c r="G926" i="3"/>
  <c r="H926" i="3"/>
  <c r="I926" i="3"/>
  <c r="A927" i="3"/>
  <c r="B927" i="3"/>
  <c r="C927" i="3"/>
  <c r="D927" i="3"/>
  <c r="E927" i="3"/>
  <c r="F927" i="3"/>
  <c r="G927" i="3"/>
  <c r="H927" i="3"/>
  <c r="I927" i="3"/>
  <c r="A928" i="3"/>
  <c r="B928" i="3"/>
  <c r="C928" i="3"/>
  <c r="D928" i="3"/>
  <c r="E928" i="3"/>
  <c r="F928" i="3"/>
  <c r="G928" i="3"/>
  <c r="H928" i="3"/>
  <c r="I928" i="3"/>
  <c r="A929" i="3"/>
  <c r="B929" i="3"/>
  <c r="C929" i="3"/>
  <c r="D929" i="3"/>
  <c r="E929" i="3"/>
  <c r="F929" i="3"/>
  <c r="G929" i="3"/>
  <c r="H929" i="3"/>
  <c r="I929" i="3"/>
  <c r="A930" i="3"/>
  <c r="B930" i="3"/>
  <c r="C930" i="3"/>
  <c r="D930" i="3"/>
  <c r="E930" i="3"/>
  <c r="F930" i="3"/>
  <c r="G930" i="3"/>
  <c r="H930" i="3"/>
  <c r="I930" i="3"/>
  <c r="A931" i="3"/>
  <c r="B931" i="3"/>
  <c r="C931" i="3"/>
  <c r="D931" i="3"/>
  <c r="E931" i="3"/>
  <c r="F931" i="3"/>
  <c r="G931" i="3"/>
  <c r="H931" i="3"/>
  <c r="I931" i="3"/>
  <c r="A932" i="3"/>
  <c r="B932" i="3"/>
  <c r="C932" i="3"/>
  <c r="D932" i="3"/>
  <c r="E932" i="3"/>
  <c r="F932" i="3"/>
  <c r="G932" i="3"/>
  <c r="H932" i="3"/>
  <c r="I932" i="3"/>
  <c r="A933" i="3"/>
  <c r="B933" i="3"/>
  <c r="C933" i="3"/>
  <c r="D933" i="3"/>
  <c r="E933" i="3"/>
  <c r="F933" i="3"/>
  <c r="G933" i="3"/>
  <c r="H933" i="3"/>
  <c r="I933" i="3"/>
  <c r="A934" i="3"/>
  <c r="B934" i="3"/>
  <c r="C934" i="3"/>
  <c r="D934" i="3"/>
  <c r="E934" i="3"/>
  <c r="F934" i="3"/>
  <c r="G934" i="3"/>
  <c r="H934" i="3"/>
  <c r="I934" i="3"/>
  <c r="A935" i="3"/>
  <c r="B935" i="3"/>
  <c r="C935" i="3"/>
  <c r="D935" i="3"/>
  <c r="E935" i="3"/>
  <c r="F935" i="3"/>
  <c r="G935" i="3"/>
  <c r="H935" i="3"/>
  <c r="I935" i="3"/>
  <c r="A936" i="3"/>
  <c r="B936" i="3"/>
  <c r="C936" i="3"/>
  <c r="D936" i="3"/>
  <c r="E936" i="3"/>
  <c r="F936" i="3"/>
  <c r="G936" i="3"/>
  <c r="H936" i="3"/>
  <c r="I936" i="3"/>
  <c r="A937" i="3"/>
  <c r="B937" i="3"/>
  <c r="C937" i="3"/>
  <c r="D937" i="3"/>
  <c r="E937" i="3"/>
  <c r="F937" i="3"/>
  <c r="G937" i="3"/>
  <c r="H937" i="3"/>
  <c r="I937" i="3"/>
  <c r="A938" i="3"/>
  <c r="B938" i="3"/>
  <c r="C938" i="3"/>
  <c r="D938" i="3"/>
  <c r="E938" i="3"/>
  <c r="F938" i="3"/>
  <c r="G938" i="3"/>
  <c r="H938" i="3"/>
  <c r="I938" i="3"/>
  <c r="A939" i="3"/>
  <c r="B939" i="3"/>
  <c r="C939" i="3"/>
  <c r="D939" i="3"/>
  <c r="E939" i="3"/>
  <c r="F939" i="3"/>
  <c r="G939" i="3"/>
  <c r="H939" i="3"/>
  <c r="I939" i="3"/>
  <c r="A940" i="3"/>
  <c r="B940" i="3"/>
  <c r="C940" i="3"/>
  <c r="D940" i="3"/>
  <c r="E940" i="3"/>
  <c r="F940" i="3"/>
  <c r="G940" i="3"/>
  <c r="H940" i="3"/>
  <c r="I940" i="3"/>
  <c r="A941" i="3"/>
  <c r="B941" i="3"/>
  <c r="C941" i="3"/>
  <c r="D941" i="3"/>
  <c r="E941" i="3"/>
  <c r="F941" i="3"/>
  <c r="G941" i="3"/>
  <c r="H941" i="3"/>
  <c r="I941" i="3"/>
  <c r="A942" i="3"/>
  <c r="B942" i="3"/>
  <c r="C942" i="3"/>
  <c r="D942" i="3"/>
  <c r="E942" i="3"/>
  <c r="F942" i="3"/>
  <c r="G942" i="3"/>
  <c r="H942" i="3"/>
  <c r="I942" i="3"/>
  <c r="A943" i="3"/>
  <c r="B943" i="3"/>
  <c r="C943" i="3"/>
  <c r="D943" i="3"/>
  <c r="E943" i="3"/>
  <c r="F943" i="3"/>
  <c r="G943" i="3"/>
  <c r="H943" i="3"/>
  <c r="I943" i="3"/>
  <c r="A944" i="3"/>
  <c r="B944" i="3"/>
  <c r="C944" i="3"/>
  <c r="D944" i="3"/>
  <c r="E944" i="3"/>
  <c r="F944" i="3"/>
  <c r="G944" i="3"/>
  <c r="H944" i="3"/>
  <c r="I944" i="3"/>
  <c r="A945" i="3"/>
  <c r="B945" i="3"/>
  <c r="C945" i="3"/>
  <c r="D945" i="3"/>
  <c r="E945" i="3"/>
  <c r="F945" i="3"/>
  <c r="G945" i="3"/>
  <c r="H945" i="3"/>
  <c r="I945" i="3"/>
  <c r="A946" i="3"/>
  <c r="B946" i="3"/>
  <c r="C946" i="3"/>
  <c r="D946" i="3"/>
  <c r="E946" i="3"/>
  <c r="F946" i="3"/>
  <c r="G946" i="3"/>
  <c r="H946" i="3"/>
  <c r="I946" i="3"/>
  <c r="A947" i="3"/>
  <c r="B947" i="3"/>
  <c r="C947" i="3"/>
  <c r="D947" i="3"/>
  <c r="E947" i="3"/>
  <c r="F947" i="3"/>
  <c r="G947" i="3"/>
  <c r="H947" i="3"/>
  <c r="I947" i="3"/>
  <c r="A948" i="3"/>
  <c r="B948" i="3"/>
  <c r="C948" i="3"/>
  <c r="D948" i="3"/>
  <c r="E948" i="3"/>
  <c r="F948" i="3"/>
  <c r="G948" i="3"/>
  <c r="H948" i="3"/>
  <c r="I948" i="3"/>
  <c r="A949" i="3"/>
  <c r="B949" i="3"/>
  <c r="C949" i="3"/>
  <c r="D949" i="3"/>
  <c r="E949" i="3"/>
  <c r="F949" i="3"/>
  <c r="G949" i="3"/>
  <c r="H949" i="3"/>
  <c r="I949" i="3"/>
  <c r="A950" i="3"/>
  <c r="B950" i="3"/>
  <c r="C950" i="3"/>
  <c r="D950" i="3"/>
  <c r="E950" i="3"/>
  <c r="F950" i="3"/>
  <c r="G950" i="3"/>
  <c r="H950" i="3"/>
  <c r="I950" i="3"/>
  <c r="A951" i="3"/>
  <c r="B951" i="3"/>
  <c r="C951" i="3"/>
  <c r="D951" i="3"/>
  <c r="E951" i="3"/>
  <c r="F951" i="3"/>
  <c r="G951" i="3"/>
  <c r="H951" i="3"/>
  <c r="I951" i="3"/>
  <c r="A952" i="3"/>
  <c r="B952" i="3"/>
  <c r="C952" i="3"/>
  <c r="D952" i="3"/>
  <c r="E952" i="3"/>
  <c r="F952" i="3"/>
  <c r="G952" i="3"/>
  <c r="H952" i="3"/>
  <c r="I952" i="3"/>
  <c r="A953" i="3"/>
  <c r="B953" i="3"/>
  <c r="C953" i="3"/>
  <c r="D953" i="3"/>
  <c r="E953" i="3"/>
  <c r="F953" i="3"/>
  <c r="G953" i="3"/>
  <c r="H953" i="3"/>
  <c r="I953" i="3"/>
  <c r="A954" i="3"/>
  <c r="B954" i="3"/>
  <c r="C954" i="3"/>
  <c r="D954" i="3"/>
  <c r="E954" i="3"/>
  <c r="F954" i="3"/>
  <c r="G954" i="3"/>
  <c r="H954" i="3"/>
  <c r="I954" i="3"/>
  <c r="A955" i="3"/>
  <c r="B955" i="3"/>
  <c r="C955" i="3"/>
  <c r="D955" i="3"/>
  <c r="E955" i="3"/>
  <c r="F955" i="3"/>
  <c r="G955" i="3"/>
  <c r="H955" i="3"/>
  <c r="I955" i="3"/>
  <c r="A956" i="3"/>
  <c r="B956" i="3"/>
  <c r="C956" i="3"/>
  <c r="D956" i="3"/>
  <c r="E956" i="3"/>
  <c r="F956" i="3"/>
  <c r="G956" i="3"/>
  <c r="H956" i="3"/>
  <c r="I956" i="3"/>
  <c r="A957" i="3"/>
  <c r="B957" i="3"/>
  <c r="C957" i="3"/>
  <c r="D957" i="3"/>
  <c r="E957" i="3"/>
  <c r="F957" i="3"/>
  <c r="G957" i="3"/>
  <c r="H957" i="3"/>
  <c r="I957" i="3"/>
  <c r="A958" i="3"/>
  <c r="B958" i="3"/>
  <c r="C958" i="3"/>
  <c r="D958" i="3"/>
  <c r="E958" i="3"/>
  <c r="F958" i="3"/>
  <c r="G958" i="3"/>
  <c r="H958" i="3"/>
  <c r="I958" i="3"/>
  <c r="A959" i="3"/>
  <c r="B959" i="3"/>
  <c r="C959" i="3"/>
  <c r="D959" i="3"/>
  <c r="E959" i="3"/>
  <c r="F959" i="3"/>
  <c r="G959" i="3"/>
  <c r="H959" i="3"/>
  <c r="I959" i="3"/>
  <c r="A960" i="3"/>
  <c r="B960" i="3"/>
  <c r="C960" i="3"/>
  <c r="D960" i="3"/>
  <c r="E960" i="3"/>
  <c r="F960" i="3"/>
  <c r="G960" i="3"/>
  <c r="H960" i="3"/>
  <c r="I960" i="3"/>
  <c r="A961" i="3"/>
  <c r="B961" i="3"/>
  <c r="C961" i="3"/>
  <c r="D961" i="3"/>
  <c r="E961" i="3"/>
  <c r="F961" i="3"/>
  <c r="G961" i="3"/>
  <c r="H961" i="3"/>
  <c r="I961" i="3"/>
  <c r="A962" i="3"/>
  <c r="B962" i="3"/>
  <c r="C962" i="3"/>
  <c r="D962" i="3"/>
  <c r="E962" i="3"/>
  <c r="F962" i="3"/>
  <c r="G962" i="3"/>
  <c r="H962" i="3"/>
  <c r="I962" i="3"/>
  <c r="A963" i="3"/>
  <c r="B963" i="3"/>
  <c r="C963" i="3"/>
  <c r="D963" i="3"/>
  <c r="E963" i="3"/>
  <c r="F963" i="3"/>
  <c r="G963" i="3"/>
  <c r="H963" i="3"/>
  <c r="I963" i="3"/>
  <c r="A964" i="3"/>
  <c r="B964" i="3"/>
  <c r="C964" i="3"/>
  <c r="D964" i="3"/>
  <c r="E964" i="3"/>
  <c r="F964" i="3"/>
  <c r="G964" i="3"/>
  <c r="H964" i="3"/>
  <c r="I964" i="3"/>
  <c r="A965" i="3"/>
  <c r="B965" i="3"/>
  <c r="C965" i="3"/>
  <c r="D965" i="3"/>
  <c r="E965" i="3"/>
  <c r="F965" i="3"/>
  <c r="G965" i="3"/>
  <c r="H965" i="3"/>
  <c r="I965" i="3"/>
  <c r="A966" i="3"/>
  <c r="B966" i="3"/>
  <c r="C966" i="3"/>
  <c r="D966" i="3"/>
  <c r="E966" i="3"/>
  <c r="F966" i="3"/>
  <c r="G966" i="3"/>
  <c r="H966" i="3"/>
  <c r="I966" i="3"/>
  <c r="A967" i="3"/>
  <c r="B967" i="3"/>
  <c r="C967" i="3"/>
  <c r="D967" i="3"/>
  <c r="E967" i="3"/>
  <c r="F967" i="3"/>
  <c r="G967" i="3"/>
  <c r="H967" i="3"/>
  <c r="I967" i="3"/>
  <c r="A968" i="3"/>
  <c r="B968" i="3"/>
  <c r="C968" i="3"/>
  <c r="D968" i="3"/>
  <c r="E968" i="3"/>
  <c r="F968" i="3"/>
  <c r="G968" i="3"/>
  <c r="H968" i="3"/>
  <c r="I968" i="3"/>
  <c r="A969" i="3"/>
  <c r="B969" i="3"/>
  <c r="C969" i="3"/>
  <c r="D969" i="3"/>
  <c r="E969" i="3"/>
  <c r="F969" i="3"/>
  <c r="G969" i="3"/>
  <c r="H969" i="3"/>
  <c r="I969" i="3"/>
  <c r="A970" i="3"/>
  <c r="B970" i="3"/>
  <c r="C970" i="3"/>
  <c r="D970" i="3"/>
  <c r="E970" i="3"/>
  <c r="F970" i="3"/>
  <c r="G970" i="3"/>
  <c r="H970" i="3"/>
  <c r="I970" i="3"/>
  <c r="A971" i="3"/>
  <c r="B971" i="3"/>
  <c r="C971" i="3"/>
  <c r="D971" i="3"/>
  <c r="E971" i="3"/>
  <c r="F971" i="3"/>
  <c r="G971" i="3"/>
  <c r="H971" i="3"/>
  <c r="I971" i="3"/>
  <c r="A972" i="3"/>
  <c r="B972" i="3"/>
  <c r="C972" i="3"/>
  <c r="D972" i="3"/>
  <c r="E972" i="3"/>
  <c r="F972" i="3"/>
  <c r="G972" i="3"/>
  <c r="H972" i="3"/>
  <c r="I972" i="3"/>
  <c r="A973" i="3"/>
  <c r="B973" i="3"/>
  <c r="C973" i="3"/>
  <c r="D973" i="3"/>
  <c r="E973" i="3"/>
  <c r="F973" i="3"/>
  <c r="G973" i="3"/>
  <c r="H973" i="3"/>
  <c r="I973" i="3"/>
  <c r="A974" i="3"/>
  <c r="B974" i="3"/>
  <c r="C974" i="3"/>
  <c r="D974" i="3"/>
  <c r="E974" i="3"/>
  <c r="F974" i="3"/>
  <c r="G974" i="3"/>
  <c r="H974" i="3"/>
  <c r="I974" i="3"/>
  <c r="A975" i="3"/>
  <c r="B975" i="3"/>
  <c r="C975" i="3"/>
  <c r="D975" i="3"/>
  <c r="E975" i="3"/>
  <c r="F975" i="3"/>
  <c r="G975" i="3"/>
  <c r="H975" i="3"/>
  <c r="I975" i="3"/>
  <c r="A976" i="3"/>
  <c r="B976" i="3"/>
  <c r="C976" i="3"/>
  <c r="D976" i="3"/>
  <c r="E976" i="3"/>
  <c r="F976" i="3"/>
  <c r="G976" i="3"/>
  <c r="H976" i="3"/>
  <c r="I976" i="3"/>
  <c r="A977" i="3"/>
  <c r="B977" i="3"/>
  <c r="C977" i="3"/>
  <c r="D977" i="3"/>
  <c r="E977" i="3"/>
  <c r="F977" i="3"/>
  <c r="G977" i="3"/>
  <c r="H977" i="3"/>
  <c r="I977" i="3"/>
  <c r="A978" i="3"/>
  <c r="B978" i="3"/>
  <c r="C978" i="3"/>
  <c r="D978" i="3"/>
  <c r="E978" i="3"/>
  <c r="F978" i="3"/>
  <c r="G978" i="3"/>
  <c r="H978" i="3"/>
  <c r="I978" i="3"/>
  <c r="A979" i="3"/>
  <c r="B979" i="3"/>
  <c r="C979" i="3"/>
  <c r="D979" i="3"/>
  <c r="E979" i="3"/>
  <c r="F979" i="3"/>
  <c r="G979" i="3"/>
  <c r="H979" i="3"/>
  <c r="I979" i="3"/>
  <c r="A980" i="3"/>
  <c r="B980" i="3"/>
  <c r="C980" i="3"/>
  <c r="D980" i="3"/>
  <c r="E980" i="3"/>
  <c r="F980" i="3"/>
  <c r="G980" i="3"/>
  <c r="H980" i="3"/>
  <c r="I980" i="3"/>
  <c r="A981" i="3"/>
  <c r="B981" i="3"/>
  <c r="C981" i="3"/>
  <c r="D981" i="3"/>
  <c r="E981" i="3"/>
  <c r="F981" i="3"/>
  <c r="G981" i="3"/>
  <c r="H981" i="3"/>
  <c r="I981" i="3"/>
  <c r="A982" i="3"/>
  <c r="B982" i="3"/>
  <c r="C982" i="3"/>
  <c r="D982" i="3"/>
  <c r="E982" i="3"/>
  <c r="F982" i="3"/>
  <c r="G982" i="3"/>
  <c r="H982" i="3"/>
  <c r="I982" i="3"/>
  <c r="A983" i="3"/>
  <c r="B983" i="3"/>
  <c r="C983" i="3"/>
  <c r="D983" i="3"/>
  <c r="E983" i="3"/>
  <c r="F983" i="3"/>
  <c r="G983" i="3"/>
  <c r="H983" i="3"/>
  <c r="I983" i="3"/>
  <c r="A984" i="3"/>
  <c r="B984" i="3"/>
  <c r="C984" i="3"/>
  <c r="D984" i="3"/>
  <c r="E984" i="3"/>
  <c r="F984" i="3"/>
  <c r="G984" i="3"/>
  <c r="H984" i="3"/>
  <c r="I984" i="3"/>
  <c r="A985" i="3"/>
  <c r="B985" i="3"/>
  <c r="C985" i="3"/>
  <c r="D985" i="3"/>
  <c r="E985" i="3"/>
  <c r="F985" i="3"/>
  <c r="G985" i="3"/>
  <c r="H985" i="3"/>
  <c r="I985" i="3"/>
  <c r="A986" i="3"/>
  <c r="B986" i="3"/>
  <c r="C986" i="3"/>
  <c r="D986" i="3"/>
  <c r="E986" i="3"/>
  <c r="F986" i="3"/>
  <c r="G986" i="3"/>
  <c r="H986" i="3"/>
  <c r="I986" i="3"/>
  <c r="A987" i="3"/>
  <c r="B987" i="3"/>
  <c r="C987" i="3"/>
  <c r="D987" i="3"/>
  <c r="E987" i="3"/>
  <c r="F987" i="3"/>
  <c r="G987" i="3"/>
  <c r="H987" i="3"/>
  <c r="I987" i="3"/>
  <c r="A988" i="3"/>
  <c r="B988" i="3"/>
  <c r="C988" i="3"/>
  <c r="D988" i="3"/>
  <c r="E988" i="3"/>
  <c r="F988" i="3"/>
  <c r="G988" i="3"/>
  <c r="H988" i="3"/>
  <c r="I988" i="3"/>
  <c r="A989" i="3"/>
  <c r="B989" i="3"/>
  <c r="C989" i="3"/>
  <c r="D989" i="3"/>
  <c r="E989" i="3"/>
  <c r="F989" i="3"/>
  <c r="G989" i="3"/>
  <c r="H989" i="3"/>
  <c r="I989" i="3"/>
  <c r="A990" i="3"/>
  <c r="B990" i="3"/>
  <c r="C990" i="3"/>
  <c r="D990" i="3"/>
  <c r="E990" i="3"/>
  <c r="F990" i="3"/>
  <c r="G990" i="3"/>
  <c r="H990" i="3"/>
  <c r="I990" i="3"/>
  <c r="A991" i="3"/>
  <c r="B991" i="3"/>
  <c r="C991" i="3"/>
  <c r="D991" i="3"/>
  <c r="E991" i="3"/>
  <c r="F991" i="3"/>
  <c r="G991" i="3"/>
  <c r="H991" i="3"/>
  <c r="I991" i="3"/>
  <c r="A992" i="3"/>
  <c r="B992" i="3"/>
  <c r="C992" i="3"/>
  <c r="D992" i="3"/>
  <c r="E992" i="3"/>
  <c r="F992" i="3"/>
  <c r="G992" i="3"/>
  <c r="H992" i="3"/>
  <c r="I992" i="3"/>
  <c r="A993" i="3"/>
  <c r="B993" i="3"/>
  <c r="C993" i="3"/>
  <c r="D993" i="3"/>
  <c r="E993" i="3"/>
  <c r="F993" i="3"/>
  <c r="G993" i="3"/>
  <c r="H993" i="3"/>
  <c r="I993" i="3"/>
  <c r="A994" i="3"/>
  <c r="B994" i="3"/>
  <c r="C994" i="3"/>
  <c r="D994" i="3"/>
  <c r="E994" i="3"/>
  <c r="F994" i="3"/>
  <c r="G994" i="3"/>
  <c r="H994" i="3"/>
  <c r="I994" i="3"/>
  <c r="A995" i="3"/>
  <c r="B995" i="3"/>
  <c r="C995" i="3"/>
  <c r="D995" i="3"/>
  <c r="E995" i="3"/>
  <c r="F995" i="3"/>
  <c r="G995" i="3"/>
  <c r="H995" i="3"/>
  <c r="I995" i="3"/>
  <c r="A996" i="3"/>
  <c r="B996" i="3"/>
  <c r="C996" i="3"/>
  <c r="D996" i="3"/>
  <c r="E996" i="3"/>
  <c r="F996" i="3"/>
  <c r="G996" i="3"/>
  <c r="H996" i="3"/>
  <c r="I996" i="3"/>
  <c r="A997" i="3"/>
  <c r="B997" i="3"/>
  <c r="C997" i="3"/>
  <c r="D997" i="3"/>
  <c r="E997" i="3"/>
  <c r="F997" i="3"/>
  <c r="G997" i="3"/>
  <c r="H997" i="3"/>
  <c r="I997" i="3"/>
  <c r="A998" i="3"/>
  <c r="B998" i="3"/>
  <c r="C998" i="3"/>
  <c r="D998" i="3"/>
  <c r="E998" i="3"/>
  <c r="F998" i="3"/>
  <c r="G998" i="3"/>
  <c r="H998" i="3"/>
  <c r="I998" i="3"/>
  <c r="A999" i="3"/>
  <c r="B999" i="3"/>
  <c r="C999" i="3"/>
  <c r="D999" i="3"/>
  <c r="E999" i="3"/>
  <c r="F999" i="3"/>
  <c r="G999" i="3"/>
  <c r="H999" i="3"/>
  <c r="I999" i="3"/>
  <c r="A1000" i="3"/>
  <c r="B1000" i="3"/>
  <c r="C1000" i="3"/>
  <c r="D1000" i="3"/>
  <c r="E1000" i="3"/>
  <c r="F1000" i="3"/>
  <c r="G1000" i="3"/>
  <c r="H1000" i="3"/>
  <c r="I1000" i="3"/>
  <c r="A1001" i="3"/>
  <c r="B1001" i="3"/>
  <c r="C1001" i="3"/>
  <c r="D1001" i="3"/>
  <c r="E1001" i="3"/>
  <c r="F1001" i="3"/>
  <c r="G1001" i="3"/>
  <c r="H1001" i="3"/>
  <c r="I1001" i="3"/>
  <c r="A1002" i="3"/>
  <c r="B1002" i="3"/>
  <c r="C1002" i="3"/>
  <c r="D1002" i="3"/>
  <c r="E1002" i="3"/>
  <c r="F1002" i="3"/>
  <c r="G1002" i="3"/>
  <c r="H1002" i="3"/>
  <c r="I1002" i="3"/>
  <c r="A1003" i="3"/>
  <c r="B1003" i="3"/>
  <c r="C1003" i="3"/>
  <c r="D1003" i="3"/>
  <c r="E1003" i="3"/>
  <c r="F1003" i="3"/>
  <c r="G1003" i="3"/>
  <c r="H1003" i="3"/>
  <c r="I1003" i="3"/>
  <c r="A1004" i="3"/>
  <c r="B1004" i="3"/>
  <c r="C1004" i="3"/>
  <c r="D1004" i="3"/>
  <c r="E1004" i="3"/>
  <c r="F1004" i="3"/>
  <c r="G1004" i="3"/>
  <c r="H1004" i="3"/>
  <c r="I1004" i="3"/>
  <c r="A1005" i="3"/>
  <c r="B1005" i="3"/>
  <c r="C1005" i="3"/>
  <c r="D1005" i="3"/>
  <c r="E1005" i="3"/>
  <c r="F1005" i="3"/>
  <c r="G1005" i="3"/>
  <c r="H1005" i="3"/>
  <c r="I1005" i="3"/>
  <c r="A1006" i="3"/>
  <c r="B1006" i="3"/>
  <c r="C1006" i="3"/>
  <c r="D1006" i="3"/>
  <c r="E1006" i="3"/>
  <c r="F1006" i="3"/>
  <c r="G1006" i="3"/>
  <c r="H1006" i="3"/>
  <c r="I1006" i="3"/>
  <c r="A1007" i="3"/>
  <c r="B1007" i="3"/>
  <c r="C1007" i="3"/>
  <c r="D1007" i="3"/>
  <c r="E1007" i="3"/>
  <c r="F1007" i="3"/>
  <c r="G1007" i="3"/>
  <c r="H1007" i="3"/>
  <c r="I1007" i="3"/>
  <c r="A1008" i="3"/>
  <c r="B1008" i="3"/>
  <c r="C1008" i="3"/>
  <c r="D1008" i="3"/>
  <c r="E1008" i="3"/>
  <c r="F1008" i="3"/>
  <c r="G1008" i="3"/>
  <c r="H1008" i="3"/>
  <c r="I1008" i="3"/>
  <c r="A1009" i="3"/>
  <c r="B1009" i="3"/>
  <c r="C1009" i="3"/>
  <c r="D1009" i="3"/>
  <c r="E1009" i="3"/>
  <c r="F1009" i="3"/>
  <c r="G1009" i="3"/>
  <c r="H1009" i="3"/>
  <c r="I1009" i="3"/>
  <c r="A1010" i="3"/>
  <c r="B1010" i="3"/>
  <c r="C1010" i="3"/>
  <c r="D1010" i="3"/>
  <c r="E1010" i="3"/>
  <c r="F1010" i="3"/>
  <c r="G1010" i="3"/>
  <c r="H1010" i="3"/>
  <c r="I1010" i="3"/>
  <c r="A1011" i="3"/>
  <c r="B1011" i="3"/>
  <c r="C1011" i="3"/>
  <c r="D1011" i="3"/>
  <c r="E1011" i="3"/>
  <c r="F1011" i="3"/>
  <c r="G1011" i="3"/>
  <c r="H1011" i="3"/>
  <c r="I1011" i="3"/>
  <c r="A1012" i="3"/>
  <c r="B1012" i="3"/>
  <c r="C1012" i="3"/>
  <c r="D1012" i="3"/>
  <c r="E1012" i="3"/>
  <c r="F1012" i="3"/>
  <c r="G1012" i="3"/>
  <c r="H1012" i="3"/>
  <c r="I1012" i="3"/>
  <c r="A1013" i="3"/>
  <c r="B1013" i="3"/>
  <c r="C1013" i="3"/>
  <c r="D1013" i="3"/>
  <c r="E1013" i="3"/>
  <c r="F1013" i="3"/>
  <c r="G1013" i="3"/>
  <c r="H1013" i="3"/>
  <c r="I1013" i="3"/>
  <c r="A1014" i="3"/>
  <c r="B1014" i="3"/>
  <c r="C1014" i="3"/>
  <c r="D1014" i="3"/>
  <c r="E1014" i="3"/>
  <c r="F1014" i="3"/>
  <c r="G1014" i="3"/>
  <c r="H1014" i="3"/>
  <c r="I1014" i="3"/>
  <c r="A1015" i="3"/>
  <c r="B1015" i="3"/>
  <c r="C1015" i="3"/>
  <c r="D1015" i="3"/>
  <c r="E1015" i="3"/>
  <c r="F1015" i="3"/>
  <c r="G1015" i="3"/>
  <c r="H1015" i="3"/>
  <c r="I1015" i="3"/>
  <c r="A1016" i="3"/>
  <c r="B1016" i="3"/>
  <c r="C1016" i="3"/>
  <c r="D1016" i="3"/>
  <c r="E1016" i="3"/>
  <c r="F1016" i="3"/>
  <c r="G1016" i="3"/>
  <c r="H1016" i="3"/>
  <c r="I1016" i="3"/>
  <c r="A1017" i="3"/>
  <c r="B1017" i="3"/>
  <c r="C1017" i="3"/>
  <c r="D1017" i="3"/>
  <c r="E1017" i="3"/>
  <c r="F1017" i="3"/>
  <c r="G1017" i="3"/>
  <c r="H1017" i="3"/>
  <c r="I1017" i="3"/>
  <c r="A1018" i="3"/>
  <c r="B1018" i="3"/>
  <c r="C1018" i="3"/>
  <c r="D1018" i="3"/>
  <c r="E1018" i="3"/>
  <c r="F1018" i="3"/>
  <c r="G1018" i="3"/>
  <c r="H1018" i="3"/>
  <c r="I1018" i="3"/>
  <c r="A1019" i="3"/>
  <c r="B1019" i="3"/>
  <c r="C1019" i="3"/>
  <c r="D1019" i="3"/>
  <c r="E1019" i="3"/>
  <c r="F1019" i="3"/>
  <c r="G1019" i="3"/>
  <c r="H1019" i="3"/>
  <c r="I1019" i="3"/>
  <c r="A1020" i="3"/>
  <c r="B1020" i="3"/>
  <c r="C1020" i="3"/>
  <c r="D1020" i="3"/>
  <c r="E1020" i="3"/>
  <c r="F1020" i="3"/>
  <c r="G1020" i="3"/>
  <c r="H1020" i="3"/>
  <c r="I1020" i="3"/>
  <c r="A1021" i="3"/>
  <c r="B1021" i="3"/>
  <c r="C1021" i="3"/>
  <c r="D1021" i="3"/>
  <c r="E1021" i="3"/>
  <c r="F1021" i="3"/>
  <c r="G1021" i="3"/>
  <c r="H1021" i="3"/>
  <c r="I1021" i="3"/>
  <c r="A1022" i="3"/>
  <c r="B1022" i="3"/>
  <c r="C1022" i="3"/>
  <c r="D1022" i="3"/>
  <c r="E1022" i="3"/>
  <c r="F1022" i="3"/>
  <c r="G1022" i="3"/>
  <c r="H1022" i="3"/>
  <c r="I1022" i="3"/>
  <c r="A1023" i="3"/>
  <c r="B1023" i="3"/>
  <c r="C1023" i="3"/>
  <c r="D1023" i="3"/>
  <c r="E1023" i="3"/>
  <c r="F1023" i="3"/>
  <c r="G1023" i="3"/>
  <c r="H1023" i="3"/>
  <c r="I1023" i="3"/>
  <c r="A1024" i="3"/>
  <c r="B1024" i="3"/>
  <c r="C1024" i="3"/>
  <c r="D1024" i="3"/>
  <c r="E1024" i="3"/>
  <c r="F1024" i="3"/>
  <c r="G1024" i="3"/>
  <c r="H1024" i="3"/>
  <c r="I1024" i="3"/>
  <c r="A1025" i="3"/>
  <c r="B1025" i="3"/>
  <c r="C1025" i="3"/>
  <c r="D1025" i="3"/>
  <c r="E1025" i="3"/>
  <c r="F1025" i="3"/>
  <c r="G1025" i="3"/>
  <c r="H1025" i="3"/>
  <c r="I1025" i="3"/>
  <c r="A1026" i="3"/>
  <c r="B1026" i="3"/>
  <c r="C1026" i="3"/>
  <c r="D1026" i="3"/>
  <c r="E1026" i="3"/>
  <c r="F1026" i="3"/>
  <c r="G1026" i="3"/>
  <c r="H1026" i="3"/>
  <c r="I1026" i="3"/>
  <c r="A1027" i="3"/>
  <c r="B1027" i="3"/>
  <c r="C1027" i="3"/>
  <c r="D1027" i="3"/>
  <c r="E1027" i="3"/>
  <c r="F1027" i="3"/>
  <c r="G1027" i="3"/>
  <c r="H1027" i="3"/>
  <c r="I1027" i="3"/>
  <c r="A1028" i="3"/>
  <c r="B1028" i="3"/>
  <c r="C1028" i="3"/>
  <c r="D1028" i="3"/>
  <c r="E1028" i="3"/>
  <c r="F1028" i="3"/>
  <c r="G1028" i="3"/>
  <c r="H1028" i="3"/>
  <c r="I1028" i="3"/>
  <c r="A1029" i="3"/>
  <c r="B1029" i="3"/>
  <c r="C1029" i="3"/>
  <c r="D1029" i="3"/>
  <c r="E1029" i="3"/>
  <c r="F1029" i="3"/>
  <c r="G1029" i="3"/>
  <c r="H1029" i="3"/>
  <c r="I1029" i="3"/>
  <c r="A1030" i="3"/>
  <c r="B1030" i="3"/>
  <c r="C1030" i="3"/>
  <c r="D1030" i="3"/>
  <c r="E1030" i="3"/>
  <c r="F1030" i="3"/>
  <c r="G1030" i="3"/>
  <c r="H1030" i="3"/>
  <c r="I1030" i="3"/>
  <c r="A1031" i="3"/>
  <c r="B1031" i="3"/>
  <c r="C1031" i="3"/>
  <c r="D1031" i="3"/>
  <c r="E1031" i="3"/>
  <c r="F1031" i="3"/>
  <c r="G1031" i="3"/>
  <c r="H1031" i="3"/>
  <c r="I1031" i="3"/>
  <c r="A1032" i="3"/>
  <c r="B1032" i="3"/>
  <c r="C1032" i="3"/>
  <c r="D1032" i="3"/>
  <c r="E1032" i="3"/>
  <c r="F1032" i="3"/>
  <c r="G1032" i="3"/>
  <c r="H1032" i="3"/>
  <c r="I1032" i="3"/>
  <c r="A1033" i="3"/>
  <c r="B1033" i="3"/>
  <c r="C1033" i="3"/>
  <c r="D1033" i="3"/>
  <c r="E1033" i="3"/>
  <c r="F1033" i="3"/>
  <c r="G1033" i="3"/>
  <c r="H1033" i="3"/>
  <c r="I1033" i="3"/>
  <c r="A1034" i="3"/>
  <c r="B1034" i="3"/>
  <c r="C1034" i="3"/>
  <c r="D1034" i="3"/>
  <c r="E1034" i="3"/>
  <c r="F1034" i="3"/>
  <c r="G1034" i="3"/>
  <c r="H1034" i="3"/>
  <c r="I1034" i="3"/>
  <c r="A1035" i="3"/>
  <c r="B1035" i="3"/>
  <c r="C1035" i="3"/>
  <c r="D1035" i="3"/>
  <c r="E1035" i="3"/>
  <c r="F1035" i="3"/>
  <c r="G1035" i="3"/>
  <c r="H1035" i="3"/>
  <c r="I1035" i="3"/>
  <c r="A1036" i="3"/>
  <c r="B1036" i="3"/>
  <c r="C1036" i="3"/>
  <c r="D1036" i="3"/>
  <c r="E1036" i="3"/>
  <c r="F1036" i="3"/>
  <c r="G1036" i="3"/>
  <c r="H1036" i="3"/>
  <c r="I1036" i="3"/>
  <c r="A1037" i="3"/>
  <c r="B1037" i="3"/>
  <c r="C1037" i="3"/>
  <c r="D1037" i="3"/>
  <c r="E1037" i="3"/>
  <c r="F1037" i="3"/>
  <c r="G1037" i="3"/>
  <c r="H1037" i="3"/>
  <c r="I1037" i="3"/>
  <c r="A1038" i="3"/>
  <c r="B1038" i="3"/>
  <c r="C1038" i="3"/>
  <c r="D1038" i="3"/>
  <c r="E1038" i="3"/>
  <c r="F1038" i="3"/>
  <c r="G1038" i="3"/>
  <c r="H1038" i="3"/>
  <c r="I1038" i="3"/>
  <c r="A1039" i="3"/>
  <c r="B1039" i="3"/>
  <c r="C1039" i="3"/>
  <c r="D1039" i="3"/>
  <c r="E1039" i="3"/>
  <c r="F1039" i="3"/>
  <c r="G1039" i="3"/>
  <c r="H1039" i="3"/>
  <c r="I1039" i="3"/>
  <c r="A1040" i="3"/>
  <c r="B1040" i="3"/>
  <c r="C1040" i="3"/>
  <c r="D1040" i="3"/>
  <c r="E1040" i="3"/>
  <c r="F1040" i="3"/>
  <c r="G1040" i="3"/>
  <c r="H1040" i="3"/>
  <c r="I1040" i="3"/>
  <c r="A1041" i="3"/>
  <c r="B1041" i="3"/>
  <c r="C1041" i="3"/>
  <c r="D1041" i="3"/>
  <c r="E1041" i="3"/>
  <c r="F1041" i="3"/>
  <c r="G1041" i="3"/>
  <c r="H1041" i="3"/>
  <c r="I1041" i="3"/>
  <c r="A1042" i="3"/>
  <c r="B1042" i="3"/>
  <c r="C1042" i="3"/>
  <c r="D1042" i="3"/>
  <c r="E1042" i="3"/>
  <c r="F1042" i="3"/>
  <c r="G1042" i="3"/>
  <c r="H1042" i="3"/>
  <c r="I1042" i="3"/>
  <c r="A1043" i="3"/>
  <c r="B1043" i="3"/>
  <c r="C1043" i="3"/>
  <c r="D1043" i="3"/>
  <c r="E1043" i="3"/>
  <c r="F1043" i="3"/>
  <c r="G1043" i="3"/>
  <c r="H1043" i="3"/>
  <c r="I1043" i="3"/>
  <c r="A1044" i="3"/>
  <c r="B1044" i="3"/>
  <c r="C1044" i="3"/>
  <c r="D1044" i="3"/>
  <c r="E1044" i="3"/>
  <c r="F1044" i="3"/>
  <c r="G1044" i="3"/>
  <c r="H1044" i="3"/>
  <c r="I1044" i="3"/>
  <c r="A1045" i="3"/>
  <c r="B1045" i="3"/>
  <c r="C1045" i="3"/>
  <c r="D1045" i="3"/>
  <c r="E1045" i="3"/>
  <c r="F1045" i="3"/>
  <c r="G1045" i="3"/>
  <c r="H1045" i="3"/>
  <c r="I1045" i="3"/>
  <c r="A1046" i="3"/>
  <c r="B1046" i="3"/>
  <c r="C1046" i="3"/>
  <c r="D1046" i="3"/>
  <c r="E1046" i="3"/>
  <c r="F1046" i="3"/>
  <c r="G1046" i="3"/>
  <c r="H1046" i="3"/>
  <c r="I1046" i="3"/>
  <c r="A1047" i="3"/>
  <c r="B1047" i="3"/>
  <c r="C1047" i="3"/>
  <c r="D1047" i="3"/>
  <c r="E1047" i="3"/>
  <c r="F1047" i="3"/>
  <c r="G1047" i="3"/>
  <c r="H1047" i="3"/>
  <c r="I1047" i="3"/>
  <c r="A1048" i="3"/>
  <c r="B1048" i="3"/>
  <c r="C1048" i="3"/>
  <c r="D1048" i="3"/>
  <c r="E1048" i="3"/>
  <c r="F1048" i="3"/>
  <c r="G1048" i="3"/>
  <c r="H1048" i="3"/>
  <c r="I1048" i="3"/>
  <c r="A1049" i="3"/>
  <c r="B1049" i="3"/>
  <c r="C1049" i="3"/>
  <c r="D1049" i="3"/>
  <c r="E1049" i="3"/>
  <c r="F1049" i="3"/>
  <c r="G1049" i="3"/>
  <c r="H1049" i="3"/>
  <c r="I1049" i="3"/>
  <c r="A1050" i="3"/>
  <c r="B1050" i="3"/>
  <c r="C1050" i="3"/>
  <c r="D1050" i="3"/>
  <c r="E1050" i="3"/>
  <c r="F1050" i="3"/>
  <c r="G1050" i="3"/>
  <c r="H1050" i="3"/>
  <c r="I1050" i="3"/>
  <c r="A1051" i="3"/>
  <c r="B1051" i="3"/>
  <c r="C1051" i="3"/>
  <c r="D1051" i="3"/>
  <c r="E1051" i="3"/>
  <c r="F1051" i="3"/>
  <c r="G1051" i="3"/>
  <c r="H1051" i="3"/>
  <c r="I1051" i="3"/>
  <c r="A1052" i="3"/>
  <c r="B1052" i="3"/>
  <c r="C1052" i="3"/>
  <c r="D1052" i="3"/>
  <c r="E1052" i="3"/>
  <c r="F1052" i="3"/>
  <c r="G1052" i="3"/>
  <c r="H1052" i="3"/>
  <c r="I1052" i="3"/>
  <c r="A1053" i="3"/>
  <c r="B1053" i="3"/>
  <c r="C1053" i="3"/>
  <c r="D1053" i="3"/>
  <c r="E1053" i="3"/>
  <c r="F1053" i="3"/>
  <c r="G1053" i="3"/>
  <c r="H1053" i="3"/>
  <c r="I1053" i="3"/>
  <c r="A1054" i="3"/>
  <c r="B1054" i="3"/>
  <c r="C1054" i="3"/>
  <c r="D1054" i="3"/>
  <c r="E1054" i="3"/>
  <c r="F1054" i="3"/>
  <c r="G1054" i="3"/>
  <c r="H1054" i="3"/>
  <c r="I1054" i="3"/>
  <c r="A1055" i="3"/>
  <c r="B1055" i="3"/>
  <c r="C1055" i="3"/>
  <c r="D1055" i="3"/>
  <c r="E1055" i="3"/>
  <c r="F1055" i="3"/>
  <c r="G1055" i="3"/>
  <c r="H1055" i="3"/>
  <c r="I1055" i="3"/>
  <c r="A1056" i="3"/>
  <c r="B1056" i="3"/>
  <c r="C1056" i="3"/>
  <c r="D1056" i="3"/>
  <c r="E1056" i="3"/>
  <c r="F1056" i="3"/>
  <c r="G1056" i="3"/>
  <c r="H1056" i="3"/>
  <c r="I1056" i="3"/>
  <c r="A1057" i="3"/>
  <c r="B1057" i="3"/>
  <c r="C1057" i="3"/>
  <c r="D1057" i="3"/>
  <c r="E1057" i="3"/>
  <c r="F1057" i="3"/>
  <c r="G1057" i="3"/>
  <c r="H1057" i="3"/>
  <c r="I1057" i="3"/>
  <c r="A1058" i="3"/>
  <c r="B1058" i="3"/>
  <c r="C1058" i="3"/>
  <c r="D1058" i="3"/>
  <c r="E1058" i="3"/>
  <c r="F1058" i="3"/>
  <c r="G1058" i="3"/>
  <c r="H1058" i="3"/>
  <c r="I1058" i="3"/>
  <c r="A1059" i="3"/>
  <c r="B1059" i="3"/>
  <c r="C1059" i="3"/>
  <c r="D1059" i="3"/>
  <c r="E1059" i="3"/>
  <c r="F1059" i="3"/>
  <c r="G1059" i="3"/>
  <c r="H1059" i="3"/>
  <c r="I1059" i="3"/>
  <c r="A1060" i="3"/>
  <c r="B1060" i="3"/>
  <c r="C1060" i="3"/>
  <c r="D1060" i="3"/>
  <c r="E1060" i="3"/>
  <c r="F1060" i="3"/>
  <c r="G1060" i="3"/>
  <c r="H1060" i="3"/>
  <c r="I1060" i="3"/>
  <c r="A1061" i="3"/>
  <c r="B1061" i="3"/>
  <c r="C1061" i="3"/>
  <c r="D1061" i="3"/>
  <c r="E1061" i="3"/>
  <c r="F1061" i="3"/>
  <c r="G1061" i="3"/>
  <c r="H1061" i="3"/>
  <c r="I1061" i="3"/>
  <c r="A1062" i="3"/>
  <c r="B1062" i="3"/>
  <c r="C1062" i="3"/>
  <c r="D1062" i="3"/>
  <c r="E1062" i="3"/>
  <c r="F1062" i="3"/>
  <c r="G1062" i="3"/>
  <c r="H1062" i="3"/>
  <c r="I1062" i="3"/>
  <c r="A1063" i="3"/>
  <c r="B1063" i="3"/>
  <c r="C1063" i="3"/>
  <c r="D1063" i="3"/>
  <c r="E1063" i="3"/>
  <c r="F1063" i="3"/>
  <c r="G1063" i="3"/>
  <c r="H1063" i="3"/>
  <c r="I1063" i="3"/>
  <c r="A1064" i="3"/>
  <c r="B1064" i="3"/>
  <c r="C1064" i="3"/>
  <c r="D1064" i="3"/>
  <c r="E1064" i="3"/>
  <c r="F1064" i="3"/>
  <c r="G1064" i="3"/>
  <c r="H1064" i="3"/>
  <c r="I1064" i="3"/>
  <c r="A1065" i="3"/>
  <c r="B1065" i="3"/>
  <c r="C1065" i="3"/>
  <c r="D1065" i="3"/>
  <c r="E1065" i="3"/>
  <c r="F1065" i="3"/>
  <c r="G1065" i="3"/>
  <c r="H1065" i="3"/>
  <c r="I1065" i="3"/>
  <c r="A1066" i="3"/>
  <c r="B1066" i="3"/>
  <c r="C1066" i="3"/>
  <c r="D1066" i="3"/>
  <c r="E1066" i="3"/>
  <c r="F1066" i="3"/>
  <c r="G1066" i="3"/>
  <c r="H1066" i="3"/>
  <c r="I1066" i="3"/>
  <c r="A1067" i="3"/>
  <c r="B1067" i="3"/>
  <c r="C1067" i="3"/>
  <c r="D1067" i="3"/>
  <c r="E1067" i="3"/>
  <c r="F1067" i="3"/>
  <c r="G1067" i="3"/>
  <c r="H1067" i="3"/>
  <c r="I1067" i="3"/>
  <c r="A1068" i="3"/>
  <c r="B1068" i="3"/>
  <c r="C1068" i="3"/>
  <c r="D1068" i="3"/>
  <c r="E1068" i="3"/>
  <c r="F1068" i="3"/>
  <c r="G1068" i="3"/>
  <c r="H1068" i="3"/>
  <c r="I1068" i="3"/>
  <c r="A1069" i="3"/>
  <c r="B1069" i="3"/>
  <c r="C1069" i="3"/>
  <c r="D1069" i="3"/>
  <c r="E1069" i="3"/>
  <c r="F1069" i="3"/>
  <c r="G1069" i="3"/>
  <c r="H1069" i="3"/>
  <c r="I1069" i="3"/>
  <c r="A1070" i="3"/>
  <c r="B1070" i="3"/>
  <c r="C1070" i="3"/>
  <c r="D1070" i="3"/>
  <c r="E1070" i="3"/>
  <c r="F1070" i="3"/>
  <c r="G1070" i="3"/>
  <c r="H1070" i="3"/>
  <c r="I1070" i="3"/>
  <c r="A1071" i="3"/>
  <c r="B1071" i="3"/>
  <c r="C1071" i="3"/>
  <c r="D1071" i="3"/>
  <c r="E1071" i="3"/>
  <c r="F1071" i="3"/>
  <c r="G1071" i="3"/>
  <c r="H1071" i="3"/>
  <c r="I1071" i="3"/>
  <c r="A1072" i="3"/>
  <c r="B1072" i="3"/>
  <c r="C1072" i="3"/>
  <c r="D1072" i="3"/>
  <c r="E1072" i="3"/>
  <c r="F1072" i="3"/>
  <c r="G1072" i="3"/>
  <c r="H1072" i="3"/>
  <c r="I1072" i="3"/>
  <c r="A1073" i="3"/>
  <c r="B1073" i="3"/>
  <c r="C1073" i="3"/>
  <c r="D1073" i="3"/>
  <c r="E1073" i="3"/>
  <c r="F1073" i="3"/>
  <c r="G1073" i="3"/>
  <c r="H1073" i="3"/>
  <c r="I1073" i="3"/>
  <c r="A1074" i="3"/>
  <c r="B1074" i="3"/>
  <c r="C1074" i="3"/>
  <c r="D1074" i="3"/>
  <c r="E1074" i="3"/>
  <c r="F1074" i="3"/>
  <c r="G1074" i="3"/>
  <c r="H1074" i="3"/>
  <c r="I1074" i="3"/>
  <c r="A1075" i="3"/>
  <c r="B1075" i="3"/>
  <c r="C1075" i="3"/>
  <c r="D1075" i="3"/>
  <c r="E1075" i="3"/>
  <c r="F1075" i="3"/>
  <c r="G1075" i="3"/>
  <c r="H1075" i="3"/>
  <c r="I1075" i="3"/>
  <c r="A1076" i="3"/>
  <c r="B1076" i="3"/>
  <c r="C1076" i="3"/>
  <c r="D1076" i="3"/>
  <c r="E1076" i="3"/>
  <c r="F1076" i="3"/>
  <c r="G1076" i="3"/>
  <c r="H1076" i="3"/>
  <c r="I1076" i="3"/>
  <c r="A1077" i="3"/>
  <c r="B1077" i="3"/>
  <c r="C1077" i="3"/>
  <c r="D1077" i="3"/>
  <c r="E1077" i="3"/>
  <c r="F1077" i="3"/>
  <c r="G1077" i="3"/>
  <c r="H1077" i="3"/>
  <c r="I1077" i="3"/>
  <c r="A1078" i="3"/>
  <c r="B1078" i="3"/>
  <c r="C1078" i="3"/>
  <c r="D1078" i="3"/>
  <c r="E1078" i="3"/>
  <c r="F1078" i="3"/>
  <c r="G1078" i="3"/>
  <c r="H1078" i="3"/>
  <c r="I1078" i="3"/>
  <c r="A1079" i="3"/>
  <c r="B1079" i="3"/>
  <c r="C1079" i="3"/>
  <c r="D1079" i="3"/>
  <c r="E1079" i="3"/>
  <c r="F1079" i="3"/>
  <c r="G1079" i="3"/>
  <c r="H1079" i="3"/>
  <c r="I1079" i="3"/>
  <c r="A1080" i="3"/>
  <c r="B1080" i="3"/>
  <c r="C1080" i="3"/>
  <c r="D1080" i="3"/>
  <c r="E1080" i="3"/>
  <c r="F1080" i="3"/>
  <c r="G1080" i="3"/>
  <c r="H1080" i="3"/>
  <c r="I1080" i="3"/>
  <c r="A1081" i="3"/>
  <c r="B1081" i="3"/>
  <c r="C1081" i="3"/>
  <c r="D1081" i="3"/>
  <c r="E1081" i="3"/>
  <c r="F1081" i="3"/>
  <c r="G1081" i="3"/>
  <c r="H1081" i="3"/>
  <c r="I1081" i="3"/>
  <c r="A1082" i="3"/>
  <c r="B1082" i="3"/>
  <c r="C1082" i="3"/>
  <c r="D1082" i="3"/>
  <c r="E1082" i="3"/>
  <c r="F1082" i="3"/>
  <c r="G1082" i="3"/>
  <c r="H1082" i="3"/>
  <c r="I1082" i="3"/>
  <c r="A1083" i="3"/>
  <c r="B1083" i="3"/>
  <c r="C1083" i="3"/>
  <c r="D1083" i="3"/>
  <c r="E1083" i="3"/>
  <c r="F1083" i="3"/>
  <c r="G1083" i="3"/>
  <c r="H1083" i="3"/>
  <c r="I1083" i="3"/>
  <c r="A1084" i="3"/>
  <c r="B1084" i="3"/>
  <c r="C1084" i="3"/>
  <c r="D1084" i="3"/>
  <c r="E1084" i="3"/>
  <c r="F1084" i="3"/>
  <c r="G1084" i="3"/>
  <c r="H1084" i="3"/>
  <c r="I1084" i="3"/>
  <c r="A1085" i="3"/>
  <c r="B1085" i="3"/>
  <c r="C1085" i="3"/>
  <c r="D1085" i="3"/>
  <c r="E1085" i="3"/>
  <c r="F1085" i="3"/>
  <c r="G1085" i="3"/>
  <c r="H1085" i="3"/>
  <c r="I1085" i="3"/>
  <c r="A1086" i="3"/>
  <c r="B1086" i="3"/>
  <c r="C1086" i="3"/>
  <c r="D1086" i="3"/>
  <c r="E1086" i="3"/>
  <c r="F1086" i="3"/>
  <c r="G1086" i="3"/>
  <c r="H1086" i="3"/>
  <c r="I1086" i="3"/>
  <c r="A1087" i="3"/>
  <c r="B1087" i="3"/>
  <c r="C1087" i="3"/>
  <c r="D1087" i="3"/>
  <c r="E1087" i="3"/>
  <c r="F1087" i="3"/>
  <c r="G1087" i="3"/>
  <c r="H1087" i="3"/>
  <c r="I1087" i="3"/>
  <c r="A1088" i="3"/>
  <c r="B1088" i="3"/>
  <c r="C1088" i="3"/>
  <c r="D1088" i="3"/>
  <c r="E1088" i="3"/>
  <c r="F1088" i="3"/>
  <c r="G1088" i="3"/>
  <c r="H1088" i="3"/>
  <c r="I1088" i="3"/>
  <c r="A1089" i="3"/>
  <c r="B1089" i="3"/>
  <c r="C1089" i="3"/>
  <c r="D1089" i="3"/>
  <c r="E1089" i="3"/>
  <c r="F1089" i="3"/>
  <c r="G1089" i="3"/>
  <c r="H1089" i="3"/>
  <c r="I1089" i="3"/>
  <c r="A1090" i="3"/>
  <c r="B1090" i="3"/>
  <c r="C1090" i="3"/>
  <c r="D1090" i="3"/>
  <c r="E1090" i="3"/>
  <c r="F1090" i="3"/>
  <c r="G1090" i="3"/>
  <c r="H1090" i="3"/>
  <c r="I1090" i="3"/>
  <c r="A1091" i="3"/>
  <c r="B1091" i="3"/>
  <c r="C1091" i="3"/>
  <c r="D1091" i="3"/>
  <c r="E1091" i="3"/>
  <c r="F1091" i="3"/>
  <c r="G1091" i="3"/>
  <c r="H1091" i="3"/>
  <c r="I1091" i="3"/>
  <c r="A1092" i="3"/>
  <c r="B1092" i="3"/>
  <c r="C1092" i="3"/>
  <c r="D1092" i="3"/>
  <c r="E1092" i="3"/>
  <c r="F1092" i="3"/>
  <c r="G1092" i="3"/>
  <c r="H1092" i="3"/>
  <c r="I1092" i="3"/>
  <c r="A1093" i="3"/>
  <c r="B1093" i="3"/>
  <c r="C1093" i="3"/>
  <c r="D1093" i="3"/>
  <c r="E1093" i="3"/>
  <c r="F1093" i="3"/>
  <c r="G1093" i="3"/>
  <c r="H1093" i="3"/>
  <c r="I1093" i="3"/>
  <c r="A1094" i="3"/>
  <c r="B1094" i="3"/>
  <c r="C1094" i="3"/>
  <c r="D1094" i="3"/>
  <c r="E1094" i="3"/>
  <c r="F1094" i="3"/>
  <c r="G1094" i="3"/>
  <c r="H1094" i="3"/>
  <c r="I1094" i="3"/>
  <c r="A1095" i="3"/>
  <c r="B1095" i="3"/>
  <c r="C1095" i="3"/>
  <c r="D1095" i="3"/>
  <c r="E1095" i="3"/>
  <c r="F1095" i="3"/>
  <c r="G1095" i="3"/>
  <c r="H1095" i="3"/>
  <c r="I1095" i="3"/>
  <c r="A1096" i="3"/>
  <c r="B1096" i="3"/>
  <c r="C1096" i="3"/>
  <c r="D1096" i="3"/>
  <c r="E1096" i="3"/>
  <c r="F1096" i="3"/>
  <c r="G1096" i="3"/>
  <c r="H1096" i="3"/>
  <c r="I1096" i="3"/>
  <c r="A1097" i="3"/>
  <c r="B1097" i="3"/>
  <c r="C1097" i="3"/>
  <c r="D1097" i="3"/>
  <c r="E1097" i="3"/>
  <c r="F1097" i="3"/>
  <c r="G1097" i="3"/>
  <c r="H1097" i="3"/>
  <c r="I1097" i="3"/>
  <c r="A1098" i="3"/>
  <c r="B1098" i="3"/>
  <c r="C1098" i="3"/>
  <c r="D1098" i="3"/>
  <c r="E1098" i="3"/>
  <c r="F1098" i="3"/>
  <c r="G1098" i="3"/>
  <c r="H1098" i="3"/>
  <c r="I1098" i="3"/>
  <c r="A1099" i="3"/>
  <c r="B1099" i="3"/>
  <c r="C1099" i="3"/>
  <c r="D1099" i="3"/>
  <c r="E1099" i="3"/>
  <c r="F1099" i="3"/>
  <c r="G1099" i="3"/>
  <c r="H1099" i="3"/>
  <c r="I1099" i="3"/>
  <c r="A1100" i="3"/>
  <c r="B1100" i="3"/>
  <c r="C1100" i="3"/>
  <c r="D1100" i="3"/>
  <c r="E1100" i="3"/>
  <c r="F1100" i="3"/>
  <c r="G1100" i="3"/>
  <c r="H1100" i="3"/>
  <c r="I1100" i="3"/>
  <c r="A1101" i="3"/>
  <c r="B1101" i="3"/>
  <c r="C1101" i="3"/>
  <c r="D1101" i="3"/>
  <c r="E1101" i="3"/>
  <c r="F1101" i="3"/>
  <c r="G1101" i="3"/>
  <c r="H1101" i="3"/>
  <c r="I1101" i="3"/>
  <c r="A1102" i="3"/>
  <c r="B1102" i="3"/>
  <c r="C1102" i="3"/>
  <c r="D1102" i="3"/>
  <c r="E1102" i="3"/>
  <c r="F1102" i="3"/>
  <c r="G1102" i="3"/>
  <c r="H1102" i="3"/>
  <c r="I1102" i="3"/>
  <c r="A1103" i="3"/>
  <c r="B1103" i="3"/>
  <c r="C1103" i="3"/>
  <c r="D1103" i="3"/>
  <c r="E1103" i="3"/>
  <c r="F1103" i="3"/>
  <c r="G1103" i="3"/>
  <c r="H1103" i="3"/>
  <c r="I1103" i="3"/>
  <c r="A1104" i="3"/>
  <c r="B1104" i="3"/>
  <c r="C1104" i="3"/>
  <c r="D1104" i="3"/>
  <c r="E1104" i="3"/>
  <c r="F1104" i="3"/>
  <c r="G1104" i="3"/>
  <c r="H1104" i="3"/>
  <c r="I1104" i="3"/>
  <c r="A1105" i="3"/>
  <c r="B1105" i="3"/>
  <c r="C1105" i="3"/>
  <c r="D1105" i="3"/>
  <c r="E1105" i="3"/>
  <c r="F1105" i="3"/>
  <c r="G1105" i="3"/>
  <c r="H1105" i="3"/>
  <c r="I1105" i="3"/>
  <c r="A1106" i="3"/>
  <c r="B1106" i="3"/>
  <c r="C1106" i="3"/>
  <c r="D1106" i="3"/>
  <c r="E1106" i="3"/>
  <c r="F1106" i="3"/>
  <c r="G1106" i="3"/>
  <c r="H1106" i="3"/>
  <c r="I1106" i="3"/>
  <c r="A1107" i="3"/>
  <c r="B1107" i="3"/>
  <c r="C1107" i="3"/>
  <c r="D1107" i="3"/>
  <c r="E1107" i="3"/>
  <c r="F1107" i="3"/>
  <c r="G1107" i="3"/>
  <c r="H1107" i="3"/>
  <c r="I1107" i="3"/>
  <c r="A1108" i="3"/>
  <c r="B1108" i="3"/>
  <c r="C1108" i="3"/>
  <c r="D1108" i="3"/>
  <c r="E1108" i="3"/>
  <c r="F1108" i="3"/>
  <c r="G1108" i="3"/>
  <c r="H1108" i="3"/>
  <c r="I1108" i="3"/>
  <c r="A1109" i="3"/>
  <c r="B1109" i="3"/>
  <c r="C1109" i="3"/>
  <c r="D1109" i="3"/>
  <c r="E1109" i="3"/>
  <c r="F1109" i="3"/>
  <c r="G1109" i="3"/>
  <c r="H1109" i="3"/>
  <c r="I1109" i="3"/>
  <c r="A1110" i="3"/>
  <c r="B1110" i="3"/>
  <c r="C1110" i="3"/>
  <c r="D1110" i="3"/>
  <c r="E1110" i="3"/>
  <c r="F1110" i="3"/>
  <c r="G1110" i="3"/>
  <c r="H1110" i="3"/>
  <c r="I1110" i="3"/>
  <c r="A1111" i="3"/>
  <c r="B1111" i="3"/>
  <c r="C1111" i="3"/>
  <c r="D1111" i="3"/>
  <c r="E1111" i="3"/>
  <c r="F1111" i="3"/>
  <c r="G1111" i="3"/>
  <c r="H1111" i="3"/>
  <c r="I1111" i="3"/>
  <c r="A1112" i="3"/>
  <c r="B1112" i="3"/>
  <c r="C1112" i="3"/>
  <c r="D1112" i="3"/>
  <c r="E1112" i="3"/>
  <c r="F1112" i="3"/>
  <c r="G1112" i="3"/>
  <c r="H1112" i="3"/>
  <c r="I1112" i="3"/>
  <c r="A1113" i="3"/>
  <c r="B1113" i="3"/>
  <c r="C1113" i="3"/>
  <c r="D1113" i="3"/>
  <c r="E1113" i="3"/>
  <c r="F1113" i="3"/>
  <c r="G1113" i="3"/>
  <c r="H1113" i="3"/>
  <c r="I1113" i="3"/>
  <c r="A1114" i="3"/>
  <c r="B1114" i="3"/>
  <c r="C1114" i="3"/>
  <c r="D1114" i="3"/>
  <c r="E1114" i="3"/>
  <c r="F1114" i="3"/>
  <c r="G1114" i="3"/>
  <c r="H1114" i="3"/>
  <c r="I1114" i="3"/>
  <c r="A1115" i="3"/>
  <c r="B1115" i="3"/>
  <c r="C1115" i="3"/>
  <c r="D1115" i="3"/>
  <c r="E1115" i="3"/>
  <c r="F1115" i="3"/>
  <c r="G1115" i="3"/>
  <c r="H1115" i="3"/>
  <c r="I1115" i="3"/>
  <c r="A1116" i="3"/>
  <c r="B1116" i="3"/>
  <c r="C1116" i="3"/>
  <c r="D1116" i="3"/>
  <c r="E1116" i="3"/>
  <c r="F1116" i="3"/>
  <c r="G1116" i="3"/>
  <c r="H1116" i="3"/>
  <c r="I1116" i="3"/>
  <c r="A1117" i="3"/>
  <c r="B1117" i="3"/>
  <c r="C1117" i="3"/>
  <c r="D1117" i="3"/>
  <c r="E1117" i="3"/>
  <c r="F1117" i="3"/>
  <c r="G1117" i="3"/>
  <c r="H1117" i="3"/>
  <c r="I1117" i="3"/>
  <c r="A1118" i="3"/>
  <c r="B1118" i="3"/>
  <c r="C1118" i="3"/>
  <c r="D1118" i="3"/>
  <c r="E1118" i="3"/>
  <c r="F1118" i="3"/>
  <c r="G1118" i="3"/>
  <c r="H1118" i="3"/>
  <c r="I1118" i="3"/>
  <c r="A1119" i="3"/>
  <c r="B1119" i="3"/>
  <c r="C1119" i="3"/>
  <c r="D1119" i="3"/>
  <c r="E1119" i="3"/>
  <c r="F1119" i="3"/>
  <c r="G1119" i="3"/>
  <c r="H1119" i="3"/>
  <c r="I1119" i="3"/>
  <c r="A1120" i="3"/>
  <c r="B1120" i="3"/>
  <c r="C1120" i="3"/>
  <c r="D1120" i="3"/>
  <c r="E1120" i="3"/>
  <c r="F1120" i="3"/>
  <c r="G1120" i="3"/>
  <c r="H1120" i="3"/>
  <c r="I1120" i="3"/>
  <c r="A1121" i="3"/>
  <c r="B1121" i="3"/>
  <c r="C1121" i="3"/>
  <c r="D1121" i="3"/>
  <c r="E1121" i="3"/>
  <c r="F1121" i="3"/>
  <c r="G1121" i="3"/>
  <c r="H1121" i="3"/>
  <c r="I1121" i="3"/>
  <c r="A1122" i="3"/>
  <c r="B1122" i="3"/>
  <c r="C1122" i="3"/>
  <c r="D1122" i="3"/>
  <c r="E1122" i="3"/>
  <c r="F1122" i="3"/>
  <c r="G1122" i="3"/>
  <c r="H1122" i="3"/>
  <c r="I1122" i="3"/>
  <c r="A1123" i="3"/>
  <c r="B1123" i="3"/>
  <c r="C1123" i="3"/>
  <c r="D1123" i="3"/>
  <c r="E1123" i="3"/>
  <c r="F1123" i="3"/>
  <c r="G1123" i="3"/>
  <c r="H1123" i="3"/>
  <c r="I1123" i="3"/>
  <c r="A1124" i="3"/>
  <c r="B1124" i="3"/>
  <c r="C1124" i="3"/>
  <c r="D1124" i="3"/>
  <c r="E1124" i="3"/>
  <c r="F1124" i="3"/>
  <c r="G1124" i="3"/>
  <c r="H1124" i="3"/>
  <c r="I1124" i="3"/>
  <c r="A1125" i="3"/>
  <c r="B1125" i="3"/>
  <c r="C1125" i="3"/>
  <c r="D1125" i="3"/>
  <c r="E1125" i="3"/>
  <c r="F1125" i="3"/>
  <c r="G1125" i="3"/>
  <c r="H1125" i="3"/>
  <c r="I1125" i="3"/>
  <c r="A1126" i="3"/>
  <c r="B1126" i="3"/>
  <c r="C1126" i="3"/>
  <c r="D1126" i="3"/>
  <c r="E1126" i="3"/>
  <c r="F1126" i="3"/>
  <c r="G1126" i="3"/>
  <c r="H1126" i="3"/>
  <c r="I1126" i="3"/>
  <c r="A1127" i="3"/>
  <c r="B1127" i="3"/>
  <c r="C1127" i="3"/>
  <c r="D1127" i="3"/>
  <c r="E1127" i="3"/>
  <c r="F1127" i="3"/>
  <c r="G1127" i="3"/>
  <c r="H1127" i="3"/>
  <c r="I1127" i="3"/>
  <c r="A1128" i="3"/>
  <c r="B1128" i="3"/>
  <c r="C1128" i="3"/>
  <c r="D1128" i="3"/>
  <c r="E1128" i="3"/>
  <c r="F1128" i="3"/>
  <c r="G1128" i="3"/>
  <c r="H1128" i="3"/>
  <c r="I1128" i="3"/>
  <c r="A1129" i="3"/>
  <c r="B1129" i="3"/>
  <c r="C1129" i="3"/>
  <c r="D1129" i="3"/>
  <c r="E1129" i="3"/>
  <c r="F1129" i="3"/>
  <c r="G1129" i="3"/>
  <c r="H1129" i="3"/>
  <c r="I1129" i="3"/>
  <c r="A1130" i="3"/>
  <c r="B1130" i="3"/>
  <c r="C1130" i="3"/>
  <c r="D1130" i="3"/>
  <c r="E1130" i="3"/>
  <c r="F1130" i="3"/>
  <c r="G1130" i="3"/>
  <c r="H1130" i="3"/>
  <c r="I1130" i="3"/>
  <c r="A1131" i="3"/>
  <c r="B1131" i="3"/>
  <c r="C1131" i="3"/>
  <c r="D1131" i="3"/>
  <c r="E1131" i="3"/>
  <c r="F1131" i="3"/>
  <c r="G1131" i="3"/>
  <c r="H1131" i="3"/>
  <c r="I1131" i="3"/>
  <c r="A1132" i="3"/>
  <c r="B1132" i="3"/>
  <c r="C1132" i="3"/>
  <c r="D1132" i="3"/>
  <c r="E1132" i="3"/>
  <c r="F1132" i="3"/>
  <c r="G1132" i="3"/>
  <c r="H1132" i="3"/>
  <c r="I1132" i="3"/>
  <c r="A1133" i="3"/>
  <c r="B1133" i="3"/>
  <c r="C1133" i="3"/>
  <c r="D1133" i="3"/>
  <c r="E1133" i="3"/>
  <c r="F1133" i="3"/>
  <c r="G1133" i="3"/>
  <c r="H1133" i="3"/>
  <c r="I1133" i="3"/>
  <c r="A1134" i="3"/>
  <c r="B1134" i="3"/>
  <c r="C1134" i="3"/>
  <c r="D1134" i="3"/>
  <c r="E1134" i="3"/>
  <c r="F1134" i="3"/>
  <c r="G1134" i="3"/>
  <c r="H1134" i="3"/>
  <c r="I1134" i="3"/>
  <c r="A1135" i="3"/>
  <c r="B1135" i="3"/>
  <c r="C1135" i="3"/>
  <c r="D1135" i="3"/>
  <c r="E1135" i="3"/>
  <c r="F1135" i="3"/>
  <c r="G1135" i="3"/>
  <c r="H1135" i="3"/>
  <c r="I1135" i="3"/>
  <c r="A1136" i="3"/>
  <c r="B1136" i="3"/>
  <c r="C1136" i="3"/>
  <c r="D1136" i="3"/>
  <c r="E1136" i="3"/>
  <c r="F1136" i="3"/>
  <c r="G1136" i="3"/>
  <c r="H1136" i="3"/>
  <c r="I1136" i="3"/>
  <c r="A1137" i="3"/>
  <c r="B1137" i="3"/>
  <c r="C1137" i="3"/>
  <c r="D1137" i="3"/>
  <c r="E1137" i="3"/>
  <c r="F1137" i="3"/>
  <c r="G1137" i="3"/>
  <c r="H1137" i="3"/>
  <c r="I1137" i="3"/>
  <c r="A1138" i="3"/>
  <c r="B1138" i="3"/>
  <c r="C1138" i="3"/>
  <c r="D1138" i="3"/>
  <c r="E1138" i="3"/>
  <c r="F1138" i="3"/>
  <c r="G1138" i="3"/>
  <c r="H1138" i="3"/>
  <c r="I1138" i="3"/>
  <c r="A1139" i="3"/>
  <c r="B1139" i="3"/>
  <c r="C1139" i="3"/>
  <c r="D1139" i="3"/>
  <c r="E1139" i="3"/>
  <c r="F1139" i="3"/>
  <c r="G1139" i="3"/>
  <c r="H1139" i="3"/>
  <c r="I1139" i="3"/>
  <c r="A1140" i="3"/>
  <c r="B1140" i="3"/>
  <c r="C1140" i="3"/>
  <c r="D1140" i="3"/>
  <c r="E1140" i="3"/>
  <c r="F1140" i="3"/>
  <c r="G1140" i="3"/>
  <c r="H1140" i="3"/>
  <c r="I1140" i="3"/>
  <c r="A1141" i="3"/>
  <c r="B1141" i="3"/>
  <c r="C1141" i="3"/>
  <c r="D1141" i="3"/>
  <c r="E1141" i="3"/>
  <c r="F1141" i="3"/>
  <c r="G1141" i="3"/>
  <c r="H1141" i="3"/>
  <c r="I1141" i="3"/>
  <c r="A1142" i="3"/>
  <c r="B1142" i="3"/>
  <c r="C1142" i="3"/>
  <c r="D1142" i="3"/>
  <c r="E1142" i="3"/>
  <c r="F1142" i="3"/>
  <c r="G1142" i="3"/>
  <c r="H1142" i="3"/>
  <c r="I1142" i="3"/>
  <c r="A1143" i="3"/>
  <c r="B1143" i="3"/>
  <c r="C1143" i="3"/>
  <c r="D1143" i="3"/>
  <c r="E1143" i="3"/>
  <c r="F1143" i="3"/>
  <c r="G1143" i="3"/>
  <c r="H1143" i="3"/>
  <c r="I1143" i="3"/>
  <c r="A1144" i="3"/>
  <c r="B1144" i="3"/>
  <c r="C1144" i="3"/>
  <c r="D1144" i="3"/>
  <c r="E1144" i="3"/>
  <c r="F1144" i="3"/>
  <c r="G1144" i="3"/>
  <c r="H1144" i="3"/>
  <c r="I1144" i="3"/>
  <c r="A1145" i="3"/>
  <c r="B1145" i="3"/>
  <c r="C1145" i="3"/>
  <c r="D1145" i="3"/>
  <c r="E1145" i="3"/>
  <c r="F1145" i="3"/>
  <c r="G1145" i="3"/>
  <c r="H1145" i="3"/>
  <c r="I1145" i="3"/>
  <c r="A1146" i="3"/>
  <c r="B1146" i="3"/>
  <c r="C1146" i="3"/>
  <c r="D1146" i="3"/>
  <c r="E1146" i="3"/>
  <c r="F1146" i="3"/>
  <c r="G1146" i="3"/>
  <c r="H1146" i="3"/>
  <c r="I1146" i="3"/>
  <c r="A1147" i="3"/>
  <c r="B1147" i="3"/>
  <c r="C1147" i="3"/>
  <c r="D1147" i="3"/>
  <c r="E1147" i="3"/>
  <c r="F1147" i="3"/>
  <c r="G1147" i="3"/>
  <c r="H1147" i="3"/>
  <c r="I1147" i="3"/>
  <c r="A1148" i="3"/>
  <c r="B1148" i="3"/>
  <c r="C1148" i="3"/>
  <c r="D1148" i="3"/>
  <c r="E1148" i="3"/>
  <c r="F1148" i="3"/>
  <c r="G1148" i="3"/>
  <c r="H1148" i="3"/>
  <c r="I1148" i="3"/>
  <c r="A1149" i="3"/>
  <c r="B1149" i="3"/>
  <c r="C1149" i="3"/>
  <c r="D1149" i="3"/>
  <c r="E1149" i="3"/>
  <c r="F1149" i="3"/>
  <c r="G1149" i="3"/>
  <c r="H1149" i="3"/>
  <c r="I1149" i="3"/>
  <c r="A1150" i="3"/>
  <c r="B1150" i="3"/>
  <c r="C1150" i="3"/>
  <c r="D1150" i="3"/>
  <c r="E1150" i="3"/>
  <c r="F1150" i="3"/>
  <c r="G1150" i="3"/>
  <c r="H1150" i="3"/>
  <c r="I1150" i="3"/>
  <c r="A1151" i="3"/>
  <c r="B1151" i="3"/>
  <c r="C1151" i="3"/>
  <c r="D1151" i="3"/>
  <c r="E1151" i="3"/>
  <c r="F1151" i="3"/>
  <c r="G1151" i="3"/>
  <c r="H1151" i="3"/>
  <c r="I1151" i="3"/>
  <c r="A1152" i="3"/>
  <c r="B1152" i="3"/>
  <c r="C1152" i="3"/>
  <c r="D1152" i="3"/>
  <c r="E1152" i="3"/>
  <c r="F1152" i="3"/>
  <c r="G1152" i="3"/>
  <c r="H1152" i="3"/>
  <c r="I1152" i="3"/>
  <c r="A1153" i="3"/>
  <c r="B1153" i="3"/>
  <c r="C1153" i="3"/>
  <c r="D1153" i="3"/>
  <c r="E1153" i="3"/>
  <c r="F1153" i="3"/>
  <c r="G1153" i="3"/>
  <c r="H1153" i="3"/>
  <c r="I1153" i="3"/>
  <c r="A1154" i="3"/>
  <c r="B1154" i="3"/>
  <c r="C1154" i="3"/>
  <c r="D1154" i="3"/>
  <c r="E1154" i="3"/>
  <c r="F1154" i="3"/>
  <c r="G1154" i="3"/>
  <c r="H1154" i="3"/>
  <c r="I1154" i="3"/>
  <c r="A1155" i="3"/>
  <c r="B1155" i="3"/>
  <c r="C1155" i="3"/>
  <c r="D1155" i="3"/>
  <c r="E1155" i="3"/>
  <c r="F1155" i="3"/>
  <c r="G1155" i="3"/>
  <c r="H1155" i="3"/>
  <c r="I1155" i="3"/>
  <c r="A1156" i="3"/>
  <c r="B1156" i="3"/>
  <c r="C1156" i="3"/>
  <c r="D1156" i="3"/>
  <c r="E1156" i="3"/>
  <c r="F1156" i="3"/>
  <c r="G1156" i="3"/>
  <c r="H1156" i="3"/>
  <c r="I1156" i="3"/>
  <c r="A1157" i="3"/>
  <c r="B1157" i="3"/>
  <c r="C1157" i="3"/>
  <c r="D1157" i="3"/>
  <c r="E1157" i="3"/>
  <c r="F1157" i="3"/>
  <c r="G1157" i="3"/>
  <c r="H1157" i="3"/>
  <c r="I1157" i="3"/>
  <c r="A1158" i="3"/>
  <c r="B1158" i="3"/>
  <c r="C1158" i="3"/>
  <c r="D1158" i="3"/>
  <c r="E1158" i="3"/>
  <c r="F1158" i="3"/>
  <c r="G1158" i="3"/>
  <c r="H1158" i="3"/>
  <c r="I1158" i="3"/>
  <c r="A1159" i="3"/>
  <c r="B1159" i="3"/>
  <c r="C1159" i="3"/>
  <c r="D1159" i="3"/>
  <c r="E1159" i="3"/>
  <c r="F1159" i="3"/>
  <c r="G1159" i="3"/>
  <c r="H1159" i="3"/>
  <c r="I1159" i="3"/>
  <c r="A1160" i="3"/>
  <c r="B1160" i="3"/>
  <c r="C1160" i="3"/>
  <c r="D1160" i="3"/>
  <c r="E1160" i="3"/>
  <c r="F1160" i="3"/>
  <c r="G1160" i="3"/>
  <c r="H1160" i="3"/>
  <c r="I1160" i="3"/>
  <c r="A1161" i="3"/>
  <c r="B1161" i="3"/>
  <c r="C1161" i="3"/>
  <c r="D1161" i="3"/>
  <c r="E1161" i="3"/>
  <c r="F1161" i="3"/>
  <c r="G1161" i="3"/>
  <c r="H1161" i="3"/>
  <c r="I1161" i="3"/>
  <c r="I3" i="3"/>
  <c r="H3" i="3"/>
  <c r="G3" i="3"/>
  <c r="F3" i="3"/>
  <c r="E3" i="3"/>
  <c r="D3" i="3"/>
  <c r="C3" i="3"/>
  <c r="B3" i="3"/>
  <c r="A3" i="3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A474" i="2"/>
  <c r="B474" i="2"/>
  <c r="C474" i="2"/>
  <c r="D474" i="2"/>
  <c r="E474" i="2"/>
  <c r="F474" i="2"/>
  <c r="G474" i="2"/>
  <c r="A475" i="2"/>
  <c r="B475" i="2"/>
  <c r="C475" i="2"/>
  <c r="D475" i="2"/>
  <c r="E475" i="2"/>
  <c r="F475" i="2"/>
  <c r="G475" i="2"/>
  <c r="A476" i="2"/>
  <c r="B476" i="2"/>
  <c r="C476" i="2"/>
  <c r="D476" i="2"/>
  <c r="E476" i="2"/>
  <c r="F476" i="2"/>
  <c r="G476" i="2"/>
  <c r="A477" i="2"/>
  <c r="B477" i="2"/>
  <c r="C477" i="2"/>
  <c r="D477" i="2"/>
  <c r="E477" i="2"/>
  <c r="F477" i="2"/>
  <c r="G477" i="2"/>
  <c r="A478" i="2"/>
  <c r="B478" i="2"/>
  <c r="C478" i="2"/>
  <c r="D478" i="2"/>
  <c r="E478" i="2"/>
  <c r="F478" i="2"/>
  <c r="G478" i="2"/>
  <c r="A479" i="2"/>
  <c r="B479" i="2"/>
  <c r="C479" i="2"/>
  <c r="D479" i="2"/>
  <c r="E479" i="2"/>
  <c r="F479" i="2"/>
  <c r="G479" i="2"/>
  <c r="A480" i="2"/>
  <c r="B480" i="2"/>
  <c r="C480" i="2"/>
  <c r="D480" i="2"/>
  <c r="E480" i="2"/>
  <c r="F480" i="2"/>
  <c r="G480" i="2"/>
  <c r="A481" i="2"/>
  <c r="B481" i="2"/>
  <c r="C481" i="2"/>
  <c r="D481" i="2"/>
  <c r="E481" i="2"/>
  <c r="F481" i="2"/>
  <c r="G481" i="2"/>
  <c r="A482" i="2"/>
  <c r="B482" i="2"/>
  <c r="C482" i="2"/>
  <c r="D482" i="2"/>
  <c r="E482" i="2"/>
  <c r="F482" i="2"/>
  <c r="G482" i="2"/>
  <c r="A483" i="2"/>
  <c r="B483" i="2"/>
  <c r="C483" i="2"/>
  <c r="D483" i="2"/>
  <c r="E483" i="2"/>
  <c r="F483" i="2"/>
  <c r="G483" i="2"/>
  <c r="A484" i="2"/>
  <c r="B484" i="2"/>
  <c r="C484" i="2"/>
  <c r="D484" i="2"/>
  <c r="E484" i="2"/>
  <c r="F484" i="2"/>
  <c r="G484" i="2"/>
  <c r="A485" i="2"/>
  <c r="B485" i="2"/>
  <c r="C485" i="2"/>
  <c r="D485" i="2"/>
  <c r="E485" i="2"/>
  <c r="F485" i="2"/>
  <c r="G485" i="2"/>
  <c r="A486" i="2"/>
  <c r="B486" i="2"/>
  <c r="C486" i="2"/>
  <c r="D486" i="2"/>
  <c r="E486" i="2"/>
  <c r="F486" i="2"/>
  <c r="G486" i="2"/>
  <c r="A487" i="2"/>
  <c r="B487" i="2"/>
  <c r="C487" i="2"/>
  <c r="D487" i="2"/>
  <c r="E487" i="2"/>
  <c r="F487" i="2"/>
  <c r="G487" i="2"/>
  <c r="A488" i="2"/>
  <c r="B488" i="2"/>
  <c r="C488" i="2"/>
  <c r="D488" i="2"/>
  <c r="E488" i="2"/>
  <c r="F488" i="2"/>
  <c r="G488" i="2"/>
  <c r="A489" i="2"/>
  <c r="B489" i="2"/>
  <c r="C489" i="2"/>
  <c r="D489" i="2"/>
  <c r="E489" i="2"/>
  <c r="F489" i="2"/>
  <c r="G489" i="2"/>
  <c r="A490" i="2"/>
  <c r="B490" i="2"/>
  <c r="C490" i="2"/>
  <c r="D490" i="2"/>
  <c r="E490" i="2"/>
  <c r="F490" i="2"/>
  <c r="G490" i="2"/>
  <c r="A491" i="2"/>
  <c r="B491" i="2"/>
  <c r="C491" i="2"/>
  <c r="D491" i="2"/>
  <c r="E491" i="2"/>
  <c r="F491" i="2"/>
  <c r="G491" i="2"/>
  <c r="A492" i="2"/>
  <c r="B492" i="2"/>
  <c r="C492" i="2"/>
  <c r="D492" i="2"/>
  <c r="E492" i="2"/>
  <c r="F492" i="2"/>
  <c r="G492" i="2"/>
  <c r="A493" i="2"/>
  <c r="B493" i="2"/>
  <c r="C493" i="2"/>
  <c r="D493" i="2"/>
  <c r="E493" i="2"/>
  <c r="F493" i="2"/>
  <c r="G493" i="2"/>
  <c r="A494" i="2"/>
  <c r="B494" i="2"/>
  <c r="C494" i="2"/>
  <c r="D494" i="2"/>
  <c r="E494" i="2"/>
  <c r="F494" i="2"/>
  <c r="G494" i="2"/>
  <c r="A495" i="2"/>
  <c r="B495" i="2"/>
  <c r="C495" i="2"/>
  <c r="D495" i="2"/>
  <c r="E495" i="2"/>
  <c r="F495" i="2"/>
  <c r="G495" i="2"/>
  <c r="A496" i="2"/>
  <c r="B496" i="2"/>
  <c r="C496" i="2"/>
  <c r="D496" i="2"/>
  <c r="E496" i="2"/>
  <c r="F496" i="2"/>
  <c r="G496" i="2"/>
  <c r="A497" i="2"/>
  <c r="B497" i="2"/>
  <c r="C497" i="2"/>
  <c r="D497" i="2"/>
  <c r="E497" i="2"/>
  <c r="F497" i="2"/>
  <c r="G497" i="2"/>
  <c r="A498" i="2"/>
  <c r="B498" i="2"/>
  <c r="C498" i="2"/>
  <c r="D498" i="2"/>
  <c r="E498" i="2"/>
  <c r="F498" i="2"/>
  <c r="G498" i="2"/>
  <c r="A499" i="2"/>
  <c r="B499" i="2"/>
  <c r="C499" i="2"/>
  <c r="D499" i="2"/>
  <c r="E499" i="2"/>
  <c r="F499" i="2"/>
  <c r="G499" i="2"/>
  <c r="A500" i="2"/>
  <c r="B500" i="2"/>
  <c r="C500" i="2"/>
  <c r="D500" i="2"/>
  <c r="E500" i="2"/>
  <c r="F500" i="2"/>
  <c r="G500" i="2"/>
  <c r="A501" i="2"/>
  <c r="B501" i="2"/>
  <c r="C501" i="2"/>
  <c r="D501" i="2"/>
  <c r="E501" i="2"/>
  <c r="F501" i="2"/>
  <c r="G501" i="2"/>
  <c r="A502" i="2"/>
  <c r="B502" i="2"/>
  <c r="C502" i="2"/>
  <c r="D502" i="2"/>
  <c r="E502" i="2"/>
  <c r="F502" i="2"/>
  <c r="G502" i="2"/>
  <c r="A503" i="2"/>
  <c r="B503" i="2"/>
  <c r="C503" i="2"/>
  <c r="D503" i="2"/>
  <c r="E503" i="2"/>
  <c r="F503" i="2"/>
  <c r="G503" i="2"/>
  <c r="A504" i="2"/>
  <c r="B504" i="2"/>
  <c r="C504" i="2"/>
  <c r="D504" i="2"/>
  <c r="E504" i="2"/>
  <c r="F504" i="2"/>
  <c r="G504" i="2"/>
  <c r="A505" i="2"/>
  <c r="B505" i="2"/>
  <c r="C505" i="2"/>
  <c r="D505" i="2"/>
  <c r="E505" i="2"/>
  <c r="F505" i="2"/>
  <c r="G505" i="2"/>
  <c r="A506" i="2"/>
  <c r="B506" i="2"/>
  <c r="C506" i="2"/>
  <c r="D506" i="2"/>
  <c r="E506" i="2"/>
  <c r="F506" i="2"/>
  <c r="G506" i="2"/>
  <c r="A507" i="2"/>
  <c r="B507" i="2"/>
  <c r="C507" i="2"/>
  <c r="D507" i="2"/>
  <c r="E507" i="2"/>
  <c r="F507" i="2"/>
  <c r="G507" i="2"/>
  <c r="A508" i="2"/>
  <c r="B508" i="2"/>
  <c r="C508" i="2"/>
  <c r="D508" i="2"/>
  <c r="E508" i="2"/>
  <c r="F508" i="2"/>
  <c r="G508" i="2"/>
  <c r="A509" i="2"/>
  <c r="B509" i="2"/>
  <c r="C509" i="2"/>
  <c r="D509" i="2"/>
  <c r="E509" i="2"/>
  <c r="F509" i="2"/>
  <c r="G509" i="2"/>
  <c r="A510" i="2"/>
  <c r="B510" i="2"/>
  <c r="C510" i="2"/>
  <c r="D510" i="2"/>
  <c r="E510" i="2"/>
  <c r="F510" i="2"/>
  <c r="G510" i="2"/>
  <c r="A511" i="2"/>
  <c r="B511" i="2"/>
  <c r="C511" i="2"/>
  <c r="D511" i="2"/>
  <c r="E511" i="2"/>
  <c r="F511" i="2"/>
  <c r="G511" i="2"/>
  <c r="A512" i="2"/>
  <c r="B512" i="2"/>
  <c r="C512" i="2"/>
  <c r="D512" i="2"/>
  <c r="E512" i="2"/>
  <c r="F512" i="2"/>
  <c r="G512" i="2"/>
  <c r="A513" i="2"/>
  <c r="B513" i="2"/>
  <c r="C513" i="2"/>
  <c r="D513" i="2"/>
  <c r="E513" i="2"/>
  <c r="F513" i="2"/>
  <c r="G513" i="2"/>
  <c r="A514" i="2"/>
  <c r="B514" i="2"/>
  <c r="C514" i="2"/>
  <c r="D514" i="2"/>
  <c r="E514" i="2"/>
  <c r="F514" i="2"/>
  <c r="G514" i="2"/>
  <c r="A515" i="2"/>
  <c r="B515" i="2"/>
  <c r="C515" i="2"/>
  <c r="D515" i="2"/>
  <c r="E515" i="2"/>
  <c r="F515" i="2"/>
  <c r="G515" i="2"/>
  <c r="A516" i="2"/>
  <c r="B516" i="2"/>
  <c r="C516" i="2"/>
  <c r="D516" i="2"/>
  <c r="E516" i="2"/>
  <c r="F516" i="2"/>
  <c r="G516" i="2"/>
  <c r="A517" i="2"/>
  <c r="B517" i="2"/>
  <c r="C517" i="2"/>
  <c r="D517" i="2"/>
  <c r="E517" i="2"/>
  <c r="F517" i="2"/>
  <c r="G517" i="2"/>
  <c r="A518" i="2"/>
  <c r="B518" i="2"/>
  <c r="C518" i="2"/>
  <c r="D518" i="2"/>
  <c r="E518" i="2"/>
  <c r="F518" i="2"/>
  <c r="G518" i="2"/>
  <c r="A519" i="2"/>
  <c r="B519" i="2"/>
  <c r="C519" i="2"/>
  <c r="D519" i="2"/>
  <c r="E519" i="2"/>
  <c r="F519" i="2"/>
  <c r="G519" i="2"/>
  <c r="A520" i="2"/>
  <c r="B520" i="2"/>
  <c r="C520" i="2"/>
  <c r="D520" i="2"/>
  <c r="E520" i="2"/>
  <c r="F520" i="2"/>
  <c r="G520" i="2"/>
  <c r="A521" i="2"/>
  <c r="B521" i="2"/>
  <c r="C521" i="2"/>
  <c r="D521" i="2"/>
  <c r="E521" i="2"/>
  <c r="F521" i="2"/>
  <c r="G521" i="2"/>
  <c r="A522" i="2"/>
  <c r="B522" i="2"/>
  <c r="C522" i="2"/>
  <c r="D522" i="2"/>
  <c r="E522" i="2"/>
  <c r="F522" i="2"/>
  <c r="G522" i="2"/>
  <c r="A523" i="2"/>
  <c r="B523" i="2"/>
  <c r="C523" i="2"/>
  <c r="D523" i="2"/>
  <c r="E523" i="2"/>
  <c r="F523" i="2"/>
  <c r="G523" i="2"/>
  <c r="A524" i="2"/>
  <c r="B524" i="2"/>
  <c r="C524" i="2"/>
  <c r="D524" i="2"/>
  <c r="E524" i="2"/>
  <c r="F524" i="2"/>
  <c r="G524" i="2"/>
  <c r="A525" i="2"/>
  <c r="B525" i="2"/>
  <c r="C525" i="2"/>
  <c r="D525" i="2"/>
  <c r="E525" i="2"/>
  <c r="F525" i="2"/>
  <c r="G525" i="2"/>
  <c r="A526" i="2"/>
  <c r="B526" i="2"/>
  <c r="C526" i="2"/>
  <c r="D526" i="2"/>
  <c r="E526" i="2"/>
  <c r="F526" i="2"/>
  <c r="G526" i="2"/>
  <c r="A527" i="2"/>
  <c r="B527" i="2"/>
  <c r="C527" i="2"/>
  <c r="D527" i="2"/>
  <c r="E527" i="2"/>
  <c r="F527" i="2"/>
  <c r="G527" i="2"/>
  <c r="A528" i="2"/>
  <c r="B528" i="2"/>
  <c r="C528" i="2"/>
  <c r="D528" i="2"/>
  <c r="E528" i="2"/>
  <c r="F528" i="2"/>
  <c r="G528" i="2"/>
  <c r="A529" i="2"/>
  <c r="B529" i="2"/>
  <c r="C529" i="2"/>
  <c r="D529" i="2"/>
  <c r="E529" i="2"/>
  <c r="F529" i="2"/>
  <c r="G529" i="2"/>
  <c r="A530" i="2"/>
  <c r="B530" i="2"/>
  <c r="C530" i="2"/>
  <c r="D530" i="2"/>
  <c r="E530" i="2"/>
  <c r="F530" i="2"/>
  <c r="G530" i="2"/>
  <c r="A531" i="2"/>
  <c r="B531" i="2"/>
  <c r="C531" i="2"/>
  <c r="D531" i="2"/>
  <c r="E531" i="2"/>
  <c r="F531" i="2"/>
  <c r="G531" i="2"/>
  <c r="A532" i="2"/>
  <c r="B532" i="2"/>
  <c r="C532" i="2"/>
  <c r="D532" i="2"/>
  <c r="E532" i="2"/>
  <c r="F532" i="2"/>
  <c r="G532" i="2"/>
  <c r="A533" i="2"/>
  <c r="B533" i="2"/>
  <c r="C533" i="2"/>
  <c r="D533" i="2"/>
  <c r="E533" i="2"/>
  <c r="F533" i="2"/>
  <c r="G533" i="2"/>
  <c r="A534" i="2"/>
  <c r="B534" i="2"/>
  <c r="C534" i="2"/>
  <c r="D534" i="2"/>
  <c r="E534" i="2"/>
  <c r="F534" i="2"/>
  <c r="G534" i="2"/>
  <c r="A535" i="2"/>
  <c r="B535" i="2"/>
  <c r="C535" i="2"/>
  <c r="D535" i="2"/>
  <c r="E535" i="2"/>
  <c r="F535" i="2"/>
  <c r="G535" i="2"/>
  <c r="A536" i="2"/>
  <c r="B536" i="2"/>
  <c r="C536" i="2"/>
  <c r="D536" i="2"/>
  <c r="E536" i="2"/>
  <c r="F536" i="2"/>
  <c r="G536" i="2"/>
  <c r="A537" i="2"/>
  <c r="B537" i="2"/>
  <c r="C537" i="2"/>
  <c r="D537" i="2"/>
  <c r="E537" i="2"/>
  <c r="F537" i="2"/>
  <c r="G537" i="2"/>
  <c r="A538" i="2"/>
  <c r="B538" i="2"/>
  <c r="C538" i="2"/>
  <c r="D538" i="2"/>
  <c r="E538" i="2"/>
  <c r="F538" i="2"/>
  <c r="G538" i="2"/>
  <c r="A539" i="2"/>
  <c r="B539" i="2"/>
  <c r="C539" i="2"/>
  <c r="D539" i="2"/>
  <c r="E539" i="2"/>
  <c r="F539" i="2"/>
  <c r="G539" i="2"/>
  <c r="A540" i="2"/>
  <c r="B540" i="2"/>
  <c r="C540" i="2"/>
  <c r="D540" i="2"/>
  <c r="E540" i="2"/>
  <c r="F540" i="2"/>
  <c r="G540" i="2"/>
  <c r="A541" i="2"/>
  <c r="B541" i="2"/>
  <c r="C541" i="2"/>
  <c r="D541" i="2"/>
  <c r="E541" i="2"/>
  <c r="F541" i="2"/>
  <c r="G541" i="2"/>
  <c r="A542" i="2"/>
  <c r="B542" i="2"/>
  <c r="C542" i="2"/>
  <c r="D542" i="2"/>
  <c r="E542" i="2"/>
  <c r="F542" i="2"/>
  <c r="G542" i="2"/>
  <c r="A543" i="2"/>
  <c r="B543" i="2"/>
  <c r="C543" i="2"/>
  <c r="D543" i="2"/>
  <c r="E543" i="2"/>
  <c r="F543" i="2"/>
  <c r="G543" i="2"/>
  <c r="A544" i="2"/>
  <c r="B544" i="2"/>
  <c r="C544" i="2"/>
  <c r="D544" i="2"/>
  <c r="E544" i="2"/>
  <c r="F544" i="2"/>
  <c r="G544" i="2"/>
  <c r="A545" i="2"/>
  <c r="B545" i="2"/>
  <c r="C545" i="2"/>
  <c r="D545" i="2"/>
  <c r="E545" i="2"/>
  <c r="F545" i="2"/>
  <c r="G545" i="2"/>
  <c r="A546" i="2"/>
  <c r="B546" i="2"/>
  <c r="C546" i="2"/>
  <c r="D546" i="2"/>
  <c r="E546" i="2"/>
  <c r="F546" i="2"/>
  <c r="G546" i="2"/>
  <c r="A547" i="2"/>
  <c r="B547" i="2"/>
  <c r="C547" i="2"/>
  <c r="D547" i="2"/>
  <c r="E547" i="2"/>
  <c r="F547" i="2"/>
  <c r="G547" i="2"/>
  <c r="A548" i="2"/>
  <c r="B548" i="2"/>
  <c r="C548" i="2"/>
  <c r="D548" i="2"/>
  <c r="E548" i="2"/>
  <c r="F548" i="2"/>
  <c r="G548" i="2"/>
  <c r="A549" i="2"/>
  <c r="B549" i="2"/>
  <c r="C549" i="2"/>
  <c r="D549" i="2"/>
  <c r="E549" i="2"/>
  <c r="F549" i="2"/>
  <c r="G549" i="2"/>
  <c r="A550" i="2"/>
  <c r="B550" i="2"/>
  <c r="C550" i="2"/>
  <c r="D550" i="2"/>
  <c r="E550" i="2"/>
  <c r="F550" i="2"/>
  <c r="G550" i="2"/>
  <c r="A551" i="2"/>
  <c r="B551" i="2"/>
  <c r="C551" i="2"/>
  <c r="D551" i="2"/>
  <c r="E551" i="2"/>
  <c r="F551" i="2"/>
  <c r="G551" i="2"/>
  <c r="A552" i="2"/>
  <c r="B552" i="2"/>
  <c r="C552" i="2"/>
  <c r="D552" i="2"/>
  <c r="E552" i="2"/>
  <c r="F552" i="2"/>
  <c r="G552" i="2"/>
  <c r="A553" i="2"/>
  <c r="B553" i="2"/>
  <c r="C553" i="2"/>
  <c r="D553" i="2"/>
  <c r="E553" i="2"/>
  <c r="F553" i="2"/>
  <c r="G553" i="2"/>
  <c r="A554" i="2"/>
  <c r="B554" i="2"/>
  <c r="C554" i="2"/>
  <c r="D554" i="2"/>
  <c r="E554" i="2"/>
  <c r="F554" i="2"/>
  <c r="G554" i="2"/>
  <c r="A555" i="2"/>
  <c r="B555" i="2"/>
  <c r="C555" i="2"/>
  <c r="D555" i="2"/>
  <c r="E555" i="2"/>
  <c r="F555" i="2"/>
  <c r="G555" i="2"/>
  <c r="A556" i="2"/>
  <c r="B556" i="2"/>
  <c r="C556" i="2"/>
  <c r="D556" i="2"/>
  <c r="E556" i="2"/>
  <c r="F556" i="2"/>
  <c r="G556" i="2"/>
  <c r="A557" i="2"/>
  <c r="B557" i="2"/>
  <c r="C557" i="2"/>
  <c r="D557" i="2"/>
  <c r="E557" i="2"/>
  <c r="F557" i="2"/>
  <c r="G557" i="2"/>
  <c r="A558" i="2"/>
  <c r="B558" i="2"/>
  <c r="C558" i="2"/>
  <c r="D558" i="2"/>
  <c r="E558" i="2"/>
  <c r="F558" i="2"/>
  <c r="G558" i="2"/>
  <c r="A559" i="2"/>
  <c r="B559" i="2"/>
  <c r="C559" i="2"/>
  <c r="D559" i="2"/>
  <c r="E559" i="2"/>
  <c r="F559" i="2"/>
  <c r="G559" i="2"/>
  <c r="A560" i="2"/>
  <c r="B560" i="2"/>
  <c r="C560" i="2"/>
  <c r="D560" i="2"/>
  <c r="E560" i="2"/>
  <c r="F560" i="2"/>
  <c r="G560" i="2"/>
  <c r="A561" i="2"/>
  <c r="B561" i="2"/>
  <c r="C561" i="2"/>
  <c r="D561" i="2"/>
  <c r="E561" i="2"/>
  <c r="F561" i="2"/>
  <c r="G561" i="2"/>
  <c r="A562" i="2"/>
  <c r="B562" i="2"/>
  <c r="C562" i="2"/>
  <c r="D562" i="2"/>
  <c r="E562" i="2"/>
  <c r="F562" i="2"/>
  <c r="G562" i="2"/>
  <c r="A563" i="2"/>
  <c r="B563" i="2"/>
  <c r="C563" i="2"/>
  <c r="D563" i="2"/>
  <c r="E563" i="2"/>
  <c r="F563" i="2"/>
  <c r="G563" i="2"/>
  <c r="A564" i="2"/>
  <c r="B564" i="2"/>
  <c r="C564" i="2"/>
  <c r="D564" i="2"/>
  <c r="E564" i="2"/>
  <c r="F564" i="2"/>
  <c r="G564" i="2"/>
  <c r="A565" i="2"/>
  <c r="B565" i="2"/>
  <c r="C565" i="2"/>
  <c r="D565" i="2"/>
  <c r="E565" i="2"/>
  <c r="F565" i="2"/>
  <c r="G565" i="2"/>
  <c r="A566" i="2"/>
  <c r="B566" i="2"/>
  <c r="C566" i="2"/>
  <c r="D566" i="2"/>
  <c r="E566" i="2"/>
  <c r="F566" i="2"/>
  <c r="G566" i="2"/>
  <c r="A567" i="2"/>
  <c r="B567" i="2"/>
  <c r="C567" i="2"/>
  <c r="D567" i="2"/>
  <c r="E567" i="2"/>
  <c r="F567" i="2"/>
  <c r="G567" i="2"/>
  <c r="A568" i="2"/>
  <c r="B568" i="2"/>
  <c r="C568" i="2"/>
  <c r="D568" i="2"/>
  <c r="E568" i="2"/>
  <c r="F568" i="2"/>
  <c r="G568" i="2"/>
  <c r="A569" i="2"/>
  <c r="B569" i="2"/>
  <c r="C569" i="2"/>
  <c r="D569" i="2"/>
  <c r="E569" i="2"/>
  <c r="F569" i="2"/>
  <c r="G569" i="2"/>
  <c r="A570" i="2"/>
  <c r="B570" i="2"/>
  <c r="C570" i="2"/>
  <c r="D570" i="2"/>
  <c r="E570" i="2"/>
  <c r="F570" i="2"/>
  <c r="G570" i="2"/>
  <c r="A571" i="2"/>
  <c r="B571" i="2"/>
  <c r="C571" i="2"/>
  <c r="D571" i="2"/>
  <c r="E571" i="2"/>
  <c r="F571" i="2"/>
  <c r="G571" i="2"/>
  <c r="A572" i="2"/>
  <c r="B572" i="2"/>
  <c r="C572" i="2"/>
  <c r="D572" i="2"/>
  <c r="E572" i="2"/>
  <c r="F572" i="2"/>
  <c r="G572" i="2"/>
  <c r="A573" i="2"/>
  <c r="B573" i="2"/>
  <c r="C573" i="2"/>
  <c r="D573" i="2"/>
  <c r="E573" i="2"/>
  <c r="F573" i="2"/>
  <c r="G573" i="2"/>
  <c r="A574" i="2"/>
  <c r="B574" i="2"/>
  <c r="C574" i="2"/>
  <c r="D574" i="2"/>
  <c r="E574" i="2"/>
  <c r="F574" i="2"/>
  <c r="G574" i="2"/>
  <c r="A575" i="2"/>
  <c r="B575" i="2"/>
  <c r="C575" i="2"/>
  <c r="D575" i="2"/>
  <c r="E575" i="2"/>
  <c r="F575" i="2"/>
  <c r="G575" i="2"/>
  <c r="A576" i="2"/>
  <c r="B576" i="2"/>
  <c r="C576" i="2"/>
  <c r="D576" i="2"/>
  <c r="E576" i="2"/>
  <c r="F576" i="2"/>
  <c r="G576" i="2"/>
  <c r="A577" i="2"/>
  <c r="B577" i="2"/>
  <c r="C577" i="2"/>
  <c r="D577" i="2"/>
  <c r="E577" i="2"/>
  <c r="F577" i="2"/>
  <c r="G577" i="2"/>
  <c r="A578" i="2"/>
  <c r="B578" i="2"/>
  <c r="C578" i="2"/>
  <c r="D578" i="2"/>
  <c r="E578" i="2"/>
  <c r="F578" i="2"/>
  <c r="G578" i="2"/>
  <c r="A579" i="2"/>
  <c r="B579" i="2"/>
  <c r="C579" i="2"/>
  <c r="D579" i="2"/>
  <c r="E579" i="2"/>
  <c r="F579" i="2"/>
  <c r="G579" i="2"/>
  <c r="A580" i="2"/>
  <c r="B580" i="2"/>
  <c r="C580" i="2"/>
  <c r="D580" i="2"/>
  <c r="E580" i="2"/>
  <c r="F580" i="2"/>
  <c r="G580" i="2"/>
  <c r="A581" i="2"/>
  <c r="B581" i="2"/>
  <c r="C581" i="2"/>
  <c r="D581" i="2"/>
  <c r="E581" i="2"/>
  <c r="F581" i="2"/>
  <c r="G581" i="2"/>
  <c r="A582" i="2"/>
  <c r="B582" i="2"/>
  <c r="C582" i="2"/>
  <c r="D582" i="2"/>
  <c r="E582" i="2"/>
  <c r="F582" i="2"/>
  <c r="G582" i="2"/>
  <c r="A583" i="2"/>
  <c r="B583" i="2"/>
  <c r="C583" i="2"/>
  <c r="D583" i="2"/>
  <c r="E583" i="2"/>
  <c r="F583" i="2"/>
  <c r="G583" i="2"/>
  <c r="A584" i="2"/>
  <c r="B584" i="2"/>
  <c r="C584" i="2"/>
  <c r="D584" i="2"/>
  <c r="E584" i="2"/>
  <c r="F584" i="2"/>
  <c r="G584" i="2"/>
  <c r="A585" i="2"/>
  <c r="B585" i="2"/>
  <c r="C585" i="2"/>
  <c r="D585" i="2"/>
  <c r="E585" i="2"/>
  <c r="F585" i="2"/>
  <c r="G585" i="2"/>
  <c r="A586" i="2"/>
  <c r="B586" i="2"/>
  <c r="C586" i="2"/>
  <c r="D586" i="2"/>
  <c r="E586" i="2"/>
  <c r="F586" i="2"/>
  <c r="G586" i="2"/>
  <c r="A587" i="2"/>
  <c r="B587" i="2"/>
  <c r="C587" i="2"/>
  <c r="D587" i="2"/>
  <c r="E587" i="2"/>
  <c r="F587" i="2"/>
  <c r="G587" i="2"/>
  <c r="A588" i="2"/>
  <c r="B588" i="2"/>
  <c r="C588" i="2"/>
  <c r="D588" i="2"/>
  <c r="E588" i="2"/>
  <c r="F588" i="2"/>
  <c r="G588" i="2"/>
  <c r="A589" i="2"/>
  <c r="B589" i="2"/>
  <c r="C589" i="2"/>
  <c r="D589" i="2"/>
  <c r="E589" i="2"/>
  <c r="F589" i="2"/>
  <c r="G589" i="2"/>
  <c r="A590" i="2"/>
  <c r="B590" i="2"/>
  <c r="C590" i="2"/>
  <c r="D590" i="2"/>
  <c r="E590" i="2"/>
  <c r="F590" i="2"/>
  <c r="G590" i="2"/>
  <c r="A591" i="2"/>
  <c r="B591" i="2"/>
  <c r="C591" i="2"/>
  <c r="D591" i="2"/>
  <c r="E591" i="2"/>
  <c r="F591" i="2"/>
  <c r="G591" i="2"/>
  <c r="A592" i="2"/>
  <c r="B592" i="2"/>
  <c r="C592" i="2"/>
  <c r="D592" i="2"/>
  <c r="E592" i="2"/>
  <c r="F592" i="2"/>
  <c r="G592" i="2"/>
  <c r="A593" i="2"/>
  <c r="B593" i="2"/>
  <c r="C593" i="2"/>
  <c r="D593" i="2"/>
  <c r="E593" i="2"/>
  <c r="F593" i="2"/>
  <c r="G593" i="2"/>
  <c r="A594" i="2"/>
  <c r="B594" i="2"/>
  <c r="C594" i="2"/>
  <c r="D594" i="2"/>
  <c r="E594" i="2"/>
  <c r="F594" i="2"/>
  <c r="G594" i="2"/>
  <c r="A595" i="2"/>
  <c r="B595" i="2"/>
  <c r="C595" i="2"/>
  <c r="D595" i="2"/>
  <c r="E595" i="2"/>
  <c r="F595" i="2"/>
  <c r="G595" i="2"/>
  <c r="A596" i="2"/>
  <c r="B596" i="2"/>
  <c r="C596" i="2"/>
  <c r="D596" i="2"/>
  <c r="E596" i="2"/>
  <c r="F596" i="2"/>
  <c r="G596" i="2"/>
  <c r="A597" i="2"/>
  <c r="B597" i="2"/>
  <c r="C597" i="2"/>
  <c r="D597" i="2"/>
  <c r="E597" i="2"/>
  <c r="F597" i="2"/>
  <c r="G597" i="2"/>
  <c r="A598" i="2"/>
  <c r="B598" i="2"/>
  <c r="C598" i="2"/>
  <c r="D598" i="2"/>
  <c r="E598" i="2"/>
  <c r="F598" i="2"/>
  <c r="G598" i="2"/>
  <c r="A599" i="2"/>
  <c r="B599" i="2"/>
  <c r="C599" i="2"/>
  <c r="D599" i="2"/>
  <c r="E599" i="2"/>
  <c r="F599" i="2"/>
  <c r="G599" i="2"/>
  <c r="A600" i="2"/>
  <c r="B600" i="2"/>
  <c r="C600" i="2"/>
  <c r="D600" i="2"/>
  <c r="E600" i="2"/>
  <c r="F600" i="2"/>
  <c r="G600" i="2"/>
  <c r="A601" i="2"/>
  <c r="B601" i="2"/>
  <c r="C601" i="2"/>
  <c r="D601" i="2"/>
  <c r="E601" i="2"/>
  <c r="F601" i="2"/>
  <c r="G601" i="2"/>
  <c r="A602" i="2"/>
  <c r="B602" i="2"/>
  <c r="C602" i="2"/>
  <c r="D602" i="2"/>
  <c r="E602" i="2"/>
  <c r="F602" i="2"/>
  <c r="G602" i="2"/>
  <c r="A603" i="2"/>
  <c r="B603" i="2"/>
  <c r="C603" i="2"/>
  <c r="D603" i="2"/>
  <c r="E603" i="2"/>
  <c r="F603" i="2"/>
  <c r="G603" i="2"/>
  <c r="A604" i="2"/>
  <c r="B604" i="2"/>
  <c r="C604" i="2"/>
  <c r="D604" i="2"/>
  <c r="E604" i="2"/>
  <c r="F604" i="2"/>
  <c r="G604" i="2"/>
  <c r="A605" i="2"/>
  <c r="B605" i="2"/>
  <c r="C605" i="2"/>
  <c r="D605" i="2"/>
  <c r="E605" i="2"/>
  <c r="F605" i="2"/>
  <c r="G605" i="2"/>
  <c r="A606" i="2"/>
  <c r="B606" i="2"/>
  <c r="C606" i="2"/>
  <c r="D606" i="2"/>
  <c r="E606" i="2"/>
  <c r="F606" i="2"/>
  <c r="G606" i="2"/>
  <c r="A607" i="2"/>
  <c r="B607" i="2"/>
  <c r="C607" i="2"/>
  <c r="D607" i="2"/>
  <c r="E607" i="2"/>
  <c r="F607" i="2"/>
  <c r="G607" i="2"/>
  <c r="A608" i="2"/>
  <c r="B608" i="2"/>
  <c r="C608" i="2"/>
  <c r="D608" i="2"/>
  <c r="E608" i="2"/>
  <c r="F608" i="2"/>
  <c r="G608" i="2"/>
  <c r="A609" i="2"/>
  <c r="B609" i="2"/>
  <c r="C609" i="2"/>
  <c r="D609" i="2"/>
  <c r="E609" i="2"/>
  <c r="F609" i="2"/>
  <c r="G609" i="2"/>
  <c r="A610" i="2"/>
  <c r="B610" i="2"/>
  <c r="C610" i="2"/>
  <c r="D610" i="2"/>
  <c r="E610" i="2"/>
  <c r="F610" i="2"/>
  <c r="G610" i="2"/>
  <c r="A611" i="2"/>
  <c r="B611" i="2"/>
  <c r="C611" i="2"/>
  <c r="D611" i="2"/>
  <c r="E611" i="2"/>
  <c r="F611" i="2"/>
  <c r="G611" i="2"/>
  <c r="A612" i="2"/>
  <c r="B612" i="2"/>
  <c r="C612" i="2"/>
  <c r="D612" i="2"/>
  <c r="E612" i="2"/>
  <c r="F612" i="2"/>
  <c r="G612" i="2"/>
  <c r="A613" i="2"/>
  <c r="B613" i="2"/>
  <c r="C613" i="2"/>
  <c r="D613" i="2"/>
  <c r="E613" i="2"/>
  <c r="F613" i="2"/>
  <c r="G613" i="2"/>
  <c r="A614" i="2"/>
  <c r="B614" i="2"/>
  <c r="C614" i="2"/>
  <c r="D614" i="2"/>
  <c r="E614" i="2"/>
  <c r="F614" i="2"/>
  <c r="G614" i="2"/>
  <c r="A615" i="2"/>
  <c r="B615" i="2"/>
  <c r="C615" i="2"/>
  <c r="D615" i="2"/>
  <c r="E615" i="2"/>
  <c r="F615" i="2"/>
  <c r="G615" i="2"/>
  <c r="A616" i="2"/>
  <c r="B616" i="2"/>
  <c r="C616" i="2"/>
  <c r="D616" i="2"/>
  <c r="E616" i="2"/>
  <c r="F616" i="2"/>
  <c r="G616" i="2"/>
  <c r="A617" i="2"/>
  <c r="B617" i="2"/>
  <c r="C617" i="2"/>
  <c r="D617" i="2"/>
  <c r="E617" i="2"/>
  <c r="F617" i="2"/>
  <c r="G617" i="2"/>
  <c r="A618" i="2"/>
  <c r="B618" i="2"/>
  <c r="C618" i="2"/>
  <c r="D618" i="2"/>
  <c r="E618" i="2"/>
  <c r="F618" i="2"/>
  <c r="G618" i="2"/>
  <c r="A619" i="2"/>
  <c r="B619" i="2"/>
  <c r="C619" i="2"/>
  <c r="D619" i="2"/>
  <c r="E619" i="2"/>
  <c r="F619" i="2"/>
  <c r="G619" i="2"/>
  <c r="A620" i="2"/>
  <c r="B620" i="2"/>
  <c r="C620" i="2"/>
  <c r="D620" i="2"/>
  <c r="E620" i="2"/>
  <c r="F620" i="2"/>
  <c r="G620" i="2"/>
  <c r="A621" i="2"/>
  <c r="B621" i="2"/>
  <c r="C621" i="2"/>
  <c r="D621" i="2"/>
  <c r="E621" i="2"/>
  <c r="F621" i="2"/>
  <c r="G621" i="2"/>
  <c r="A622" i="2"/>
  <c r="B622" i="2"/>
  <c r="C622" i="2"/>
  <c r="D622" i="2"/>
  <c r="E622" i="2"/>
  <c r="F622" i="2"/>
  <c r="G622" i="2"/>
  <c r="A623" i="2"/>
  <c r="B623" i="2"/>
  <c r="C623" i="2"/>
  <c r="D623" i="2"/>
  <c r="E623" i="2"/>
  <c r="F623" i="2"/>
  <c r="G623" i="2"/>
  <c r="A624" i="2"/>
  <c r="B624" i="2"/>
  <c r="C624" i="2"/>
  <c r="D624" i="2"/>
  <c r="E624" i="2"/>
  <c r="F624" i="2"/>
  <c r="G624" i="2"/>
  <c r="A625" i="2"/>
  <c r="B625" i="2"/>
  <c r="C625" i="2"/>
  <c r="D625" i="2"/>
  <c r="E625" i="2"/>
  <c r="F625" i="2"/>
  <c r="G625" i="2"/>
  <c r="A626" i="2"/>
  <c r="B626" i="2"/>
  <c r="C626" i="2"/>
  <c r="D626" i="2"/>
  <c r="E626" i="2"/>
  <c r="F626" i="2"/>
  <c r="G626" i="2"/>
  <c r="A627" i="2"/>
  <c r="B627" i="2"/>
  <c r="C627" i="2"/>
  <c r="D627" i="2"/>
  <c r="E627" i="2"/>
  <c r="F627" i="2"/>
  <c r="G627" i="2"/>
  <c r="A628" i="2"/>
  <c r="B628" i="2"/>
  <c r="C628" i="2"/>
  <c r="D628" i="2"/>
  <c r="E628" i="2"/>
  <c r="F628" i="2"/>
  <c r="G628" i="2"/>
  <c r="A629" i="2"/>
  <c r="B629" i="2"/>
  <c r="C629" i="2"/>
  <c r="D629" i="2"/>
  <c r="E629" i="2"/>
  <c r="F629" i="2"/>
  <c r="G629" i="2"/>
  <c r="A630" i="2"/>
  <c r="B630" i="2"/>
  <c r="C630" i="2"/>
  <c r="D630" i="2"/>
  <c r="E630" i="2"/>
  <c r="F630" i="2"/>
  <c r="G630" i="2"/>
  <c r="A631" i="2"/>
  <c r="B631" i="2"/>
  <c r="C631" i="2"/>
  <c r="D631" i="2"/>
  <c r="E631" i="2"/>
  <c r="F631" i="2"/>
  <c r="G631" i="2"/>
  <c r="A632" i="2"/>
  <c r="B632" i="2"/>
  <c r="C632" i="2"/>
  <c r="D632" i="2"/>
  <c r="E632" i="2"/>
  <c r="F632" i="2"/>
  <c r="G632" i="2"/>
  <c r="A633" i="2"/>
  <c r="B633" i="2"/>
  <c r="C633" i="2"/>
  <c r="D633" i="2"/>
  <c r="E633" i="2"/>
  <c r="F633" i="2"/>
  <c r="G633" i="2"/>
  <c r="A634" i="2"/>
  <c r="B634" i="2"/>
  <c r="C634" i="2"/>
  <c r="D634" i="2"/>
  <c r="E634" i="2"/>
  <c r="F634" i="2"/>
  <c r="G634" i="2"/>
  <c r="A635" i="2"/>
  <c r="B635" i="2"/>
  <c r="C635" i="2"/>
  <c r="D635" i="2"/>
  <c r="E635" i="2"/>
  <c r="F635" i="2"/>
  <c r="G635" i="2"/>
  <c r="A636" i="2"/>
  <c r="B636" i="2"/>
  <c r="C636" i="2"/>
  <c r="D636" i="2"/>
  <c r="E636" i="2"/>
  <c r="F636" i="2"/>
  <c r="G636" i="2"/>
  <c r="A637" i="2"/>
  <c r="B637" i="2"/>
  <c r="C637" i="2"/>
  <c r="D637" i="2"/>
  <c r="E637" i="2"/>
  <c r="F637" i="2"/>
  <c r="G637" i="2"/>
  <c r="A638" i="2"/>
  <c r="B638" i="2"/>
  <c r="C638" i="2"/>
  <c r="D638" i="2"/>
  <c r="E638" i="2"/>
  <c r="F638" i="2"/>
  <c r="G638" i="2"/>
  <c r="A639" i="2"/>
  <c r="B639" i="2"/>
  <c r="C639" i="2"/>
  <c r="D639" i="2"/>
  <c r="E639" i="2"/>
  <c r="F639" i="2"/>
  <c r="G639" i="2"/>
  <c r="A640" i="2"/>
  <c r="B640" i="2"/>
  <c r="C640" i="2"/>
  <c r="D640" i="2"/>
  <c r="E640" i="2"/>
  <c r="F640" i="2"/>
  <c r="G640" i="2"/>
  <c r="A641" i="2"/>
  <c r="B641" i="2"/>
  <c r="C641" i="2"/>
  <c r="D641" i="2"/>
  <c r="E641" i="2"/>
  <c r="F641" i="2"/>
  <c r="G641" i="2"/>
  <c r="A642" i="2"/>
  <c r="B642" i="2"/>
  <c r="C642" i="2"/>
  <c r="D642" i="2"/>
  <c r="E642" i="2"/>
  <c r="F642" i="2"/>
  <c r="G642" i="2"/>
  <c r="A643" i="2"/>
  <c r="B643" i="2"/>
  <c r="C643" i="2"/>
  <c r="D643" i="2"/>
  <c r="E643" i="2"/>
  <c r="F643" i="2"/>
  <c r="G643" i="2"/>
  <c r="A644" i="2"/>
  <c r="B644" i="2"/>
  <c r="C644" i="2"/>
  <c r="D644" i="2"/>
  <c r="E644" i="2"/>
  <c r="F644" i="2"/>
  <c r="G644" i="2"/>
  <c r="A645" i="2"/>
  <c r="B645" i="2"/>
  <c r="C645" i="2"/>
  <c r="D645" i="2"/>
  <c r="E645" i="2"/>
  <c r="F645" i="2"/>
  <c r="G645" i="2"/>
  <c r="A646" i="2"/>
  <c r="B646" i="2"/>
  <c r="C646" i="2"/>
  <c r="D646" i="2"/>
  <c r="E646" i="2"/>
  <c r="F646" i="2"/>
  <c r="G646" i="2"/>
  <c r="A647" i="2"/>
  <c r="B647" i="2"/>
  <c r="C647" i="2"/>
  <c r="D647" i="2"/>
  <c r="E647" i="2"/>
  <c r="F647" i="2"/>
  <c r="G647" i="2"/>
  <c r="A648" i="2"/>
  <c r="B648" i="2"/>
  <c r="C648" i="2"/>
  <c r="D648" i="2"/>
  <c r="E648" i="2"/>
  <c r="F648" i="2"/>
  <c r="G648" i="2"/>
  <c r="A649" i="2"/>
  <c r="B649" i="2"/>
  <c r="C649" i="2"/>
  <c r="D649" i="2"/>
  <c r="E649" i="2"/>
  <c r="F649" i="2"/>
  <c r="G649" i="2"/>
  <c r="A650" i="2"/>
  <c r="B650" i="2"/>
  <c r="C650" i="2"/>
  <c r="D650" i="2"/>
  <c r="E650" i="2"/>
  <c r="F650" i="2"/>
  <c r="G650" i="2"/>
  <c r="A651" i="2"/>
  <c r="B651" i="2"/>
  <c r="C651" i="2"/>
  <c r="D651" i="2"/>
  <c r="E651" i="2"/>
  <c r="F651" i="2"/>
  <c r="G651" i="2"/>
  <c r="A652" i="2"/>
  <c r="B652" i="2"/>
  <c r="C652" i="2"/>
  <c r="D652" i="2"/>
  <c r="E652" i="2"/>
  <c r="F652" i="2"/>
  <c r="G652" i="2"/>
  <c r="A653" i="2"/>
  <c r="B653" i="2"/>
  <c r="C653" i="2"/>
  <c r="D653" i="2"/>
  <c r="E653" i="2"/>
  <c r="F653" i="2"/>
  <c r="G653" i="2"/>
  <c r="A654" i="2"/>
  <c r="B654" i="2"/>
  <c r="C654" i="2"/>
  <c r="D654" i="2"/>
  <c r="E654" i="2"/>
  <c r="F654" i="2"/>
  <c r="G654" i="2"/>
  <c r="A655" i="2"/>
  <c r="B655" i="2"/>
  <c r="C655" i="2"/>
  <c r="D655" i="2"/>
  <c r="E655" i="2"/>
  <c r="F655" i="2"/>
  <c r="G655" i="2"/>
  <c r="A656" i="2"/>
  <c r="B656" i="2"/>
  <c r="C656" i="2"/>
  <c r="D656" i="2"/>
  <c r="E656" i="2"/>
  <c r="F656" i="2"/>
  <c r="G656" i="2"/>
  <c r="A657" i="2"/>
  <c r="B657" i="2"/>
  <c r="C657" i="2"/>
  <c r="D657" i="2"/>
  <c r="E657" i="2"/>
  <c r="F657" i="2"/>
  <c r="G657" i="2"/>
  <c r="A658" i="2"/>
  <c r="B658" i="2"/>
  <c r="C658" i="2"/>
  <c r="D658" i="2"/>
  <c r="E658" i="2"/>
  <c r="F658" i="2"/>
  <c r="G658" i="2"/>
  <c r="A659" i="2"/>
  <c r="B659" i="2"/>
  <c r="C659" i="2"/>
  <c r="D659" i="2"/>
  <c r="E659" i="2"/>
  <c r="F659" i="2"/>
  <c r="G659" i="2"/>
  <c r="A660" i="2"/>
  <c r="B660" i="2"/>
  <c r="C660" i="2"/>
  <c r="D660" i="2"/>
  <c r="E660" i="2"/>
  <c r="F660" i="2"/>
  <c r="G660" i="2"/>
  <c r="A661" i="2"/>
  <c r="B661" i="2"/>
  <c r="C661" i="2"/>
  <c r="D661" i="2"/>
  <c r="E661" i="2"/>
  <c r="F661" i="2"/>
  <c r="G661" i="2"/>
  <c r="A662" i="2"/>
  <c r="B662" i="2"/>
  <c r="C662" i="2"/>
  <c r="D662" i="2"/>
  <c r="E662" i="2"/>
  <c r="F662" i="2"/>
  <c r="G662" i="2"/>
  <c r="A663" i="2"/>
  <c r="B663" i="2"/>
  <c r="C663" i="2"/>
  <c r="D663" i="2"/>
  <c r="E663" i="2"/>
  <c r="F663" i="2"/>
  <c r="G663" i="2"/>
  <c r="A664" i="2"/>
  <c r="B664" i="2"/>
  <c r="C664" i="2"/>
  <c r="D664" i="2"/>
  <c r="E664" i="2"/>
  <c r="F664" i="2"/>
  <c r="G664" i="2"/>
  <c r="A665" i="2"/>
  <c r="B665" i="2"/>
  <c r="C665" i="2"/>
  <c r="D665" i="2"/>
  <c r="E665" i="2"/>
  <c r="F665" i="2"/>
  <c r="G665" i="2"/>
  <c r="A666" i="2"/>
  <c r="B666" i="2"/>
  <c r="C666" i="2"/>
  <c r="D666" i="2"/>
  <c r="E666" i="2"/>
  <c r="F666" i="2"/>
  <c r="G666" i="2"/>
  <c r="A667" i="2"/>
  <c r="B667" i="2"/>
  <c r="C667" i="2"/>
  <c r="D667" i="2"/>
  <c r="E667" i="2"/>
  <c r="F667" i="2"/>
  <c r="G667" i="2"/>
  <c r="A668" i="2"/>
  <c r="B668" i="2"/>
  <c r="C668" i="2"/>
  <c r="D668" i="2"/>
  <c r="E668" i="2"/>
  <c r="F668" i="2"/>
  <c r="G668" i="2"/>
  <c r="A669" i="2"/>
  <c r="B669" i="2"/>
  <c r="C669" i="2"/>
  <c r="D669" i="2"/>
  <c r="E669" i="2"/>
  <c r="F669" i="2"/>
  <c r="G669" i="2"/>
  <c r="A670" i="2"/>
  <c r="B670" i="2"/>
  <c r="C670" i="2"/>
  <c r="D670" i="2"/>
  <c r="E670" i="2"/>
  <c r="F670" i="2"/>
  <c r="G670" i="2"/>
  <c r="A671" i="2"/>
  <c r="B671" i="2"/>
  <c r="C671" i="2"/>
  <c r="D671" i="2"/>
  <c r="E671" i="2"/>
  <c r="F671" i="2"/>
  <c r="G671" i="2"/>
  <c r="A672" i="2"/>
  <c r="B672" i="2"/>
  <c r="C672" i="2"/>
  <c r="D672" i="2"/>
  <c r="E672" i="2"/>
  <c r="F672" i="2"/>
  <c r="G672" i="2"/>
  <c r="A673" i="2"/>
  <c r="B673" i="2"/>
  <c r="C673" i="2"/>
  <c r="D673" i="2"/>
  <c r="E673" i="2"/>
  <c r="F673" i="2"/>
  <c r="G673" i="2"/>
  <c r="A674" i="2"/>
  <c r="B674" i="2"/>
  <c r="C674" i="2"/>
  <c r="D674" i="2"/>
  <c r="E674" i="2"/>
  <c r="F674" i="2"/>
  <c r="G674" i="2"/>
  <c r="A675" i="2"/>
  <c r="B675" i="2"/>
  <c r="C675" i="2"/>
  <c r="D675" i="2"/>
  <c r="E675" i="2"/>
  <c r="F675" i="2"/>
  <c r="G675" i="2"/>
  <c r="A676" i="2"/>
  <c r="B676" i="2"/>
  <c r="C676" i="2"/>
  <c r="D676" i="2"/>
  <c r="E676" i="2"/>
  <c r="F676" i="2"/>
  <c r="G676" i="2"/>
  <c r="A677" i="2"/>
  <c r="B677" i="2"/>
  <c r="C677" i="2"/>
  <c r="D677" i="2"/>
  <c r="E677" i="2"/>
  <c r="F677" i="2"/>
  <c r="G677" i="2"/>
  <c r="A678" i="2"/>
  <c r="B678" i="2"/>
  <c r="C678" i="2"/>
  <c r="D678" i="2"/>
  <c r="E678" i="2"/>
  <c r="F678" i="2"/>
  <c r="G678" i="2"/>
  <c r="A679" i="2"/>
  <c r="B679" i="2"/>
  <c r="C679" i="2"/>
  <c r="D679" i="2"/>
  <c r="E679" i="2"/>
  <c r="F679" i="2"/>
  <c r="G679" i="2"/>
  <c r="A680" i="2"/>
  <c r="B680" i="2"/>
  <c r="C680" i="2"/>
  <c r="D680" i="2"/>
  <c r="E680" i="2"/>
  <c r="F680" i="2"/>
  <c r="G680" i="2"/>
  <c r="A681" i="2"/>
  <c r="B681" i="2"/>
  <c r="C681" i="2"/>
  <c r="D681" i="2"/>
  <c r="E681" i="2"/>
  <c r="F681" i="2"/>
  <c r="G681" i="2"/>
  <c r="A682" i="2"/>
  <c r="B682" i="2"/>
  <c r="C682" i="2"/>
  <c r="D682" i="2"/>
  <c r="E682" i="2"/>
  <c r="F682" i="2"/>
  <c r="G682" i="2"/>
  <c r="A683" i="2"/>
  <c r="B683" i="2"/>
  <c r="C683" i="2"/>
  <c r="D683" i="2"/>
  <c r="E683" i="2"/>
  <c r="F683" i="2"/>
  <c r="G683" i="2"/>
  <c r="A684" i="2"/>
  <c r="B684" i="2"/>
  <c r="C684" i="2"/>
  <c r="D684" i="2"/>
  <c r="E684" i="2"/>
  <c r="F684" i="2"/>
  <c r="G684" i="2"/>
  <c r="A685" i="2"/>
  <c r="B685" i="2"/>
  <c r="C685" i="2"/>
  <c r="D685" i="2"/>
  <c r="E685" i="2"/>
  <c r="F685" i="2"/>
  <c r="G685" i="2"/>
  <c r="A686" i="2"/>
  <c r="B686" i="2"/>
  <c r="C686" i="2"/>
  <c r="D686" i="2"/>
  <c r="E686" i="2"/>
  <c r="F686" i="2"/>
  <c r="G686" i="2"/>
  <c r="A687" i="2"/>
  <c r="B687" i="2"/>
  <c r="C687" i="2"/>
  <c r="D687" i="2"/>
  <c r="E687" i="2"/>
  <c r="F687" i="2"/>
  <c r="G687" i="2"/>
  <c r="A688" i="2"/>
  <c r="B688" i="2"/>
  <c r="C688" i="2"/>
  <c r="D688" i="2"/>
  <c r="E688" i="2"/>
  <c r="F688" i="2"/>
  <c r="G688" i="2"/>
  <c r="A689" i="2"/>
  <c r="B689" i="2"/>
  <c r="C689" i="2"/>
  <c r="D689" i="2"/>
  <c r="E689" i="2"/>
  <c r="F689" i="2"/>
  <c r="G689" i="2"/>
  <c r="A690" i="2"/>
  <c r="B690" i="2"/>
  <c r="C690" i="2"/>
  <c r="D690" i="2"/>
  <c r="E690" i="2"/>
  <c r="F690" i="2"/>
  <c r="G690" i="2"/>
  <c r="A691" i="2"/>
  <c r="B691" i="2"/>
  <c r="C691" i="2"/>
  <c r="D691" i="2"/>
  <c r="E691" i="2"/>
  <c r="F691" i="2"/>
  <c r="G691" i="2"/>
  <c r="A692" i="2"/>
  <c r="B692" i="2"/>
  <c r="C692" i="2"/>
  <c r="D692" i="2"/>
  <c r="E692" i="2"/>
  <c r="F692" i="2"/>
  <c r="G692" i="2"/>
  <c r="A693" i="2"/>
  <c r="B693" i="2"/>
  <c r="C693" i="2"/>
  <c r="D693" i="2"/>
  <c r="E693" i="2"/>
  <c r="F693" i="2"/>
  <c r="G693" i="2"/>
  <c r="A694" i="2"/>
  <c r="B694" i="2"/>
  <c r="C694" i="2"/>
  <c r="D694" i="2"/>
  <c r="E694" i="2"/>
  <c r="F694" i="2"/>
  <c r="G694" i="2"/>
  <c r="A695" i="2"/>
  <c r="B695" i="2"/>
  <c r="C695" i="2"/>
  <c r="D695" i="2"/>
  <c r="E695" i="2"/>
  <c r="F695" i="2"/>
  <c r="G695" i="2"/>
  <c r="A696" i="2"/>
  <c r="B696" i="2"/>
  <c r="C696" i="2"/>
  <c r="D696" i="2"/>
  <c r="E696" i="2"/>
  <c r="F696" i="2"/>
  <c r="G696" i="2"/>
  <c r="A697" i="2"/>
  <c r="B697" i="2"/>
  <c r="C697" i="2"/>
  <c r="D697" i="2"/>
  <c r="E697" i="2"/>
  <c r="F697" i="2"/>
  <c r="G697" i="2"/>
  <c r="A698" i="2"/>
  <c r="B698" i="2"/>
  <c r="C698" i="2"/>
  <c r="D698" i="2"/>
  <c r="E698" i="2"/>
  <c r="F698" i="2"/>
  <c r="G698" i="2"/>
  <c r="A699" i="2"/>
  <c r="B699" i="2"/>
  <c r="C699" i="2"/>
  <c r="D699" i="2"/>
  <c r="E699" i="2"/>
  <c r="F699" i="2"/>
  <c r="G699" i="2"/>
  <c r="A700" i="2"/>
  <c r="B700" i="2"/>
  <c r="C700" i="2"/>
  <c r="D700" i="2"/>
  <c r="E700" i="2"/>
  <c r="F700" i="2"/>
  <c r="G700" i="2"/>
  <c r="A701" i="2"/>
  <c r="B701" i="2"/>
  <c r="C701" i="2"/>
  <c r="D701" i="2"/>
  <c r="E701" i="2"/>
  <c r="F701" i="2"/>
  <c r="G701" i="2"/>
  <c r="A702" i="2"/>
  <c r="B702" i="2"/>
  <c r="C702" i="2"/>
  <c r="D702" i="2"/>
  <c r="E702" i="2"/>
  <c r="F702" i="2"/>
  <c r="G702" i="2"/>
  <c r="A703" i="2"/>
  <c r="B703" i="2"/>
  <c r="C703" i="2"/>
  <c r="D703" i="2"/>
  <c r="E703" i="2"/>
  <c r="F703" i="2"/>
  <c r="G703" i="2"/>
  <c r="A704" i="2"/>
  <c r="B704" i="2"/>
  <c r="C704" i="2"/>
  <c r="D704" i="2"/>
  <c r="E704" i="2"/>
  <c r="F704" i="2"/>
  <c r="G704" i="2"/>
  <c r="A705" i="2"/>
  <c r="B705" i="2"/>
  <c r="C705" i="2"/>
  <c r="D705" i="2"/>
  <c r="E705" i="2"/>
  <c r="F705" i="2"/>
  <c r="G705" i="2"/>
  <c r="A706" i="2"/>
  <c r="B706" i="2"/>
  <c r="C706" i="2"/>
  <c r="D706" i="2"/>
  <c r="E706" i="2"/>
  <c r="F706" i="2"/>
  <c r="G706" i="2"/>
  <c r="A707" i="2"/>
  <c r="B707" i="2"/>
  <c r="C707" i="2"/>
  <c r="D707" i="2"/>
  <c r="E707" i="2"/>
  <c r="F707" i="2"/>
  <c r="G707" i="2"/>
  <c r="A708" i="2"/>
  <c r="B708" i="2"/>
  <c r="C708" i="2"/>
  <c r="D708" i="2"/>
  <c r="E708" i="2"/>
  <c r="F708" i="2"/>
  <c r="G708" i="2"/>
  <c r="A709" i="2"/>
  <c r="B709" i="2"/>
  <c r="C709" i="2"/>
  <c r="D709" i="2"/>
  <c r="E709" i="2"/>
  <c r="F709" i="2"/>
  <c r="G709" i="2"/>
  <c r="A710" i="2"/>
  <c r="B710" i="2"/>
  <c r="C710" i="2"/>
  <c r="D710" i="2"/>
  <c r="E710" i="2"/>
  <c r="F710" i="2"/>
  <c r="G710" i="2"/>
  <c r="A711" i="2"/>
  <c r="B711" i="2"/>
  <c r="C711" i="2"/>
  <c r="D711" i="2"/>
  <c r="E711" i="2"/>
  <c r="F711" i="2"/>
  <c r="G711" i="2"/>
  <c r="A712" i="2"/>
  <c r="B712" i="2"/>
  <c r="C712" i="2"/>
  <c r="D712" i="2"/>
  <c r="E712" i="2"/>
  <c r="F712" i="2"/>
  <c r="G712" i="2"/>
  <c r="A713" i="2"/>
  <c r="B713" i="2"/>
  <c r="C713" i="2"/>
  <c r="D713" i="2"/>
  <c r="E713" i="2"/>
  <c r="F713" i="2"/>
  <c r="G713" i="2"/>
  <c r="A714" i="2"/>
  <c r="B714" i="2"/>
  <c r="C714" i="2"/>
  <c r="D714" i="2"/>
  <c r="E714" i="2"/>
  <c r="F714" i="2"/>
  <c r="G714" i="2"/>
  <c r="A715" i="2"/>
  <c r="B715" i="2"/>
  <c r="C715" i="2"/>
  <c r="D715" i="2"/>
  <c r="E715" i="2"/>
  <c r="F715" i="2"/>
  <c r="G715" i="2"/>
  <c r="A716" i="2"/>
  <c r="B716" i="2"/>
  <c r="C716" i="2"/>
  <c r="D716" i="2"/>
  <c r="E716" i="2"/>
  <c r="F716" i="2"/>
  <c r="G716" i="2"/>
  <c r="A717" i="2"/>
  <c r="B717" i="2"/>
  <c r="C717" i="2"/>
  <c r="D717" i="2"/>
  <c r="E717" i="2"/>
  <c r="F717" i="2"/>
  <c r="G717" i="2"/>
  <c r="A718" i="2"/>
  <c r="B718" i="2"/>
  <c r="C718" i="2"/>
  <c r="D718" i="2"/>
  <c r="E718" i="2"/>
  <c r="F718" i="2"/>
  <c r="G718" i="2"/>
  <c r="A719" i="2"/>
  <c r="B719" i="2"/>
  <c r="C719" i="2"/>
  <c r="D719" i="2"/>
  <c r="E719" i="2"/>
  <c r="F719" i="2"/>
  <c r="G719" i="2"/>
  <c r="A720" i="2"/>
  <c r="B720" i="2"/>
  <c r="C720" i="2"/>
  <c r="D720" i="2"/>
  <c r="E720" i="2"/>
  <c r="F720" i="2"/>
  <c r="G720" i="2"/>
  <c r="A721" i="2"/>
  <c r="B721" i="2"/>
  <c r="C721" i="2"/>
  <c r="D721" i="2"/>
  <c r="E721" i="2"/>
  <c r="F721" i="2"/>
  <c r="G721" i="2"/>
  <c r="A722" i="2"/>
  <c r="B722" i="2"/>
  <c r="C722" i="2"/>
  <c r="D722" i="2"/>
  <c r="E722" i="2"/>
  <c r="F722" i="2"/>
  <c r="G722" i="2"/>
  <c r="A723" i="2"/>
  <c r="B723" i="2"/>
  <c r="C723" i="2"/>
  <c r="D723" i="2"/>
  <c r="E723" i="2"/>
  <c r="F723" i="2"/>
  <c r="G723" i="2"/>
  <c r="A724" i="2"/>
  <c r="B724" i="2"/>
  <c r="C724" i="2"/>
  <c r="D724" i="2"/>
  <c r="E724" i="2"/>
  <c r="F724" i="2"/>
  <c r="G724" i="2"/>
  <c r="A725" i="2"/>
  <c r="B725" i="2"/>
  <c r="C725" i="2"/>
  <c r="D725" i="2"/>
  <c r="E725" i="2"/>
  <c r="F725" i="2"/>
  <c r="G725" i="2"/>
  <c r="A726" i="2"/>
  <c r="B726" i="2"/>
  <c r="C726" i="2"/>
  <c r="D726" i="2"/>
  <c r="E726" i="2"/>
  <c r="F726" i="2"/>
  <c r="G726" i="2"/>
  <c r="A727" i="2"/>
  <c r="B727" i="2"/>
  <c r="C727" i="2"/>
  <c r="D727" i="2"/>
  <c r="E727" i="2"/>
  <c r="F727" i="2"/>
  <c r="G727" i="2"/>
  <c r="A728" i="2"/>
  <c r="B728" i="2"/>
  <c r="C728" i="2"/>
  <c r="D728" i="2"/>
  <c r="E728" i="2"/>
  <c r="F728" i="2"/>
  <c r="G728" i="2"/>
  <c r="A729" i="2"/>
  <c r="B729" i="2"/>
  <c r="C729" i="2"/>
  <c r="D729" i="2"/>
  <c r="E729" i="2"/>
  <c r="F729" i="2"/>
  <c r="G729" i="2"/>
  <c r="A730" i="2"/>
  <c r="B730" i="2"/>
  <c r="C730" i="2"/>
  <c r="D730" i="2"/>
  <c r="E730" i="2"/>
  <c r="F730" i="2"/>
  <c r="G730" i="2"/>
  <c r="A731" i="2"/>
  <c r="B731" i="2"/>
  <c r="C731" i="2"/>
  <c r="D731" i="2"/>
  <c r="E731" i="2"/>
  <c r="F731" i="2"/>
  <c r="G731" i="2"/>
  <c r="A732" i="2"/>
  <c r="B732" i="2"/>
  <c r="C732" i="2"/>
  <c r="D732" i="2"/>
  <c r="E732" i="2"/>
  <c r="F732" i="2"/>
  <c r="G732" i="2"/>
  <c r="A733" i="2"/>
  <c r="B733" i="2"/>
  <c r="C733" i="2"/>
  <c r="D733" i="2"/>
  <c r="E733" i="2"/>
  <c r="F733" i="2"/>
  <c r="G733" i="2"/>
  <c r="A734" i="2"/>
  <c r="B734" i="2"/>
  <c r="C734" i="2"/>
  <c r="D734" i="2"/>
  <c r="E734" i="2"/>
  <c r="F734" i="2"/>
  <c r="G734" i="2"/>
  <c r="A735" i="2"/>
  <c r="B735" i="2"/>
  <c r="C735" i="2"/>
  <c r="D735" i="2"/>
  <c r="E735" i="2"/>
  <c r="F735" i="2"/>
  <c r="G735" i="2"/>
  <c r="A736" i="2"/>
  <c r="B736" i="2"/>
  <c r="C736" i="2"/>
  <c r="D736" i="2"/>
  <c r="E736" i="2"/>
  <c r="F736" i="2"/>
  <c r="G736" i="2"/>
  <c r="A737" i="2"/>
  <c r="B737" i="2"/>
  <c r="C737" i="2"/>
  <c r="D737" i="2"/>
  <c r="E737" i="2"/>
  <c r="F737" i="2"/>
  <c r="G737" i="2"/>
  <c r="A738" i="2"/>
  <c r="B738" i="2"/>
  <c r="C738" i="2"/>
  <c r="D738" i="2"/>
  <c r="E738" i="2"/>
  <c r="F738" i="2"/>
  <c r="G738" i="2"/>
  <c r="A739" i="2"/>
  <c r="B739" i="2"/>
  <c r="C739" i="2"/>
  <c r="D739" i="2"/>
  <c r="E739" i="2"/>
  <c r="F739" i="2"/>
  <c r="G739" i="2"/>
  <c r="A740" i="2"/>
  <c r="B740" i="2"/>
  <c r="C740" i="2"/>
  <c r="D740" i="2"/>
  <c r="E740" i="2"/>
  <c r="F740" i="2"/>
  <c r="G740" i="2"/>
  <c r="A741" i="2"/>
  <c r="B741" i="2"/>
  <c r="C741" i="2"/>
  <c r="D741" i="2"/>
  <c r="E741" i="2"/>
  <c r="F741" i="2"/>
  <c r="G741" i="2"/>
  <c r="A742" i="2"/>
  <c r="B742" i="2"/>
  <c r="C742" i="2"/>
  <c r="D742" i="2"/>
  <c r="E742" i="2"/>
  <c r="F742" i="2"/>
  <c r="G742" i="2"/>
  <c r="A743" i="2"/>
  <c r="B743" i="2"/>
  <c r="C743" i="2"/>
  <c r="D743" i="2"/>
  <c r="E743" i="2"/>
  <c r="F743" i="2"/>
  <c r="G743" i="2"/>
  <c r="A744" i="2"/>
  <c r="B744" i="2"/>
  <c r="C744" i="2"/>
  <c r="D744" i="2"/>
  <c r="E744" i="2"/>
  <c r="F744" i="2"/>
  <c r="G744" i="2"/>
  <c r="A745" i="2"/>
  <c r="B745" i="2"/>
  <c r="C745" i="2"/>
  <c r="D745" i="2"/>
  <c r="E745" i="2"/>
  <c r="F745" i="2"/>
  <c r="G745" i="2"/>
  <c r="A746" i="2"/>
  <c r="B746" i="2"/>
  <c r="C746" i="2"/>
  <c r="D746" i="2"/>
  <c r="E746" i="2"/>
  <c r="F746" i="2"/>
  <c r="G746" i="2"/>
  <c r="A747" i="2"/>
  <c r="B747" i="2"/>
  <c r="C747" i="2"/>
  <c r="D747" i="2"/>
  <c r="E747" i="2"/>
  <c r="F747" i="2"/>
  <c r="G747" i="2"/>
  <c r="A748" i="2"/>
  <c r="B748" i="2"/>
  <c r="C748" i="2"/>
  <c r="D748" i="2"/>
  <c r="E748" i="2"/>
  <c r="F748" i="2"/>
  <c r="G748" i="2"/>
  <c r="A749" i="2"/>
  <c r="B749" i="2"/>
  <c r="C749" i="2"/>
  <c r="D749" i="2"/>
  <c r="E749" i="2"/>
  <c r="F749" i="2"/>
  <c r="G749" i="2"/>
  <c r="A750" i="2"/>
  <c r="B750" i="2"/>
  <c r="C750" i="2"/>
  <c r="D750" i="2"/>
  <c r="E750" i="2"/>
  <c r="F750" i="2"/>
  <c r="G750" i="2"/>
  <c r="A751" i="2"/>
  <c r="B751" i="2"/>
  <c r="C751" i="2"/>
  <c r="D751" i="2"/>
  <c r="E751" i="2"/>
  <c r="F751" i="2"/>
  <c r="G751" i="2"/>
  <c r="A752" i="2"/>
  <c r="B752" i="2"/>
  <c r="C752" i="2"/>
  <c r="D752" i="2"/>
  <c r="E752" i="2"/>
  <c r="F752" i="2"/>
  <c r="G752" i="2"/>
  <c r="A753" i="2"/>
  <c r="B753" i="2"/>
  <c r="C753" i="2"/>
  <c r="D753" i="2"/>
  <c r="E753" i="2"/>
  <c r="F753" i="2"/>
  <c r="G753" i="2"/>
  <c r="A754" i="2"/>
  <c r="B754" i="2"/>
  <c r="C754" i="2"/>
  <c r="D754" i="2"/>
  <c r="E754" i="2"/>
  <c r="F754" i="2"/>
  <c r="G754" i="2"/>
  <c r="A755" i="2"/>
  <c r="B755" i="2"/>
  <c r="C755" i="2"/>
  <c r="D755" i="2"/>
  <c r="E755" i="2"/>
  <c r="F755" i="2"/>
  <c r="G755" i="2"/>
  <c r="A756" i="2"/>
  <c r="B756" i="2"/>
  <c r="C756" i="2"/>
  <c r="D756" i="2"/>
  <c r="E756" i="2"/>
  <c r="F756" i="2"/>
  <c r="G756" i="2"/>
  <c r="A757" i="2"/>
  <c r="B757" i="2"/>
  <c r="C757" i="2"/>
  <c r="D757" i="2"/>
  <c r="E757" i="2"/>
  <c r="F757" i="2"/>
  <c r="G757" i="2"/>
  <c r="A758" i="2"/>
  <c r="B758" i="2"/>
  <c r="C758" i="2"/>
  <c r="D758" i="2"/>
  <c r="E758" i="2"/>
  <c r="F758" i="2"/>
  <c r="G758" i="2"/>
  <c r="A759" i="2"/>
  <c r="B759" i="2"/>
  <c r="C759" i="2"/>
  <c r="D759" i="2"/>
  <c r="E759" i="2"/>
  <c r="F759" i="2"/>
  <c r="G759" i="2"/>
  <c r="A760" i="2"/>
  <c r="B760" i="2"/>
  <c r="C760" i="2"/>
  <c r="D760" i="2"/>
  <c r="E760" i="2"/>
  <c r="F760" i="2"/>
  <c r="G760" i="2"/>
  <c r="A761" i="2"/>
  <c r="B761" i="2"/>
  <c r="C761" i="2"/>
  <c r="D761" i="2"/>
  <c r="E761" i="2"/>
  <c r="F761" i="2"/>
  <c r="G761" i="2"/>
  <c r="A762" i="2"/>
  <c r="B762" i="2"/>
  <c r="C762" i="2"/>
  <c r="D762" i="2"/>
  <c r="E762" i="2"/>
  <c r="F762" i="2"/>
  <c r="G762" i="2"/>
  <c r="A763" i="2"/>
  <c r="B763" i="2"/>
  <c r="C763" i="2"/>
  <c r="D763" i="2"/>
  <c r="E763" i="2"/>
  <c r="F763" i="2"/>
  <c r="G763" i="2"/>
  <c r="A764" i="2"/>
  <c r="B764" i="2"/>
  <c r="C764" i="2"/>
  <c r="D764" i="2"/>
  <c r="E764" i="2"/>
  <c r="F764" i="2"/>
  <c r="G764" i="2"/>
  <c r="A765" i="2"/>
  <c r="B765" i="2"/>
  <c r="C765" i="2"/>
  <c r="D765" i="2"/>
  <c r="E765" i="2"/>
  <c r="F765" i="2"/>
  <c r="G765" i="2"/>
  <c r="A766" i="2"/>
  <c r="B766" i="2"/>
  <c r="C766" i="2"/>
  <c r="D766" i="2"/>
  <c r="E766" i="2"/>
  <c r="F766" i="2"/>
  <c r="G766" i="2"/>
  <c r="A767" i="2"/>
  <c r="B767" i="2"/>
  <c r="C767" i="2"/>
  <c r="D767" i="2"/>
  <c r="E767" i="2"/>
  <c r="F767" i="2"/>
  <c r="G767" i="2"/>
  <c r="A768" i="2"/>
  <c r="B768" i="2"/>
  <c r="C768" i="2"/>
  <c r="D768" i="2"/>
  <c r="E768" i="2"/>
  <c r="F768" i="2"/>
  <c r="G768" i="2"/>
  <c r="A769" i="2"/>
  <c r="B769" i="2"/>
  <c r="C769" i="2"/>
  <c r="D769" i="2"/>
  <c r="E769" i="2"/>
  <c r="F769" i="2"/>
  <c r="G769" i="2"/>
  <c r="A770" i="2"/>
  <c r="B770" i="2"/>
  <c r="C770" i="2"/>
  <c r="D770" i="2"/>
  <c r="E770" i="2"/>
  <c r="F770" i="2"/>
  <c r="G770" i="2"/>
  <c r="A771" i="2"/>
  <c r="B771" i="2"/>
  <c r="C771" i="2"/>
  <c r="D771" i="2"/>
  <c r="E771" i="2"/>
  <c r="F771" i="2"/>
  <c r="G771" i="2"/>
  <c r="A772" i="2"/>
  <c r="B772" i="2"/>
  <c r="C772" i="2"/>
  <c r="D772" i="2"/>
  <c r="E772" i="2"/>
  <c r="F772" i="2"/>
  <c r="G772" i="2"/>
  <c r="A773" i="2"/>
  <c r="B773" i="2"/>
  <c r="C773" i="2"/>
  <c r="D773" i="2"/>
  <c r="E773" i="2"/>
  <c r="F773" i="2"/>
  <c r="G773" i="2"/>
  <c r="A774" i="2"/>
  <c r="B774" i="2"/>
  <c r="C774" i="2"/>
  <c r="D774" i="2"/>
  <c r="E774" i="2"/>
  <c r="F774" i="2"/>
  <c r="G774" i="2"/>
  <c r="A775" i="2"/>
  <c r="B775" i="2"/>
  <c r="C775" i="2"/>
  <c r="D775" i="2"/>
  <c r="E775" i="2"/>
  <c r="F775" i="2"/>
  <c r="G775" i="2"/>
  <c r="A776" i="2"/>
  <c r="B776" i="2"/>
  <c r="C776" i="2"/>
  <c r="D776" i="2"/>
  <c r="E776" i="2"/>
  <c r="F776" i="2"/>
  <c r="G776" i="2"/>
  <c r="A777" i="2"/>
  <c r="B777" i="2"/>
  <c r="C777" i="2"/>
  <c r="D777" i="2"/>
  <c r="E777" i="2"/>
  <c r="F777" i="2"/>
  <c r="G777" i="2"/>
  <c r="A778" i="2"/>
  <c r="B778" i="2"/>
  <c r="C778" i="2"/>
  <c r="D778" i="2"/>
  <c r="E778" i="2"/>
  <c r="F778" i="2"/>
  <c r="G778" i="2"/>
  <c r="A779" i="2"/>
  <c r="B779" i="2"/>
  <c r="C779" i="2"/>
  <c r="D779" i="2"/>
  <c r="E779" i="2"/>
  <c r="F779" i="2"/>
  <c r="G779" i="2"/>
  <c r="A780" i="2"/>
  <c r="B780" i="2"/>
  <c r="C780" i="2"/>
  <c r="D780" i="2"/>
  <c r="E780" i="2"/>
  <c r="F780" i="2"/>
  <c r="G780" i="2"/>
  <c r="A781" i="2"/>
  <c r="B781" i="2"/>
  <c r="C781" i="2"/>
  <c r="D781" i="2"/>
  <c r="E781" i="2"/>
  <c r="F781" i="2"/>
  <c r="G781" i="2"/>
  <c r="A782" i="2"/>
  <c r="B782" i="2"/>
  <c r="C782" i="2"/>
  <c r="D782" i="2"/>
  <c r="E782" i="2"/>
  <c r="F782" i="2"/>
  <c r="G782" i="2"/>
  <c r="A783" i="2"/>
  <c r="B783" i="2"/>
  <c r="C783" i="2"/>
  <c r="D783" i="2"/>
  <c r="E783" i="2"/>
  <c r="F783" i="2"/>
  <c r="G783" i="2"/>
  <c r="A784" i="2"/>
  <c r="B784" i="2"/>
  <c r="C784" i="2"/>
  <c r="D784" i="2"/>
  <c r="E784" i="2"/>
  <c r="F784" i="2"/>
  <c r="G784" i="2"/>
  <c r="A785" i="2"/>
  <c r="B785" i="2"/>
  <c r="C785" i="2"/>
  <c r="D785" i="2"/>
  <c r="E785" i="2"/>
  <c r="F785" i="2"/>
  <c r="G785" i="2"/>
  <c r="A786" i="2"/>
  <c r="B786" i="2"/>
  <c r="C786" i="2"/>
  <c r="D786" i="2"/>
  <c r="E786" i="2"/>
  <c r="F786" i="2"/>
  <c r="G786" i="2"/>
  <c r="A787" i="2"/>
  <c r="B787" i="2"/>
  <c r="C787" i="2"/>
  <c r="D787" i="2"/>
  <c r="E787" i="2"/>
  <c r="F787" i="2"/>
  <c r="G787" i="2"/>
  <c r="A788" i="2"/>
  <c r="B788" i="2"/>
  <c r="C788" i="2"/>
  <c r="D788" i="2"/>
  <c r="E788" i="2"/>
  <c r="F788" i="2"/>
  <c r="G788" i="2"/>
  <c r="A789" i="2"/>
  <c r="B789" i="2"/>
  <c r="C789" i="2"/>
  <c r="D789" i="2"/>
  <c r="E789" i="2"/>
  <c r="F789" i="2"/>
  <c r="G789" i="2"/>
  <c r="A790" i="2"/>
  <c r="B790" i="2"/>
  <c r="C790" i="2"/>
  <c r="D790" i="2"/>
  <c r="E790" i="2"/>
  <c r="F790" i="2"/>
  <c r="G790" i="2"/>
  <c r="A791" i="2"/>
  <c r="B791" i="2"/>
  <c r="C791" i="2"/>
  <c r="D791" i="2"/>
  <c r="E791" i="2"/>
  <c r="F791" i="2"/>
  <c r="G791" i="2"/>
  <c r="A792" i="2"/>
  <c r="B792" i="2"/>
  <c r="C792" i="2"/>
  <c r="D792" i="2"/>
  <c r="E792" i="2"/>
  <c r="F792" i="2"/>
  <c r="G792" i="2"/>
  <c r="A793" i="2"/>
  <c r="B793" i="2"/>
  <c r="C793" i="2"/>
  <c r="D793" i="2"/>
  <c r="E793" i="2"/>
  <c r="F793" i="2"/>
  <c r="G793" i="2"/>
  <c r="A794" i="2"/>
  <c r="B794" i="2"/>
  <c r="C794" i="2"/>
  <c r="D794" i="2"/>
  <c r="E794" i="2"/>
  <c r="F794" i="2"/>
  <c r="G794" i="2"/>
  <c r="A795" i="2"/>
  <c r="B795" i="2"/>
  <c r="C795" i="2"/>
  <c r="D795" i="2"/>
  <c r="E795" i="2"/>
  <c r="F795" i="2"/>
  <c r="G795" i="2"/>
  <c r="A796" i="2"/>
  <c r="B796" i="2"/>
  <c r="C796" i="2"/>
  <c r="D796" i="2"/>
  <c r="E796" i="2"/>
  <c r="F796" i="2"/>
  <c r="G796" i="2"/>
  <c r="A797" i="2"/>
  <c r="B797" i="2"/>
  <c r="C797" i="2"/>
  <c r="D797" i="2"/>
  <c r="E797" i="2"/>
  <c r="F797" i="2"/>
  <c r="G797" i="2"/>
  <c r="A798" i="2"/>
  <c r="B798" i="2"/>
  <c r="C798" i="2"/>
  <c r="D798" i="2"/>
  <c r="E798" i="2"/>
  <c r="F798" i="2"/>
  <c r="G798" i="2"/>
  <c r="A799" i="2"/>
  <c r="B799" i="2"/>
  <c r="C799" i="2"/>
  <c r="D799" i="2"/>
  <c r="E799" i="2"/>
  <c r="F799" i="2"/>
  <c r="G799" i="2"/>
  <c r="A800" i="2"/>
  <c r="B800" i="2"/>
  <c r="C800" i="2"/>
  <c r="D800" i="2"/>
  <c r="E800" i="2"/>
  <c r="F800" i="2"/>
  <c r="G800" i="2"/>
  <c r="A801" i="2"/>
  <c r="B801" i="2"/>
  <c r="C801" i="2"/>
  <c r="D801" i="2"/>
  <c r="E801" i="2"/>
  <c r="F801" i="2"/>
  <c r="G801" i="2"/>
  <c r="A802" i="2"/>
  <c r="B802" i="2"/>
  <c r="C802" i="2"/>
  <c r="D802" i="2"/>
  <c r="E802" i="2"/>
  <c r="F802" i="2"/>
  <c r="G802" i="2"/>
  <c r="A803" i="2"/>
  <c r="B803" i="2"/>
  <c r="C803" i="2"/>
  <c r="D803" i="2"/>
  <c r="E803" i="2"/>
  <c r="F803" i="2"/>
  <c r="G803" i="2"/>
  <c r="A804" i="2"/>
  <c r="B804" i="2"/>
  <c r="C804" i="2"/>
  <c r="D804" i="2"/>
  <c r="E804" i="2"/>
  <c r="F804" i="2"/>
  <c r="G804" i="2"/>
  <c r="A805" i="2"/>
  <c r="B805" i="2"/>
  <c r="C805" i="2"/>
  <c r="D805" i="2"/>
  <c r="E805" i="2"/>
  <c r="F805" i="2"/>
  <c r="G805" i="2"/>
  <c r="A806" i="2"/>
  <c r="B806" i="2"/>
  <c r="C806" i="2"/>
  <c r="D806" i="2"/>
  <c r="E806" i="2"/>
  <c r="F806" i="2"/>
  <c r="G806" i="2"/>
  <c r="A807" i="2"/>
  <c r="B807" i="2"/>
  <c r="C807" i="2"/>
  <c r="D807" i="2"/>
  <c r="E807" i="2"/>
  <c r="F807" i="2"/>
  <c r="G807" i="2"/>
  <c r="A808" i="2"/>
  <c r="B808" i="2"/>
  <c r="C808" i="2"/>
  <c r="D808" i="2"/>
  <c r="E808" i="2"/>
  <c r="F808" i="2"/>
  <c r="G808" i="2"/>
  <c r="A809" i="2"/>
  <c r="B809" i="2"/>
  <c r="C809" i="2"/>
  <c r="D809" i="2"/>
  <c r="E809" i="2"/>
  <c r="F809" i="2"/>
  <c r="G809" i="2"/>
  <c r="A810" i="2"/>
  <c r="B810" i="2"/>
  <c r="C810" i="2"/>
  <c r="D810" i="2"/>
  <c r="E810" i="2"/>
  <c r="F810" i="2"/>
  <c r="G810" i="2"/>
  <c r="A811" i="2"/>
  <c r="B811" i="2"/>
  <c r="C811" i="2"/>
  <c r="D811" i="2"/>
  <c r="E811" i="2"/>
  <c r="F811" i="2"/>
  <c r="G811" i="2"/>
  <c r="A812" i="2"/>
  <c r="B812" i="2"/>
  <c r="C812" i="2"/>
  <c r="D812" i="2"/>
  <c r="E812" i="2"/>
  <c r="F812" i="2"/>
  <c r="G812" i="2"/>
  <c r="A813" i="2"/>
  <c r="B813" i="2"/>
  <c r="C813" i="2"/>
  <c r="D813" i="2"/>
  <c r="E813" i="2"/>
  <c r="F813" i="2"/>
  <c r="G813" i="2"/>
  <c r="A814" i="2"/>
  <c r="B814" i="2"/>
  <c r="C814" i="2"/>
  <c r="D814" i="2"/>
  <c r="E814" i="2"/>
  <c r="F814" i="2"/>
  <c r="G814" i="2"/>
  <c r="A815" i="2"/>
  <c r="B815" i="2"/>
  <c r="C815" i="2"/>
  <c r="D815" i="2"/>
  <c r="E815" i="2"/>
  <c r="F815" i="2"/>
  <c r="G815" i="2"/>
  <c r="A816" i="2"/>
  <c r="B816" i="2"/>
  <c r="C816" i="2"/>
  <c r="D816" i="2"/>
  <c r="E816" i="2"/>
  <c r="F816" i="2"/>
  <c r="G816" i="2"/>
  <c r="A817" i="2"/>
  <c r="B817" i="2"/>
  <c r="C817" i="2"/>
  <c r="D817" i="2"/>
  <c r="E817" i="2"/>
  <c r="F817" i="2"/>
  <c r="G817" i="2"/>
  <c r="A818" i="2"/>
  <c r="B818" i="2"/>
  <c r="C818" i="2"/>
  <c r="D818" i="2"/>
  <c r="E818" i="2"/>
  <c r="F818" i="2"/>
  <c r="G818" i="2"/>
  <c r="A819" i="2"/>
  <c r="B819" i="2"/>
  <c r="C819" i="2"/>
  <c r="D819" i="2"/>
  <c r="E819" i="2"/>
  <c r="F819" i="2"/>
  <c r="G819" i="2"/>
  <c r="A820" i="2"/>
  <c r="B820" i="2"/>
  <c r="C820" i="2"/>
  <c r="D820" i="2"/>
  <c r="E820" i="2"/>
  <c r="F820" i="2"/>
  <c r="G820" i="2"/>
  <c r="A821" i="2"/>
  <c r="B821" i="2"/>
  <c r="C821" i="2"/>
  <c r="D821" i="2"/>
  <c r="E821" i="2"/>
  <c r="F821" i="2"/>
  <c r="G821" i="2"/>
  <c r="A822" i="2"/>
  <c r="B822" i="2"/>
  <c r="C822" i="2"/>
  <c r="D822" i="2"/>
  <c r="E822" i="2"/>
  <c r="F822" i="2"/>
  <c r="G822" i="2"/>
  <c r="A823" i="2"/>
  <c r="B823" i="2"/>
  <c r="C823" i="2"/>
  <c r="D823" i="2"/>
  <c r="E823" i="2"/>
  <c r="F823" i="2"/>
  <c r="G823" i="2"/>
  <c r="A824" i="2"/>
  <c r="B824" i="2"/>
  <c r="C824" i="2"/>
  <c r="D824" i="2"/>
  <c r="E824" i="2"/>
  <c r="F824" i="2"/>
  <c r="G824" i="2"/>
  <c r="A825" i="2"/>
  <c r="B825" i="2"/>
  <c r="C825" i="2"/>
  <c r="D825" i="2"/>
  <c r="E825" i="2"/>
  <c r="F825" i="2"/>
  <c r="G825" i="2"/>
  <c r="A826" i="2"/>
  <c r="B826" i="2"/>
  <c r="C826" i="2"/>
  <c r="D826" i="2"/>
  <c r="E826" i="2"/>
  <c r="F826" i="2"/>
  <c r="G826" i="2"/>
  <c r="A827" i="2"/>
  <c r="B827" i="2"/>
  <c r="C827" i="2"/>
  <c r="D827" i="2"/>
  <c r="E827" i="2"/>
  <c r="F827" i="2"/>
  <c r="G827" i="2"/>
  <c r="A828" i="2"/>
  <c r="B828" i="2"/>
  <c r="C828" i="2"/>
  <c r="D828" i="2"/>
  <c r="E828" i="2"/>
  <c r="F828" i="2"/>
  <c r="G828" i="2"/>
  <c r="A829" i="2"/>
  <c r="B829" i="2"/>
  <c r="C829" i="2"/>
  <c r="D829" i="2"/>
  <c r="E829" i="2"/>
  <c r="F829" i="2"/>
  <c r="G829" i="2"/>
  <c r="A830" i="2"/>
  <c r="B830" i="2"/>
  <c r="C830" i="2"/>
  <c r="D830" i="2"/>
  <c r="E830" i="2"/>
  <c r="F830" i="2"/>
  <c r="G830" i="2"/>
  <c r="A831" i="2"/>
  <c r="B831" i="2"/>
  <c r="C831" i="2"/>
  <c r="D831" i="2"/>
  <c r="E831" i="2"/>
  <c r="F831" i="2"/>
  <c r="G831" i="2"/>
  <c r="A832" i="2"/>
  <c r="B832" i="2"/>
  <c r="C832" i="2"/>
  <c r="D832" i="2"/>
  <c r="E832" i="2"/>
  <c r="F832" i="2"/>
  <c r="G832" i="2"/>
  <c r="A833" i="2"/>
  <c r="B833" i="2"/>
  <c r="C833" i="2"/>
  <c r="D833" i="2"/>
  <c r="E833" i="2"/>
  <c r="F833" i="2"/>
  <c r="G833" i="2"/>
  <c r="A834" i="2"/>
  <c r="B834" i="2"/>
  <c r="C834" i="2"/>
  <c r="D834" i="2"/>
  <c r="E834" i="2"/>
  <c r="F834" i="2"/>
  <c r="G834" i="2"/>
  <c r="A835" i="2"/>
  <c r="B835" i="2"/>
  <c r="C835" i="2"/>
  <c r="D835" i="2"/>
  <c r="E835" i="2"/>
  <c r="F835" i="2"/>
  <c r="G835" i="2"/>
  <c r="A836" i="2"/>
  <c r="B836" i="2"/>
  <c r="C836" i="2"/>
  <c r="D836" i="2"/>
  <c r="E836" i="2"/>
  <c r="F836" i="2"/>
  <c r="G836" i="2"/>
  <c r="A837" i="2"/>
  <c r="B837" i="2"/>
  <c r="C837" i="2"/>
  <c r="D837" i="2"/>
  <c r="E837" i="2"/>
  <c r="F837" i="2"/>
  <c r="G837" i="2"/>
  <c r="A838" i="2"/>
  <c r="B838" i="2"/>
  <c r="C838" i="2"/>
  <c r="D838" i="2"/>
  <c r="E838" i="2"/>
  <c r="F838" i="2"/>
  <c r="G838" i="2"/>
  <c r="A839" i="2"/>
  <c r="B839" i="2"/>
  <c r="C839" i="2"/>
  <c r="D839" i="2"/>
  <c r="E839" i="2"/>
  <c r="F839" i="2"/>
  <c r="G839" i="2"/>
  <c r="A840" i="2"/>
  <c r="B840" i="2"/>
  <c r="C840" i="2"/>
  <c r="D840" i="2"/>
  <c r="E840" i="2"/>
  <c r="F840" i="2"/>
  <c r="G840" i="2"/>
  <c r="A841" i="2"/>
  <c r="B841" i="2"/>
  <c r="C841" i="2"/>
  <c r="D841" i="2"/>
  <c r="E841" i="2"/>
  <c r="F841" i="2"/>
  <c r="G841" i="2"/>
  <c r="A842" i="2"/>
  <c r="B842" i="2"/>
  <c r="C842" i="2"/>
  <c r="D842" i="2"/>
  <c r="E842" i="2"/>
  <c r="F842" i="2"/>
  <c r="G842" i="2"/>
  <c r="A843" i="2"/>
  <c r="B843" i="2"/>
  <c r="C843" i="2"/>
  <c r="D843" i="2"/>
  <c r="E843" i="2"/>
  <c r="F843" i="2"/>
  <c r="G843" i="2"/>
  <c r="A844" i="2"/>
  <c r="B844" i="2"/>
  <c r="C844" i="2"/>
  <c r="D844" i="2"/>
  <c r="E844" i="2"/>
  <c r="F844" i="2"/>
  <c r="G844" i="2"/>
  <c r="A845" i="2"/>
  <c r="B845" i="2"/>
  <c r="C845" i="2"/>
  <c r="D845" i="2"/>
  <c r="E845" i="2"/>
  <c r="F845" i="2"/>
  <c r="G845" i="2"/>
  <c r="A846" i="2"/>
  <c r="B846" i="2"/>
  <c r="C846" i="2"/>
  <c r="D846" i="2"/>
  <c r="E846" i="2"/>
  <c r="F846" i="2"/>
  <c r="G846" i="2"/>
  <c r="A847" i="2"/>
  <c r="B847" i="2"/>
  <c r="C847" i="2"/>
  <c r="D847" i="2"/>
  <c r="E847" i="2"/>
  <c r="F847" i="2"/>
  <c r="G847" i="2"/>
  <c r="A848" i="2"/>
  <c r="B848" i="2"/>
  <c r="C848" i="2"/>
  <c r="D848" i="2"/>
  <c r="E848" i="2"/>
  <c r="F848" i="2"/>
  <c r="G848" i="2"/>
  <c r="A849" i="2"/>
  <c r="B849" i="2"/>
  <c r="C849" i="2"/>
  <c r="D849" i="2"/>
  <c r="E849" i="2"/>
  <c r="F849" i="2"/>
  <c r="G849" i="2"/>
  <c r="A850" i="2"/>
  <c r="B850" i="2"/>
  <c r="C850" i="2"/>
  <c r="D850" i="2"/>
  <c r="E850" i="2"/>
  <c r="F850" i="2"/>
  <c r="G850" i="2"/>
  <c r="A851" i="2"/>
  <c r="B851" i="2"/>
  <c r="C851" i="2"/>
  <c r="D851" i="2"/>
  <c r="E851" i="2"/>
  <c r="F851" i="2"/>
  <c r="G851" i="2"/>
  <c r="A852" i="2"/>
  <c r="B852" i="2"/>
  <c r="C852" i="2"/>
  <c r="D852" i="2"/>
  <c r="E852" i="2"/>
  <c r="F852" i="2"/>
  <c r="G852" i="2"/>
  <c r="A853" i="2"/>
  <c r="B853" i="2"/>
  <c r="C853" i="2"/>
  <c r="D853" i="2"/>
  <c r="E853" i="2"/>
  <c r="F853" i="2"/>
  <c r="G853" i="2"/>
  <c r="A854" i="2"/>
  <c r="B854" i="2"/>
  <c r="C854" i="2"/>
  <c r="D854" i="2"/>
  <c r="E854" i="2"/>
  <c r="F854" i="2"/>
  <c r="G854" i="2"/>
  <c r="A855" i="2"/>
  <c r="B855" i="2"/>
  <c r="C855" i="2"/>
  <c r="D855" i="2"/>
  <c r="E855" i="2"/>
  <c r="F855" i="2"/>
  <c r="G855" i="2"/>
  <c r="A856" i="2"/>
  <c r="B856" i="2"/>
  <c r="C856" i="2"/>
  <c r="D856" i="2"/>
  <c r="E856" i="2"/>
  <c r="F856" i="2"/>
  <c r="G856" i="2"/>
  <c r="A857" i="2"/>
  <c r="B857" i="2"/>
  <c r="C857" i="2"/>
  <c r="D857" i="2"/>
  <c r="E857" i="2"/>
  <c r="F857" i="2"/>
  <c r="G857" i="2"/>
  <c r="A858" i="2"/>
  <c r="B858" i="2"/>
  <c r="C858" i="2"/>
  <c r="D858" i="2"/>
  <c r="E858" i="2"/>
  <c r="F858" i="2"/>
  <c r="G858" i="2"/>
  <c r="A859" i="2"/>
  <c r="B859" i="2"/>
  <c r="C859" i="2"/>
  <c r="D859" i="2"/>
  <c r="E859" i="2"/>
  <c r="F859" i="2"/>
  <c r="G859" i="2"/>
  <c r="A860" i="2"/>
  <c r="B860" i="2"/>
  <c r="C860" i="2"/>
  <c r="D860" i="2"/>
  <c r="E860" i="2"/>
  <c r="F860" i="2"/>
  <c r="G860" i="2"/>
  <c r="A861" i="2"/>
  <c r="B861" i="2"/>
  <c r="C861" i="2"/>
  <c r="D861" i="2"/>
  <c r="E861" i="2"/>
  <c r="F861" i="2"/>
  <c r="G861" i="2"/>
  <c r="A862" i="2"/>
  <c r="B862" i="2"/>
  <c r="C862" i="2"/>
  <c r="D862" i="2"/>
  <c r="E862" i="2"/>
  <c r="F862" i="2"/>
  <c r="G862" i="2"/>
  <c r="A863" i="2"/>
  <c r="B863" i="2"/>
  <c r="C863" i="2"/>
  <c r="D863" i="2"/>
  <c r="E863" i="2"/>
  <c r="F863" i="2"/>
  <c r="G863" i="2"/>
  <c r="A864" i="2"/>
  <c r="B864" i="2"/>
  <c r="C864" i="2"/>
  <c r="D864" i="2"/>
  <c r="E864" i="2"/>
  <c r="F864" i="2"/>
  <c r="G864" i="2"/>
  <c r="A865" i="2"/>
  <c r="B865" i="2"/>
  <c r="C865" i="2"/>
  <c r="D865" i="2"/>
  <c r="E865" i="2"/>
  <c r="F865" i="2"/>
  <c r="G865" i="2"/>
  <c r="A866" i="2"/>
  <c r="B866" i="2"/>
  <c r="C866" i="2"/>
  <c r="D866" i="2"/>
  <c r="E866" i="2"/>
  <c r="F866" i="2"/>
  <c r="G866" i="2"/>
  <c r="A867" i="2"/>
  <c r="B867" i="2"/>
  <c r="C867" i="2"/>
  <c r="D867" i="2"/>
  <c r="E867" i="2"/>
  <c r="F867" i="2"/>
  <c r="G867" i="2"/>
  <c r="A868" i="2"/>
  <c r="B868" i="2"/>
  <c r="C868" i="2"/>
  <c r="D868" i="2"/>
  <c r="E868" i="2"/>
  <c r="F868" i="2"/>
  <c r="G868" i="2"/>
  <c r="A869" i="2"/>
  <c r="B869" i="2"/>
  <c r="C869" i="2"/>
  <c r="D869" i="2"/>
  <c r="E869" i="2"/>
  <c r="F869" i="2"/>
  <c r="G869" i="2"/>
  <c r="A870" i="2"/>
  <c r="B870" i="2"/>
  <c r="C870" i="2"/>
  <c r="D870" i="2"/>
  <c r="E870" i="2"/>
  <c r="F870" i="2"/>
  <c r="G870" i="2"/>
  <c r="A871" i="2"/>
  <c r="B871" i="2"/>
  <c r="C871" i="2"/>
  <c r="D871" i="2"/>
  <c r="E871" i="2"/>
  <c r="F871" i="2"/>
  <c r="G871" i="2"/>
  <c r="A872" i="2"/>
  <c r="B872" i="2"/>
  <c r="C872" i="2"/>
  <c r="D872" i="2"/>
  <c r="E872" i="2"/>
  <c r="F872" i="2"/>
  <c r="G872" i="2"/>
  <c r="A873" i="2"/>
  <c r="B873" i="2"/>
  <c r="C873" i="2"/>
  <c r="D873" i="2"/>
  <c r="E873" i="2"/>
  <c r="F873" i="2"/>
  <c r="G873" i="2"/>
  <c r="A874" i="2"/>
  <c r="B874" i="2"/>
  <c r="C874" i="2"/>
  <c r="D874" i="2"/>
  <c r="E874" i="2"/>
  <c r="F874" i="2"/>
  <c r="G874" i="2"/>
  <c r="A875" i="2"/>
  <c r="B875" i="2"/>
  <c r="C875" i="2"/>
  <c r="D875" i="2"/>
  <c r="E875" i="2"/>
  <c r="F875" i="2"/>
  <c r="G875" i="2"/>
  <c r="A876" i="2"/>
  <c r="B876" i="2"/>
  <c r="C876" i="2"/>
  <c r="D876" i="2"/>
  <c r="E876" i="2"/>
  <c r="F876" i="2"/>
  <c r="G876" i="2"/>
  <c r="A877" i="2"/>
  <c r="B877" i="2"/>
  <c r="C877" i="2"/>
  <c r="D877" i="2"/>
  <c r="E877" i="2"/>
  <c r="F877" i="2"/>
  <c r="G877" i="2"/>
  <c r="A878" i="2"/>
  <c r="B878" i="2"/>
  <c r="C878" i="2"/>
  <c r="D878" i="2"/>
  <c r="E878" i="2"/>
  <c r="F878" i="2"/>
  <c r="G878" i="2"/>
  <c r="A879" i="2"/>
  <c r="B879" i="2"/>
  <c r="C879" i="2"/>
  <c r="D879" i="2"/>
  <c r="E879" i="2"/>
  <c r="F879" i="2"/>
  <c r="G879" i="2"/>
  <c r="A880" i="2"/>
  <c r="B880" i="2"/>
  <c r="C880" i="2"/>
  <c r="D880" i="2"/>
  <c r="E880" i="2"/>
  <c r="F880" i="2"/>
  <c r="G880" i="2"/>
  <c r="A881" i="2"/>
  <c r="B881" i="2"/>
  <c r="C881" i="2"/>
  <c r="D881" i="2"/>
  <c r="E881" i="2"/>
  <c r="F881" i="2"/>
  <c r="G881" i="2"/>
  <c r="A882" i="2"/>
  <c r="B882" i="2"/>
  <c r="C882" i="2"/>
  <c r="D882" i="2"/>
  <c r="E882" i="2"/>
  <c r="F882" i="2"/>
  <c r="G882" i="2"/>
  <c r="A883" i="2"/>
  <c r="B883" i="2"/>
  <c r="C883" i="2"/>
  <c r="D883" i="2"/>
  <c r="E883" i="2"/>
  <c r="F883" i="2"/>
  <c r="G883" i="2"/>
  <c r="A884" i="2"/>
  <c r="B884" i="2"/>
  <c r="C884" i="2"/>
  <c r="D884" i="2"/>
  <c r="E884" i="2"/>
  <c r="F884" i="2"/>
  <c r="G884" i="2"/>
  <c r="A885" i="2"/>
  <c r="B885" i="2"/>
  <c r="C885" i="2"/>
  <c r="D885" i="2"/>
  <c r="E885" i="2"/>
  <c r="F885" i="2"/>
  <c r="G885" i="2"/>
  <c r="A886" i="2"/>
  <c r="B886" i="2"/>
  <c r="C886" i="2"/>
  <c r="D886" i="2"/>
  <c r="E886" i="2"/>
  <c r="F886" i="2"/>
  <c r="G886" i="2"/>
  <c r="A887" i="2"/>
  <c r="B887" i="2"/>
  <c r="C887" i="2"/>
  <c r="D887" i="2"/>
  <c r="E887" i="2"/>
  <c r="F887" i="2"/>
  <c r="G887" i="2"/>
  <c r="A888" i="2"/>
  <c r="B888" i="2"/>
  <c r="C888" i="2"/>
  <c r="D888" i="2"/>
  <c r="E888" i="2"/>
  <c r="F888" i="2"/>
  <c r="G888" i="2"/>
  <c r="A889" i="2"/>
  <c r="B889" i="2"/>
  <c r="C889" i="2"/>
  <c r="D889" i="2"/>
  <c r="E889" i="2"/>
  <c r="F889" i="2"/>
  <c r="G889" i="2"/>
  <c r="A890" i="2"/>
  <c r="B890" i="2"/>
  <c r="C890" i="2"/>
  <c r="D890" i="2"/>
  <c r="E890" i="2"/>
  <c r="F890" i="2"/>
  <c r="G890" i="2"/>
  <c r="A891" i="2"/>
  <c r="B891" i="2"/>
  <c r="C891" i="2"/>
  <c r="D891" i="2"/>
  <c r="E891" i="2"/>
  <c r="F891" i="2"/>
  <c r="G891" i="2"/>
  <c r="A892" i="2"/>
  <c r="B892" i="2"/>
  <c r="C892" i="2"/>
  <c r="D892" i="2"/>
  <c r="E892" i="2"/>
  <c r="F892" i="2"/>
  <c r="G892" i="2"/>
  <c r="A893" i="2"/>
  <c r="B893" i="2"/>
  <c r="C893" i="2"/>
  <c r="D893" i="2"/>
  <c r="E893" i="2"/>
  <c r="F893" i="2"/>
  <c r="G893" i="2"/>
  <c r="A894" i="2"/>
  <c r="B894" i="2"/>
  <c r="C894" i="2"/>
  <c r="D894" i="2"/>
  <c r="E894" i="2"/>
  <c r="F894" i="2"/>
  <c r="G894" i="2"/>
  <c r="A895" i="2"/>
  <c r="B895" i="2"/>
  <c r="C895" i="2"/>
  <c r="D895" i="2"/>
  <c r="E895" i="2"/>
  <c r="F895" i="2"/>
  <c r="G895" i="2"/>
  <c r="A896" i="2"/>
  <c r="B896" i="2"/>
  <c r="C896" i="2"/>
  <c r="D896" i="2"/>
  <c r="E896" i="2"/>
  <c r="F896" i="2"/>
  <c r="G896" i="2"/>
  <c r="A897" i="2"/>
  <c r="B897" i="2"/>
  <c r="C897" i="2"/>
  <c r="D897" i="2"/>
  <c r="E897" i="2"/>
  <c r="F897" i="2"/>
  <c r="G897" i="2"/>
  <c r="A898" i="2"/>
  <c r="B898" i="2"/>
  <c r="C898" i="2"/>
  <c r="D898" i="2"/>
  <c r="E898" i="2"/>
  <c r="F898" i="2"/>
  <c r="G898" i="2"/>
  <c r="A899" i="2"/>
  <c r="B899" i="2"/>
  <c r="C899" i="2"/>
  <c r="D899" i="2"/>
  <c r="E899" i="2"/>
  <c r="F899" i="2"/>
  <c r="G899" i="2"/>
  <c r="A900" i="2"/>
  <c r="B900" i="2"/>
  <c r="C900" i="2"/>
  <c r="D900" i="2"/>
  <c r="E900" i="2"/>
  <c r="F900" i="2"/>
  <c r="G900" i="2"/>
  <c r="A901" i="2"/>
  <c r="B901" i="2"/>
  <c r="C901" i="2"/>
  <c r="D901" i="2"/>
  <c r="E901" i="2"/>
  <c r="F901" i="2"/>
  <c r="G901" i="2"/>
  <c r="A902" i="2"/>
  <c r="B902" i="2"/>
  <c r="C902" i="2"/>
  <c r="D902" i="2"/>
  <c r="E902" i="2"/>
  <c r="F902" i="2"/>
  <c r="G902" i="2"/>
  <c r="A903" i="2"/>
  <c r="B903" i="2"/>
  <c r="C903" i="2"/>
  <c r="D903" i="2"/>
  <c r="E903" i="2"/>
  <c r="F903" i="2"/>
  <c r="G903" i="2"/>
  <c r="A904" i="2"/>
  <c r="B904" i="2"/>
  <c r="C904" i="2"/>
  <c r="D904" i="2"/>
  <c r="E904" i="2"/>
  <c r="F904" i="2"/>
  <c r="G904" i="2"/>
  <c r="A905" i="2"/>
  <c r="B905" i="2"/>
  <c r="C905" i="2"/>
  <c r="D905" i="2"/>
  <c r="E905" i="2"/>
  <c r="F905" i="2"/>
  <c r="G905" i="2"/>
  <c r="A906" i="2"/>
  <c r="B906" i="2"/>
  <c r="C906" i="2"/>
  <c r="D906" i="2"/>
  <c r="E906" i="2"/>
  <c r="F906" i="2"/>
  <c r="G906" i="2"/>
  <c r="A907" i="2"/>
  <c r="B907" i="2"/>
  <c r="C907" i="2"/>
  <c r="D907" i="2"/>
  <c r="E907" i="2"/>
  <c r="F907" i="2"/>
  <c r="G907" i="2"/>
  <c r="A908" i="2"/>
  <c r="B908" i="2"/>
  <c r="C908" i="2"/>
  <c r="D908" i="2"/>
  <c r="E908" i="2"/>
  <c r="F908" i="2"/>
  <c r="G908" i="2"/>
  <c r="A909" i="2"/>
  <c r="B909" i="2"/>
  <c r="C909" i="2"/>
  <c r="D909" i="2"/>
  <c r="E909" i="2"/>
  <c r="F909" i="2"/>
  <c r="G909" i="2"/>
  <c r="A910" i="2"/>
  <c r="B910" i="2"/>
  <c r="C910" i="2"/>
  <c r="D910" i="2"/>
  <c r="E910" i="2"/>
  <c r="F910" i="2"/>
  <c r="G910" i="2"/>
  <c r="A911" i="2"/>
  <c r="B911" i="2"/>
  <c r="C911" i="2"/>
  <c r="D911" i="2"/>
  <c r="E911" i="2"/>
  <c r="F911" i="2"/>
  <c r="G911" i="2"/>
  <c r="A912" i="2"/>
  <c r="B912" i="2"/>
  <c r="C912" i="2"/>
  <c r="D912" i="2"/>
  <c r="E912" i="2"/>
  <c r="F912" i="2"/>
  <c r="G912" i="2"/>
  <c r="A913" i="2"/>
  <c r="B913" i="2"/>
  <c r="C913" i="2"/>
  <c r="D913" i="2"/>
  <c r="E913" i="2"/>
  <c r="F913" i="2"/>
  <c r="G913" i="2"/>
  <c r="A914" i="2"/>
  <c r="B914" i="2"/>
  <c r="C914" i="2"/>
  <c r="D914" i="2"/>
  <c r="E914" i="2"/>
  <c r="F914" i="2"/>
  <c r="G914" i="2"/>
  <c r="A915" i="2"/>
  <c r="B915" i="2"/>
  <c r="C915" i="2"/>
  <c r="D915" i="2"/>
  <c r="E915" i="2"/>
  <c r="F915" i="2"/>
  <c r="G915" i="2"/>
  <c r="A916" i="2"/>
  <c r="B916" i="2"/>
  <c r="C916" i="2"/>
  <c r="D916" i="2"/>
  <c r="E916" i="2"/>
  <c r="F916" i="2"/>
  <c r="G916" i="2"/>
  <c r="A917" i="2"/>
  <c r="B917" i="2"/>
  <c r="C917" i="2"/>
  <c r="D917" i="2"/>
  <c r="E917" i="2"/>
  <c r="F917" i="2"/>
  <c r="G917" i="2"/>
  <c r="A918" i="2"/>
  <c r="B918" i="2"/>
  <c r="C918" i="2"/>
  <c r="D918" i="2"/>
  <c r="E918" i="2"/>
  <c r="F918" i="2"/>
  <c r="G918" i="2"/>
  <c r="A919" i="2"/>
  <c r="B919" i="2"/>
  <c r="C919" i="2"/>
  <c r="D919" i="2"/>
  <c r="E919" i="2"/>
  <c r="F919" i="2"/>
  <c r="G919" i="2"/>
  <c r="A920" i="2"/>
  <c r="B920" i="2"/>
  <c r="C920" i="2"/>
  <c r="D920" i="2"/>
  <c r="E920" i="2"/>
  <c r="F920" i="2"/>
  <c r="G920" i="2"/>
  <c r="A921" i="2"/>
  <c r="B921" i="2"/>
  <c r="C921" i="2"/>
  <c r="D921" i="2"/>
  <c r="E921" i="2"/>
  <c r="F921" i="2"/>
  <c r="G921" i="2"/>
  <c r="A922" i="2"/>
  <c r="B922" i="2"/>
  <c r="C922" i="2"/>
  <c r="D922" i="2"/>
  <c r="E922" i="2"/>
  <c r="F922" i="2"/>
  <c r="G922" i="2"/>
  <c r="A923" i="2"/>
  <c r="B923" i="2"/>
  <c r="C923" i="2"/>
  <c r="D923" i="2"/>
  <c r="E923" i="2"/>
  <c r="F923" i="2"/>
  <c r="G923" i="2"/>
  <c r="A924" i="2"/>
  <c r="B924" i="2"/>
  <c r="C924" i="2"/>
  <c r="D924" i="2"/>
  <c r="E924" i="2"/>
  <c r="F924" i="2"/>
  <c r="G924" i="2"/>
  <c r="A925" i="2"/>
  <c r="B925" i="2"/>
  <c r="C925" i="2"/>
  <c r="D925" i="2"/>
  <c r="E925" i="2"/>
  <c r="F925" i="2"/>
  <c r="G925" i="2"/>
  <c r="A926" i="2"/>
  <c r="B926" i="2"/>
  <c r="C926" i="2"/>
  <c r="D926" i="2"/>
  <c r="E926" i="2"/>
  <c r="F926" i="2"/>
  <c r="G926" i="2"/>
  <c r="A927" i="2"/>
  <c r="B927" i="2"/>
  <c r="C927" i="2"/>
  <c r="D927" i="2"/>
  <c r="E927" i="2"/>
  <c r="F927" i="2"/>
  <c r="G927" i="2"/>
  <c r="A928" i="2"/>
  <c r="B928" i="2"/>
  <c r="C928" i="2"/>
  <c r="D928" i="2"/>
  <c r="E928" i="2"/>
  <c r="F928" i="2"/>
  <c r="G928" i="2"/>
  <c r="A929" i="2"/>
  <c r="B929" i="2"/>
  <c r="C929" i="2"/>
  <c r="D929" i="2"/>
  <c r="E929" i="2"/>
  <c r="F929" i="2"/>
  <c r="G929" i="2"/>
  <c r="A930" i="2"/>
  <c r="B930" i="2"/>
  <c r="C930" i="2"/>
  <c r="D930" i="2"/>
  <c r="E930" i="2"/>
  <c r="F930" i="2"/>
  <c r="G930" i="2"/>
  <c r="A931" i="2"/>
  <c r="B931" i="2"/>
  <c r="C931" i="2"/>
  <c r="D931" i="2"/>
  <c r="E931" i="2"/>
  <c r="F931" i="2"/>
  <c r="G931" i="2"/>
  <c r="A932" i="2"/>
  <c r="B932" i="2"/>
  <c r="C932" i="2"/>
  <c r="D932" i="2"/>
  <c r="E932" i="2"/>
  <c r="F932" i="2"/>
  <c r="G932" i="2"/>
  <c r="A933" i="2"/>
  <c r="B933" i="2"/>
  <c r="C933" i="2"/>
  <c r="D933" i="2"/>
  <c r="E933" i="2"/>
  <c r="F933" i="2"/>
  <c r="G933" i="2"/>
  <c r="A934" i="2"/>
  <c r="B934" i="2"/>
  <c r="C934" i="2"/>
  <c r="D934" i="2"/>
  <c r="E934" i="2"/>
  <c r="F934" i="2"/>
  <c r="G934" i="2"/>
  <c r="A935" i="2"/>
  <c r="B935" i="2"/>
  <c r="C935" i="2"/>
  <c r="D935" i="2"/>
  <c r="E935" i="2"/>
  <c r="F935" i="2"/>
  <c r="G935" i="2"/>
  <c r="A936" i="2"/>
  <c r="B936" i="2"/>
  <c r="C936" i="2"/>
  <c r="D936" i="2"/>
  <c r="E936" i="2"/>
  <c r="F936" i="2"/>
  <c r="G936" i="2"/>
  <c r="A937" i="2"/>
  <c r="B937" i="2"/>
  <c r="C937" i="2"/>
  <c r="D937" i="2"/>
  <c r="E937" i="2"/>
  <c r="F937" i="2"/>
  <c r="G937" i="2"/>
  <c r="A938" i="2"/>
  <c r="B938" i="2"/>
  <c r="C938" i="2"/>
  <c r="D938" i="2"/>
  <c r="E938" i="2"/>
  <c r="F938" i="2"/>
  <c r="G938" i="2"/>
  <c r="A939" i="2"/>
  <c r="B939" i="2"/>
  <c r="C939" i="2"/>
  <c r="D939" i="2"/>
  <c r="E939" i="2"/>
  <c r="F939" i="2"/>
  <c r="G939" i="2"/>
  <c r="A940" i="2"/>
  <c r="B940" i="2"/>
  <c r="C940" i="2"/>
  <c r="D940" i="2"/>
  <c r="E940" i="2"/>
  <c r="F940" i="2"/>
  <c r="G940" i="2"/>
  <c r="A941" i="2"/>
  <c r="B941" i="2"/>
  <c r="C941" i="2"/>
  <c r="D941" i="2"/>
  <c r="E941" i="2"/>
  <c r="F941" i="2"/>
  <c r="G941" i="2"/>
  <c r="A942" i="2"/>
  <c r="B942" i="2"/>
  <c r="C942" i="2"/>
  <c r="D942" i="2"/>
  <c r="E942" i="2"/>
  <c r="F942" i="2"/>
  <c r="G942" i="2"/>
  <c r="A943" i="2"/>
  <c r="B943" i="2"/>
  <c r="C943" i="2"/>
  <c r="D943" i="2"/>
  <c r="E943" i="2"/>
  <c r="F943" i="2"/>
  <c r="G943" i="2"/>
  <c r="A944" i="2"/>
  <c r="B944" i="2"/>
  <c r="C944" i="2"/>
  <c r="D944" i="2"/>
  <c r="E944" i="2"/>
  <c r="F944" i="2"/>
  <c r="G944" i="2"/>
  <c r="A945" i="2"/>
  <c r="B945" i="2"/>
  <c r="C945" i="2"/>
  <c r="D945" i="2"/>
  <c r="E945" i="2"/>
  <c r="F945" i="2"/>
  <c r="G945" i="2"/>
  <c r="A946" i="2"/>
  <c r="B946" i="2"/>
  <c r="C946" i="2"/>
  <c r="D946" i="2"/>
  <c r="E946" i="2"/>
  <c r="F946" i="2"/>
  <c r="G946" i="2"/>
  <c r="A947" i="2"/>
  <c r="B947" i="2"/>
  <c r="C947" i="2"/>
  <c r="D947" i="2"/>
  <c r="E947" i="2"/>
  <c r="F947" i="2"/>
  <c r="G947" i="2"/>
  <c r="A948" i="2"/>
  <c r="B948" i="2"/>
  <c r="C948" i="2"/>
  <c r="D948" i="2"/>
  <c r="E948" i="2"/>
  <c r="F948" i="2"/>
  <c r="G948" i="2"/>
  <c r="A949" i="2"/>
  <c r="B949" i="2"/>
  <c r="C949" i="2"/>
  <c r="D949" i="2"/>
  <c r="E949" i="2"/>
  <c r="F949" i="2"/>
  <c r="G949" i="2"/>
  <c r="A950" i="2"/>
  <c r="B950" i="2"/>
  <c r="C950" i="2"/>
  <c r="D950" i="2"/>
  <c r="E950" i="2"/>
  <c r="F950" i="2"/>
  <c r="G950" i="2"/>
  <c r="A951" i="2"/>
  <c r="B951" i="2"/>
  <c r="C951" i="2"/>
  <c r="D951" i="2"/>
  <c r="E951" i="2"/>
  <c r="F951" i="2"/>
  <c r="G951" i="2"/>
  <c r="A952" i="2"/>
  <c r="B952" i="2"/>
  <c r="C952" i="2"/>
  <c r="D952" i="2"/>
  <c r="E952" i="2"/>
  <c r="F952" i="2"/>
  <c r="G952" i="2"/>
  <c r="A953" i="2"/>
  <c r="B953" i="2"/>
  <c r="C953" i="2"/>
  <c r="D953" i="2"/>
  <c r="E953" i="2"/>
  <c r="F953" i="2"/>
  <c r="G953" i="2"/>
  <c r="A954" i="2"/>
  <c r="B954" i="2"/>
  <c r="C954" i="2"/>
  <c r="D954" i="2"/>
  <c r="E954" i="2"/>
  <c r="F954" i="2"/>
  <c r="G954" i="2"/>
  <c r="A955" i="2"/>
  <c r="B955" i="2"/>
  <c r="C955" i="2"/>
  <c r="D955" i="2"/>
  <c r="E955" i="2"/>
  <c r="F955" i="2"/>
  <c r="G955" i="2"/>
  <c r="A956" i="2"/>
  <c r="B956" i="2"/>
  <c r="C956" i="2"/>
  <c r="D956" i="2"/>
  <c r="E956" i="2"/>
  <c r="F956" i="2"/>
  <c r="G956" i="2"/>
  <c r="A957" i="2"/>
  <c r="B957" i="2"/>
  <c r="C957" i="2"/>
  <c r="D957" i="2"/>
  <c r="E957" i="2"/>
  <c r="F957" i="2"/>
  <c r="G957" i="2"/>
  <c r="A958" i="2"/>
  <c r="B958" i="2"/>
  <c r="C958" i="2"/>
  <c r="D958" i="2"/>
  <c r="E958" i="2"/>
  <c r="F958" i="2"/>
  <c r="G958" i="2"/>
  <c r="A959" i="2"/>
  <c r="B959" i="2"/>
  <c r="C959" i="2"/>
  <c r="D959" i="2"/>
  <c r="E959" i="2"/>
  <c r="F959" i="2"/>
  <c r="G959" i="2"/>
  <c r="A960" i="2"/>
  <c r="B960" i="2"/>
  <c r="C960" i="2"/>
  <c r="D960" i="2"/>
  <c r="E960" i="2"/>
  <c r="F960" i="2"/>
  <c r="G960" i="2"/>
  <c r="A961" i="2"/>
  <c r="B961" i="2"/>
  <c r="C961" i="2"/>
  <c r="D961" i="2"/>
  <c r="E961" i="2"/>
  <c r="F961" i="2"/>
  <c r="G961" i="2"/>
  <c r="A962" i="2"/>
  <c r="B962" i="2"/>
  <c r="C962" i="2"/>
  <c r="D962" i="2"/>
  <c r="E962" i="2"/>
  <c r="F962" i="2"/>
  <c r="G962" i="2"/>
  <c r="A963" i="2"/>
  <c r="B963" i="2"/>
  <c r="C963" i="2"/>
  <c r="D963" i="2"/>
  <c r="E963" i="2"/>
  <c r="F963" i="2"/>
  <c r="G963" i="2"/>
  <c r="A964" i="2"/>
  <c r="B964" i="2"/>
  <c r="C964" i="2"/>
  <c r="D964" i="2"/>
  <c r="E964" i="2"/>
  <c r="F964" i="2"/>
  <c r="G964" i="2"/>
  <c r="A965" i="2"/>
  <c r="B965" i="2"/>
  <c r="C965" i="2"/>
  <c r="D965" i="2"/>
  <c r="E965" i="2"/>
  <c r="F965" i="2"/>
  <c r="G965" i="2"/>
  <c r="A966" i="2"/>
  <c r="B966" i="2"/>
  <c r="C966" i="2"/>
  <c r="D966" i="2"/>
  <c r="E966" i="2"/>
  <c r="F966" i="2"/>
  <c r="G966" i="2"/>
  <c r="A967" i="2"/>
  <c r="B967" i="2"/>
  <c r="C967" i="2"/>
  <c r="D967" i="2"/>
  <c r="E967" i="2"/>
  <c r="F967" i="2"/>
  <c r="G967" i="2"/>
  <c r="A968" i="2"/>
  <c r="B968" i="2"/>
  <c r="C968" i="2"/>
  <c r="D968" i="2"/>
  <c r="E968" i="2"/>
  <c r="F968" i="2"/>
  <c r="G968" i="2"/>
  <c r="A969" i="2"/>
  <c r="B969" i="2"/>
  <c r="C969" i="2"/>
  <c r="D969" i="2"/>
  <c r="E969" i="2"/>
  <c r="F969" i="2"/>
  <c r="G969" i="2"/>
  <c r="A970" i="2"/>
  <c r="B970" i="2"/>
  <c r="C970" i="2"/>
  <c r="D970" i="2"/>
  <c r="E970" i="2"/>
  <c r="F970" i="2"/>
  <c r="G970" i="2"/>
  <c r="A971" i="2"/>
  <c r="B971" i="2"/>
  <c r="C971" i="2"/>
  <c r="D971" i="2"/>
  <c r="E971" i="2"/>
  <c r="F971" i="2"/>
  <c r="G971" i="2"/>
  <c r="A972" i="2"/>
  <c r="B972" i="2"/>
  <c r="C972" i="2"/>
  <c r="D972" i="2"/>
  <c r="E972" i="2"/>
  <c r="F972" i="2"/>
  <c r="G972" i="2"/>
  <c r="A973" i="2"/>
  <c r="B973" i="2"/>
  <c r="C973" i="2"/>
  <c r="D973" i="2"/>
  <c r="E973" i="2"/>
  <c r="F973" i="2"/>
  <c r="G973" i="2"/>
  <c r="A974" i="2"/>
  <c r="B974" i="2"/>
  <c r="C974" i="2"/>
  <c r="D974" i="2"/>
  <c r="E974" i="2"/>
  <c r="F974" i="2"/>
  <c r="G974" i="2"/>
  <c r="A975" i="2"/>
  <c r="B975" i="2"/>
  <c r="C975" i="2"/>
  <c r="D975" i="2"/>
  <c r="E975" i="2"/>
  <c r="F975" i="2"/>
  <c r="G975" i="2"/>
  <c r="A976" i="2"/>
  <c r="B976" i="2"/>
  <c r="C976" i="2"/>
  <c r="D976" i="2"/>
  <c r="E976" i="2"/>
  <c r="F976" i="2"/>
  <c r="G976" i="2"/>
  <c r="A977" i="2"/>
  <c r="B977" i="2"/>
  <c r="C977" i="2"/>
  <c r="D977" i="2"/>
  <c r="E977" i="2"/>
  <c r="F977" i="2"/>
  <c r="G977" i="2"/>
  <c r="A978" i="2"/>
  <c r="B978" i="2"/>
  <c r="C978" i="2"/>
  <c r="D978" i="2"/>
  <c r="E978" i="2"/>
  <c r="F978" i="2"/>
  <c r="G978" i="2"/>
  <c r="A979" i="2"/>
  <c r="B979" i="2"/>
  <c r="C979" i="2"/>
  <c r="D979" i="2"/>
  <c r="E979" i="2"/>
  <c r="F979" i="2"/>
  <c r="G979" i="2"/>
  <c r="A980" i="2"/>
  <c r="B980" i="2"/>
  <c r="C980" i="2"/>
  <c r="D980" i="2"/>
  <c r="E980" i="2"/>
  <c r="F980" i="2"/>
  <c r="G980" i="2"/>
  <c r="A981" i="2"/>
  <c r="B981" i="2"/>
  <c r="C981" i="2"/>
  <c r="D981" i="2"/>
  <c r="E981" i="2"/>
  <c r="F981" i="2"/>
  <c r="G981" i="2"/>
  <c r="A982" i="2"/>
  <c r="B982" i="2"/>
  <c r="C982" i="2"/>
  <c r="D982" i="2"/>
  <c r="E982" i="2"/>
  <c r="F982" i="2"/>
  <c r="G982" i="2"/>
  <c r="A983" i="2"/>
  <c r="B983" i="2"/>
  <c r="C983" i="2"/>
  <c r="D983" i="2"/>
  <c r="E983" i="2"/>
  <c r="F983" i="2"/>
  <c r="G983" i="2"/>
  <c r="A984" i="2"/>
  <c r="B984" i="2"/>
  <c r="C984" i="2"/>
  <c r="D984" i="2"/>
  <c r="E984" i="2"/>
  <c r="F984" i="2"/>
  <c r="G984" i="2"/>
  <c r="A985" i="2"/>
  <c r="B985" i="2"/>
  <c r="C985" i="2"/>
  <c r="D985" i="2"/>
  <c r="E985" i="2"/>
  <c r="F985" i="2"/>
  <c r="G985" i="2"/>
  <c r="A986" i="2"/>
  <c r="B986" i="2"/>
  <c r="C986" i="2"/>
  <c r="D986" i="2"/>
  <c r="E986" i="2"/>
  <c r="F986" i="2"/>
  <c r="G986" i="2"/>
  <c r="A987" i="2"/>
  <c r="B987" i="2"/>
  <c r="C987" i="2"/>
  <c r="D987" i="2"/>
  <c r="E987" i="2"/>
  <c r="F987" i="2"/>
  <c r="G987" i="2"/>
  <c r="A988" i="2"/>
  <c r="B988" i="2"/>
  <c r="C988" i="2"/>
  <c r="D988" i="2"/>
  <c r="E988" i="2"/>
  <c r="F988" i="2"/>
  <c r="G988" i="2"/>
  <c r="A989" i="2"/>
  <c r="B989" i="2"/>
  <c r="C989" i="2"/>
  <c r="D989" i="2"/>
  <c r="E989" i="2"/>
  <c r="F989" i="2"/>
  <c r="G989" i="2"/>
  <c r="A990" i="2"/>
  <c r="B990" i="2"/>
  <c r="C990" i="2"/>
  <c r="D990" i="2"/>
  <c r="E990" i="2"/>
  <c r="F990" i="2"/>
  <c r="G990" i="2"/>
  <c r="A991" i="2"/>
  <c r="B991" i="2"/>
  <c r="C991" i="2"/>
  <c r="D991" i="2"/>
  <c r="E991" i="2"/>
  <c r="F991" i="2"/>
  <c r="G991" i="2"/>
  <c r="A992" i="2"/>
  <c r="B992" i="2"/>
  <c r="C992" i="2"/>
  <c r="D992" i="2"/>
  <c r="E992" i="2"/>
  <c r="F992" i="2"/>
  <c r="G992" i="2"/>
  <c r="A993" i="2"/>
  <c r="B993" i="2"/>
  <c r="C993" i="2"/>
  <c r="D993" i="2"/>
  <c r="E993" i="2"/>
  <c r="F993" i="2"/>
  <c r="G993" i="2"/>
  <c r="A994" i="2"/>
  <c r="B994" i="2"/>
  <c r="C994" i="2"/>
  <c r="D994" i="2"/>
  <c r="E994" i="2"/>
  <c r="F994" i="2"/>
  <c r="G994" i="2"/>
  <c r="A995" i="2"/>
  <c r="B995" i="2"/>
  <c r="C995" i="2"/>
  <c r="D995" i="2"/>
  <c r="E995" i="2"/>
  <c r="F995" i="2"/>
  <c r="G995" i="2"/>
  <c r="A996" i="2"/>
  <c r="B996" i="2"/>
  <c r="C996" i="2"/>
  <c r="D996" i="2"/>
  <c r="E996" i="2"/>
  <c r="F996" i="2"/>
  <c r="G996" i="2"/>
  <c r="A997" i="2"/>
  <c r="B997" i="2"/>
  <c r="C997" i="2"/>
  <c r="D997" i="2"/>
  <c r="E997" i="2"/>
  <c r="F997" i="2"/>
  <c r="G997" i="2"/>
  <c r="A998" i="2"/>
  <c r="B998" i="2"/>
  <c r="C998" i="2"/>
  <c r="D998" i="2"/>
  <c r="E998" i="2"/>
  <c r="F998" i="2"/>
  <c r="G998" i="2"/>
  <c r="A999" i="2"/>
  <c r="B999" i="2"/>
  <c r="C999" i="2"/>
  <c r="D999" i="2"/>
  <c r="E999" i="2"/>
  <c r="F999" i="2"/>
  <c r="G999" i="2"/>
  <c r="A1000" i="2"/>
  <c r="B1000" i="2"/>
  <c r="C1000" i="2"/>
  <c r="D1000" i="2"/>
  <c r="E1000" i="2"/>
  <c r="F1000" i="2"/>
  <c r="G1000" i="2"/>
  <c r="A1001" i="2"/>
  <c r="B1001" i="2"/>
  <c r="C1001" i="2"/>
  <c r="D1001" i="2"/>
  <c r="E1001" i="2"/>
  <c r="F1001" i="2"/>
  <c r="G1001" i="2"/>
  <c r="A1002" i="2"/>
  <c r="B1002" i="2"/>
  <c r="C1002" i="2"/>
  <c r="D1002" i="2"/>
  <c r="E1002" i="2"/>
  <c r="F1002" i="2"/>
  <c r="G1002" i="2"/>
  <c r="A1003" i="2"/>
  <c r="B1003" i="2"/>
  <c r="C1003" i="2"/>
  <c r="D1003" i="2"/>
  <c r="E1003" i="2"/>
  <c r="F1003" i="2"/>
  <c r="G1003" i="2"/>
  <c r="A1004" i="2"/>
  <c r="B1004" i="2"/>
  <c r="C1004" i="2"/>
  <c r="D1004" i="2"/>
  <c r="E1004" i="2"/>
  <c r="F1004" i="2"/>
  <c r="G1004" i="2"/>
  <c r="A1005" i="2"/>
  <c r="B1005" i="2"/>
  <c r="C1005" i="2"/>
  <c r="D1005" i="2"/>
  <c r="E1005" i="2"/>
  <c r="F1005" i="2"/>
  <c r="G1005" i="2"/>
  <c r="A1006" i="2"/>
  <c r="B1006" i="2"/>
  <c r="C1006" i="2"/>
  <c r="D1006" i="2"/>
  <c r="E1006" i="2"/>
  <c r="F1006" i="2"/>
  <c r="G1006" i="2"/>
  <c r="A1007" i="2"/>
  <c r="B1007" i="2"/>
  <c r="C1007" i="2"/>
  <c r="D1007" i="2"/>
  <c r="E1007" i="2"/>
  <c r="F1007" i="2"/>
  <c r="G1007" i="2"/>
  <c r="A1008" i="2"/>
  <c r="B1008" i="2"/>
  <c r="C1008" i="2"/>
  <c r="D1008" i="2"/>
  <c r="E1008" i="2"/>
  <c r="F1008" i="2"/>
  <c r="G1008" i="2"/>
  <c r="A1009" i="2"/>
  <c r="B1009" i="2"/>
  <c r="C1009" i="2"/>
  <c r="D1009" i="2"/>
  <c r="E1009" i="2"/>
  <c r="F1009" i="2"/>
  <c r="G1009" i="2"/>
  <c r="A1010" i="2"/>
  <c r="B1010" i="2"/>
  <c r="C1010" i="2"/>
  <c r="D1010" i="2"/>
  <c r="E1010" i="2"/>
  <c r="F1010" i="2"/>
  <c r="G1010" i="2"/>
  <c r="A1011" i="2"/>
  <c r="B1011" i="2"/>
  <c r="C1011" i="2"/>
  <c r="D1011" i="2"/>
  <c r="E1011" i="2"/>
  <c r="F1011" i="2"/>
  <c r="G1011" i="2"/>
  <c r="A1012" i="2"/>
  <c r="B1012" i="2"/>
  <c r="C1012" i="2"/>
  <c r="D1012" i="2"/>
  <c r="E1012" i="2"/>
  <c r="F1012" i="2"/>
  <c r="G1012" i="2"/>
  <c r="A1013" i="2"/>
  <c r="B1013" i="2"/>
  <c r="C1013" i="2"/>
  <c r="D1013" i="2"/>
  <c r="E1013" i="2"/>
  <c r="F1013" i="2"/>
  <c r="G1013" i="2"/>
  <c r="A1014" i="2"/>
  <c r="B1014" i="2"/>
  <c r="C1014" i="2"/>
  <c r="D1014" i="2"/>
  <c r="E1014" i="2"/>
  <c r="F1014" i="2"/>
  <c r="G1014" i="2"/>
  <c r="A1015" i="2"/>
  <c r="B1015" i="2"/>
  <c r="C1015" i="2"/>
  <c r="D1015" i="2"/>
  <c r="E1015" i="2"/>
  <c r="F1015" i="2"/>
  <c r="G1015" i="2"/>
  <c r="A1016" i="2"/>
  <c r="B1016" i="2"/>
  <c r="C1016" i="2"/>
  <c r="D1016" i="2"/>
  <c r="E1016" i="2"/>
  <c r="F1016" i="2"/>
  <c r="G1016" i="2"/>
  <c r="A1017" i="2"/>
  <c r="B1017" i="2"/>
  <c r="C1017" i="2"/>
  <c r="D1017" i="2"/>
  <c r="E1017" i="2"/>
  <c r="F1017" i="2"/>
  <c r="G1017" i="2"/>
  <c r="A1018" i="2"/>
  <c r="B1018" i="2"/>
  <c r="C1018" i="2"/>
  <c r="D1018" i="2"/>
  <c r="E1018" i="2"/>
  <c r="F1018" i="2"/>
  <c r="G1018" i="2"/>
  <c r="A1019" i="2"/>
  <c r="B1019" i="2"/>
  <c r="C1019" i="2"/>
  <c r="D1019" i="2"/>
  <c r="E1019" i="2"/>
  <c r="F1019" i="2"/>
  <c r="G1019" i="2"/>
  <c r="A1020" i="2"/>
  <c r="B1020" i="2"/>
  <c r="C1020" i="2"/>
  <c r="D1020" i="2"/>
  <c r="E1020" i="2"/>
  <c r="F1020" i="2"/>
  <c r="G1020" i="2"/>
  <c r="A1021" i="2"/>
  <c r="B1021" i="2"/>
  <c r="C1021" i="2"/>
  <c r="D1021" i="2"/>
  <c r="E1021" i="2"/>
  <c r="F1021" i="2"/>
  <c r="G1021" i="2"/>
  <c r="A1022" i="2"/>
  <c r="B1022" i="2"/>
  <c r="C1022" i="2"/>
  <c r="D1022" i="2"/>
  <c r="E1022" i="2"/>
  <c r="F1022" i="2"/>
  <c r="G1022" i="2"/>
  <c r="A1023" i="2"/>
  <c r="B1023" i="2"/>
  <c r="C1023" i="2"/>
  <c r="D1023" i="2"/>
  <c r="E1023" i="2"/>
  <c r="F1023" i="2"/>
  <c r="G1023" i="2"/>
  <c r="A1024" i="2"/>
  <c r="B1024" i="2"/>
  <c r="C1024" i="2"/>
  <c r="D1024" i="2"/>
  <c r="E1024" i="2"/>
  <c r="F1024" i="2"/>
  <c r="G1024" i="2"/>
  <c r="A1025" i="2"/>
  <c r="B1025" i="2"/>
  <c r="C1025" i="2"/>
  <c r="D1025" i="2"/>
  <c r="E1025" i="2"/>
  <c r="F1025" i="2"/>
  <c r="G1025" i="2"/>
  <c r="A1026" i="2"/>
  <c r="B1026" i="2"/>
  <c r="C1026" i="2"/>
  <c r="D1026" i="2"/>
  <c r="E1026" i="2"/>
  <c r="F1026" i="2"/>
  <c r="G1026" i="2"/>
  <c r="A1027" i="2"/>
  <c r="B1027" i="2"/>
  <c r="C1027" i="2"/>
  <c r="D1027" i="2"/>
  <c r="E1027" i="2"/>
  <c r="F1027" i="2"/>
  <c r="G1027" i="2"/>
  <c r="A1028" i="2"/>
  <c r="B1028" i="2"/>
  <c r="C1028" i="2"/>
  <c r="D1028" i="2"/>
  <c r="E1028" i="2"/>
  <c r="F1028" i="2"/>
  <c r="G1028" i="2"/>
  <c r="A1029" i="2"/>
  <c r="B1029" i="2"/>
  <c r="C1029" i="2"/>
  <c r="D1029" i="2"/>
  <c r="E1029" i="2"/>
  <c r="F1029" i="2"/>
  <c r="G1029" i="2"/>
  <c r="A1030" i="2"/>
  <c r="B1030" i="2"/>
  <c r="C1030" i="2"/>
  <c r="D1030" i="2"/>
  <c r="E1030" i="2"/>
  <c r="F1030" i="2"/>
  <c r="G1030" i="2"/>
  <c r="A1031" i="2"/>
  <c r="B1031" i="2"/>
  <c r="C1031" i="2"/>
  <c r="D1031" i="2"/>
  <c r="E1031" i="2"/>
  <c r="F1031" i="2"/>
  <c r="G1031" i="2"/>
  <c r="A1032" i="2"/>
  <c r="B1032" i="2"/>
  <c r="C1032" i="2"/>
  <c r="D1032" i="2"/>
  <c r="E1032" i="2"/>
  <c r="F1032" i="2"/>
  <c r="G1032" i="2"/>
  <c r="A1033" i="2"/>
  <c r="B1033" i="2"/>
  <c r="C1033" i="2"/>
  <c r="D1033" i="2"/>
  <c r="E1033" i="2"/>
  <c r="F1033" i="2"/>
  <c r="G1033" i="2"/>
  <c r="A1034" i="2"/>
  <c r="B1034" i="2"/>
  <c r="C1034" i="2"/>
  <c r="D1034" i="2"/>
  <c r="E1034" i="2"/>
  <c r="F1034" i="2"/>
  <c r="G1034" i="2"/>
  <c r="A1035" i="2"/>
  <c r="B1035" i="2"/>
  <c r="C1035" i="2"/>
  <c r="D1035" i="2"/>
  <c r="E1035" i="2"/>
  <c r="F1035" i="2"/>
  <c r="G1035" i="2"/>
  <c r="A1036" i="2"/>
  <c r="B1036" i="2"/>
  <c r="C1036" i="2"/>
  <c r="D1036" i="2"/>
  <c r="E1036" i="2"/>
  <c r="F1036" i="2"/>
  <c r="G1036" i="2"/>
  <c r="A1037" i="2"/>
  <c r="B1037" i="2"/>
  <c r="C1037" i="2"/>
  <c r="D1037" i="2"/>
  <c r="E1037" i="2"/>
  <c r="F1037" i="2"/>
  <c r="G1037" i="2"/>
  <c r="A1038" i="2"/>
  <c r="B1038" i="2"/>
  <c r="C1038" i="2"/>
  <c r="D1038" i="2"/>
  <c r="E1038" i="2"/>
  <c r="F1038" i="2"/>
  <c r="G1038" i="2"/>
  <c r="A1039" i="2"/>
  <c r="B1039" i="2"/>
  <c r="C1039" i="2"/>
  <c r="D1039" i="2"/>
  <c r="E1039" i="2"/>
  <c r="F1039" i="2"/>
  <c r="G1039" i="2"/>
  <c r="A1040" i="2"/>
  <c r="B1040" i="2"/>
  <c r="C1040" i="2"/>
  <c r="D1040" i="2"/>
  <c r="E1040" i="2"/>
  <c r="F1040" i="2"/>
  <c r="G1040" i="2"/>
  <c r="A1041" i="2"/>
  <c r="B1041" i="2"/>
  <c r="C1041" i="2"/>
  <c r="D1041" i="2"/>
  <c r="E1041" i="2"/>
  <c r="F1041" i="2"/>
  <c r="G1041" i="2"/>
  <c r="A1042" i="2"/>
  <c r="B1042" i="2"/>
  <c r="C1042" i="2"/>
  <c r="D1042" i="2"/>
  <c r="E1042" i="2"/>
  <c r="F1042" i="2"/>
  <c r="G1042" i="2"/>
  <c r="A1043" i="2"/>
  <c r="B1043" i="2"/>
  <c r="C1043" i="2"/>
  <c r="D1043" i="2"/>
  <c r="E1043" i="2"/>
  <c r="F1043" i="2"/>
  <c r="G1043" i="2"/>
  <c r="A1044" i="2"/>
  <c r="B1044" i="2"/>
  <c r="C1044" i="2"/>
  <c r="D1044" i="2"/>
  <c r="E1044" i="2"/>
  <c r="F1044" i="2"/>
  <c r="G1044" i="2"/>
  <c r="A1045" i="2"/>
  <c r="B1045" i="2"/>
  <c r="C1045" i="2"/>
  <c r="D1045" i="2"/>
  <c r="E1045" i="2"/>
  <c r="F1045" i="2"/>
  <c r="G1045" i="2"/>
  <c r="A1046" i="2"/>
  <c r="B1046" i="2"/>
  <c r="C1046" i="2"/>
  <c r="D1046" i="2"/>
  <c r="E1046" i="2"/>
  <c r="F1046" i="2"/>
  <c r="G1046" i="2"/>
  <c r="A1047" i="2"/>
  <c r="B1047" i="2"/>
  <c r="C1047" i="2"/>
  <c r="D1047" i="2"/>
  <c r="E1047" i="2"/>
  <c r="F1047" i="2"/>
  <c r="G1047" i="2"/>
  <c r="A1048" i="2"/>
  <c r="B1048" i="2"/>
  <c r="C1048" i="2"/>
  <c r="D1048" i="2"/>
  <c r="E1048" i="2"/>
  <c r="F1048" i="2"/>
  <c r="G1048" i="2"/>
  <c r="A1049" i="2"/>
  <c r="B1049" i="2"/>
  <c r="C1049" i="2"/>
  <c r="D1049" i="2"/>
  <c r="E1049" i="2"/>
  <c r="F1049" i="2"/>
  <c r="G1049" i="2"/>
  <c r="A1050" i="2"/>
  <c r="B1050" i="2"/>
  <c r="C1050" i="2"/>
  <c r="D1050" i="2"/>
  <c r="E1050" i="2"/>
  <c r="F1050" i="2"/>
  <c r="G1050" i="2"/>
  <c r="A1051" i="2"/>
  <c r="B1051" i="2"/>
  <c r="C1051" i="2"/>
  <c r="D1051" i="2"/>
  <c r="E1051" i="2"/>
  <c r="F1051" i="2"/>
  <c r="G1051" i="2"/>
  <c r="A1052" i="2"/>
  <c r="B1052" i="2"/>
  <c r="C1052" i="2"/>
  <c r="D1052" i="2"/>
  <c r="E1052" i="2"/>
  <c r="F1052" i="2"/>
  <c r="G1052" i="2"/>
  <c r="A1053" i="2"/>
  <c r="B1053" i="2"/>
  <c r="C1053" i="2"/>
  <c r="D1053" i="2"/>
  <c r="E1053" i="2"/>
  <c r="F1053" i="2"/>
  <c r="G1053" i="2"/>
  <c r="A1054" i="2"/>
  <c r="B1054" i="2"/>
  <c r="C1054" i="2"/>
  <c r="D1054" i="2"/>
  <c r="E1054" i="2"/>
  <c r="F1054" i="2"/>
  <c r="G1054" i="2"/>
  <c r="A1055" i="2"/>
  <c r="B1055" i="2"/>
  <c r="C1055" i="2"/>
  <c r="D1055" i="2"/>
  <c r="E1055" i="2"/>
  <c r="F1055" i="2"/>
  <c r="G1055" i="2"/>
  <c r="A1056" i="2"/>
  <c r="B1056" i="2"/>
  <c r="C1056" i="2"/>
  <c r="D1056" i="2"/>
  <c r="E1056" i="2"/>
  <c r="F1056" i="2"/>
  <c r="G1056" i="2"/>
  <c r="A1057" i="2"/>
  <c r="B1057" i="2"/>
  <c r="C1057" i="2"/>
  <c r="D1057" i="2"/>
  <c r="E1057" i="2"/>
  <c r="F1057" i="2"/>
  <c r="G1057" i="2"/>
  <c r="A1058" i="2"/>
  <c r="B1058" i="2"/>
  <c r="C1058" i="2"/>
  <c r="D1058" i="2"/>
  <c r="E1058" i="2"/>
  <c r="F1058" i="2"/>
  <c r="G1058" i="2"/>
  <c r="A1059" i="2"/>
  <c r="B1059" i="2"/>
  <c r="C1059" i="2"/>
  <c r="D1059" i="2"/>
  <c r="E1059" i="2"/>
  <c r="F1059" i="2"/>
  <c r="G1059" i="2"/>
  <c r="A1060" i="2"/>
  <c r="B1060" i="2"/>
  <c r="C1060" i="2"/>
  <c r="D1060" i="2"/>
  <c r="E1060" i="2"/>
  <c r="F1060" i="2"/>
  <c r="G1060" i="2"/>
  <c r="A1061" i="2"/>
  <c r="B1061" i="2"/>
  <c r="C1061" i="2"/>
  <c r="D1061" i="2"/>
  <c r="E1061" i="2"/>
  <c r="F1061" i="2"/>
  <c r="G1061" i="2"/>
  <c r="A1062" i="2"/>
  <c r="B1062" i="2"/>
  <c r="C1062" i="2"/>
  <c r="D1062" i="2"/>
  <c r="E1062" i="2"/>
  <c r="F1062" i="2"/>
  <c r="G1062" i="2"/>
  <c r="A1063" i="2"/>
  <c r="B1063" i="2"/>
  <c r="C1063" i="2"/>
  <c r="D1063" i="2"/>
  <c r="E1063" i="2"/>
  <c r="F1063" i="2"/>
  <c r="G1063" i="2"/>
  <c r="A1064" i="2"/>
  <c r="B1064" i="2"/>
  <c r="C1064" i="2"/>
  <c r="D1064" i="2"/>
  <c r="E1064" i="2"/>
  <c r="F1064" i="2"/>
  <c r="G1064" i="2"/>
  <c r="A1065" i="2"/>
  <c r="B1065" i="2"/>
  <c r="C1065" i="2"/>
  <c r="D1065" i="2"/>
  <c r="E1065" i="2"/>
  <c r="F1065" i="2"/>
  <c r="G1065" i="2"/>
  <c r="A1066" i="2"/>
  <c r="B1066" i="2"/>
  <c r="C1066" i="2"/>
  <c r="D1066" i="2"/>
  <c r="E1066" i="2"/>
  <c r="F1066" i="2"/>
  <c r="G1066" i="2"/>
  <c r="A1067" i="2"/>
  <c r="B1067" i="2"/>
  <c r="C1067" i="2"/>
  <c r="D1067" i="2"/>
  <c r="E1067" i="2"/>
  <c r="F1067" i="2"/>
  <c r="G1067" i="2"/>
  <c r="A1068" i="2"/>
  <c r="B1068" i="2"/>
  <c r="C1068" i="2"/>
  <c r="D1068" i="2"/>
  <c r="E1068" i="2"/>
  <c r="F1068" i="2"/>
  <c r="G1068" i="2"/>
  <c r="A1069" i="2"/>
  <c r="B1069" i="2"/>
  <c r="C1069" i="2"/>
  <c r="D1069" i="2"/>
  <c r="E1069" i="2"/>
  <c r="F1069" i="2"/>
  <c r="G1069" i="2"/>
  <c r="G3" i="2"/>
  <c r="F3" i="2"/>
  <c r="E3" i="2"/>
  <c r="D3" i="2"/>
  <c r="C3" i="2"/>
  <c r="B3" i="2"/>
  <c r="A3" i="2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1193" i="5"/>
  <c r="B1193" i="5"/>
  <c r="C1193" i="5"/>
  <c r="D1193" i="5"/>
  <c r="E1193" i="5"/>
  <c r="F1193" i="5"/>
  <c r="G1193" i="5"/>
  <c r="H1193" i="5"/>
  <c r="I1193" i="5"/>
  <c r="A1194" i="5"/>
  <c r="B1194" i="5"/>
  <c r="C1194" i="5"/>
  <c r="D1194" i="5"/>
  <c r="E1194" i="5"/>
  <c r="F1194" i="5"/>
  <c r="G1194" i="5"/>
  <c r="H1194" i="5"/>
  <c r="I1194" i="5"/>
  <c r="A1195" i="5"/>
  <c r="B1195" i="5"/>
  <c r="C1195" i="5"/>
  <c r="D1195" i="5"/>
  <c r="E1195" i="5"/>
  <c r="F1195" i="5"/>
  <c r="G1195" i="5"/>
  <c r="H1195" i="5"/>
  <c r="I1195" i="5"/>
  <c r="A1196" i="5"/>
  <c r="B1196" i="5"/>
  <c r="C1196" i="5"/>
  <c r="D1196" i="5"/>
  <c r="E1196" i="5"/>
  <c r="F1196" i="5"/>
  <c r="G1196" i="5"/>
  <c r="H1196" i="5"/>
  <c r="I1196" i="5"/>
  <c r="A1197" i="5"/>
  <c r="B1197" i="5"/>
  <c r="C1197" i="5"/>
  <c r="D1197" i="5"/>
  <c r="E1197" i="5"/>
  <c r="F1197" i="5"/>
  <c r="G1197" i="5"/>
  <c r="H1197" i="5"/>
  <c r="I1197" i="5"/>
  <c r="A1198" i="5"/>
  <c r="B1198" i="5"/>
  <c r="C1198" i="5"/>
  <c r="D1198" i="5"/>
  <c r="E1198" i="5"/>
  <c r="F1198" i="5"/>
  <c r="G1198" i="5"/>
  <c r="H1198" i="5"/>
  <c r="I1198" i="5"/>
  <c r="A1199" i="5"/>
  <c r="B1199" i="5"/>
  <c r="C1199" i="5"/>
  <c r="D1199" i="5"/>
  <c r="E1199" i="5"/>
  <c r="F1199" i="5"/>
  <c r="G1199" i="5"/>
  <c r="H1199" i="5"/>
  <c r="I1199" i="5"/>
  <c r="A1200" i="5"/>
  <c r="B1200" i="5"/>
  <c r="C1200" i="5"/>
  <c r="D1200" i="5"/>
  <c r="E1200" i="5"/>
  <c r="F1200" i="5"/>
  <c r="G1200" i="5"/>
  <c r="H1200" i="5"/>
  <c r="I1200" i="5"/>
  <c r="A1201" i="5"/>
  <c r="B1201" i="5"/>
  <c r="C1201" i="5"/>
  <c r="D1201" i="5"/>
  <c r="E1201" i="5"/>
  <c r="F1201" i="5"/>
  <c r="G1201" i="5"/>
  <c r="H1201" i="5"/>
  <c r="I1201" i="5"/>
  <c r="A1202" i="5"/>
  <c r="B1202" i="5"/>
  <c r="C1202" i="5"/>
  <c r="D1202" i="5"/>
  <c r="E1202" i="5"/>
  <c r="F1202" i="5"/>
  <c r="G1202" i="5"/>
  <c r="H1202" i="5"/>
  <c r="I1202" i="5"/>
  <c r="A1203" i="5"/>
  <c r="B1203" i="5"/>
  <c r="C1203" i="5"/>
  <c r="D1203" i="5"/>
  <c r="E1203" i="5"/>
  <c r="F1203" i="5"/>
  <c r="G1203" i="5"/>
  <c r="H1203" i="5"/>
  <c r="I1203" i="5"/>
  <c r="A1204" i="5"/>
  <c r="B1204" i="5"/>
  <c r="C1204" i="5"/>
  <c r="D1204" i="5"/>
  <c r="E1204" i="5"/>
  <c r="F1204" i="5"/>
  <c r="G1204" i="5"/>
  <c r="H1204" i="5"/>
  <c r="I1204" i="5"/>
  <c r="A1205" i="5"/>
  <c r="B1205" i="5"/>
  <c r="C1205" i="5"/>
  <c r="D1205" i="5"/>
  <c r="E1205" i="5"/>
  <c r="F1205" i="5"/>
  <c r="G1205" i="5"/>
  <c r="H1205" i="5"/>
  <c r="I1205" i="5"/>
  <c r="A1206" i="5"/>
  <c r="B1206" i="5"/>
  <c r="C1206" i="5"/>
  <c r="D1206" i="5"/>
  <c r="E1206" i="5"/>
  <c r="F1206" i="5"/>
  <c r="G1206" i="5"/>
  <c r="H1206" i="5"/>
  <c r="I1206" i="5"/>
  <c r="A1207" i="5"/>
  <c r="B1207" i="5"/>
  <c r="C1207" i="5"/>
  <c r="D1207" i="5"/>
  <c r="E1207" i="5"/>
  <c r="F1207" i="5"/>
  <c r="G1207" i="5"/>
  <c r="H1207" i="5"/>
  <c r="I1207" i="5"/>
  <c r="A1208" i="5"/>
  <c r="B1208" i="5"/>
  <c r="C1208" i="5"/>
  <c r="D1208" i="5"/>
  <c r="E1208" i="5"/>
  <c r="F1208" i="5"/>
  <c r="G1208" i="5"/>
  <c r="H1208" i="5"/>
  <c r="I1208" i="5"/>
  <c r="A1209" i="5"/>
  <c r="B1209" i="5"/>
  <c r="C1209" i="5"/>
  <c r="D1209" i="5"/>
  <c r="E1209" i="5"/>
  <c r="F1209" i="5"/>
  <c r="G1209" i="5"/>
  <c r="H1209" i="5"/>
  <c r="I1209" i="5"/>
  <c r="A1210" i="5"/>
  <c r="B1210" i="5"/>
  <c r="C1210" i="5"/>
  <c r="D1210" i="5"/>
  <c r="E1210" i="5"/>
  <c r="F1210" i="5"/>
  <c r="G1210" i="5"/>
  <c r="H1210" i="5"/>
  <c r="I1210" i="5"/>
  <c r="A1211" i="5"/>
  <c r="B1211" i="5"/>
  <c r="C1211" i="5"/>
  <c r="D1211" i="5"/>
  <c r="E1211" i="5"/>
  <c r="F1211" i="5"/>
  <c r="G1211" i="5"/>
  <c r="H1211" i="5"/>
  <c r="I1211" i="5"/>
  <c r="A1212" i="5"/>
  <c r="B1212" i="5"/>
  <c r="C1212" i="5"/>
  <c r="D1212" i="5"/>
  <c r="E1212" i="5"/>
  <c r="F1212" i="5"/>
  <c r="G1212" i="5"/>
  <c r="H1212" i="5"/>
  <c r="I1212" i="5"/>
  <c r="A1213" i="5"/>
  <c r="B1213" i="5"/>
  <c r="C1213" i="5"/>
  <c r="D1213" i="5"/>
  <c r="E1213" i="5"/>
  <c r="F1213" i="5"/>
  <c r="G1213" i="5"/>
  <c r="H1213" i="5"/>
  <c r="I1213" i="5"/>
  <c r="A1214" i="5"/>
  <c r="B1214" i="5"/>
  <c r="C1214" i="5"/>
  <c r="D1214" i="5"/>
  <c r="E1214" i="5"/>
  <c r="F1214" i="5"/>
  <c r="G1214" i="5"/>
  <c r="H1214" i="5"/>
  <c r="I1214" i="5"/>
  <c r="A1215" i="5"/>
  <c r="B1215" i="5"/>
  <c r="C1215" i="5"/>
  <c r="D1215" i="5"/>
  <c r="E1215" i="5"/>
  <c r="F1215" i="5"/>
  <c r="G1215" i="5"/>
  <c r="H1215" i="5"/>
  <c r="I1215" i="5"/>
  <c r="A1216" i="5"/>
  <c r="B1216" i="5"/>
  <c r="C1216" i="5"/>
  <c r="D1216" i="5"/>
  <c r="E1216" i="5"/>
  <c r="F1216" i="5"/>
  <c r="G1216" i="5"/>
  <c r="H1216" i="5"/>
  <c r="I1216" i="5"/>
  <c r="A1217" i="5"/>
  <c r="B1217" i="5"/>
  <c r="C1217" i="5"/>
  <c r="D1217" i="5"/>
  <c r="E1217" i="5"/>
  <c r="F1217" i="5"/>
  <c r="G1217" i="5"/>
  <c r="H1217" i="5"/>
  <c r="I1217" i="5"/>
  <c r="A1218" i="5"/>
  <c r="B1218" i="5"/>
  <c r="C1218" i="5"/>
  <c r="D1218" i="5"/>
  <c r="E1218" i="5"/>
  <c r="F1218" i="5"/>
  <c r="G1218" i="5"/>
  <c r="H1218" i="5"/>
  <c r="I1218" i="5"/>
  <c r="A1219" i="5"/>
  <c r="B1219" i="5"/>
  <c r="C1219" i="5"/>
  <c r="D1219" i="5"/>
  <c r="E1219" i="5"/>
  <c r="F1219" i="5"/>
  <c r="G1219" i="5"/>
  <c r="H1219" i="5"/>
  <c r="I1219" i="5"/>
  <c r="A1220" i="5"/>
  <c r="B1220" i="5"/>
  <c r="C1220" i="5"/>
  <c r="D1220" i="5"/>
  <c r="E1220" i="5"/>
  <c r="F1220" i="5"/>
  <c r="G1220" i="5"/>
  <c r="H1220" i="5"/>
  <c r="I1220" i="5"/>
  <c r="A1221" i="5"/>
  <c r="B1221" i="5"/>
  <c r="C1221" i="5"/>
  <c r="D1221" i="5"/>
  <c r="E1221" i="5"/>
  <c r="F1221" i="5"/>
  <c r="G1221" i="5"/>
  <c r="H1221" i="5"/>
  <c r="I1221" i="5"/>
  <c r="A1222" i="5"/>
  <c r="B1222" i="5"/>
  <c r="C1222" i="5"/>
  <c r="D1222" i="5"/>
  <c r="E1222" i="5"/>
  <c r="F1222" i="5"/>
  <c r="G1222" i="5"/>
  <c r="H1222" i="5"/>
  <c r="I1222" i="5"/>
  <c r="A1223" i="5"/>
  <c r="B1223" i="5"/>
  <c r="C1223" i="5"/>
  <c r="D1223" i="5"/>
  <c r="E1223" i="5"/>
  <c r="F1223" i="5"/>
  <c r="G1223" i="5"/>
  <c r="H1223" i="5"/>
  <c r="I1223" i="5"/>
  <c r="A1224" i="5"/>
  <c r="B1224" i="5"/>
  <c r="C1224" i="5"/>
  <c r="D1224" i="5"/>
  <c r="E1224" i="5"/>
  <c r="F1224" i="5"/>
  <c r="G1224" i="5"/>
  <c r="H1224" i="5"/>
  <c r="I1224" i="5"/>
  <c r="A1225" i="5"/>
  <c r="B1225" i="5"/>
  <c r="C1225" i="5"/>
  <c r="D1225" i="5"/>
  <c r="E1225" i="5"/>
  <c r="F1225" i="5"/>
  <c r="G1225" i="5"/>
  <c r="H1225" i="5"/>
  <c r="I1225" i="5"/>
  <c r="A1226" i="5"/>
  <c r="B1226" i="5"/>
  <c r="C1226" i="5"/>
  <c r="D1226" i="5"/>
  <c r="E1226" i="5"/>
  <c r="F1226" i="5"/>
  <c r="G1226" i="5"/>
  <c r="H1226" i="5"/>
  <c r="I1226" i="5"/>
  <c r="A1227" i="5"/>
  <c r="B1227" i="5"/>
  <c r="C1227" i="5"/>
  <c r="D1227" i="5"/>
  <c r="E1227" i="5"/>
  <c r="F1227" i="5"/>
  <c r="G1227" i="5"/>
  <c r="H1227" i="5"/>
  <c r="I1227" i="5"/>
  <c r="A1228" i="5"/>
  <c r="B1228" i="5"/>
  <c r="C1228" i="5"/>
  <c r="D1228" i="5"/>
  <c r="E1228" i="5"/>
  <c r="F1228" i="5"/>
  <c r="G1228" i="5"/>
  <c r="H1228" i="5"/>
  <c r="I1228" i="5"/>
  <c r="A1229" i="5"/>
  <c r="B1229" i="5"/>
  <c r="C1229" i="5"/>
  <c r="D1229" i="5"/>
  <c r="E1229" i="5"/>
  <c r="F1229" i="5"/>
  <c r="G1229" i="5"/>
  <c r="H1229" i="5"/>
  <c r="I1229" i="5"/>
  <c r="A1230" i="5"/>
  <c r="B1230" i="5"/>
  <c r="C1230" i="5"/>
  <c r="D1230" i="5"/>
  <c r="E1230" i="5"/>
  <c r="F1230" i="5"/>
  <c r="G1230" i="5"/>
  <c r="H1230" i="5"/>
  <c r="I1230" i="5"/>
  <c r="A1231" i="5"/>
  <c r="B1231" i="5"/>
  <c r="C1231" i="5"/>
  <c r="D1231" i="5"/>
  <c r="E1231" i="5"/>
  <c r="F1231" i="5"/>
  <c r="G1231" i="5"/>
  <c r="H1231" i="5"/>
  <c r="I1231" i="5"/>
  <c r="A1232" i="5"/>
  <c r="B1232" i="5"/>
  <c r="C1232" i="5"/>
  <c r="D1232" i="5"/>
  <c r="E1232" i="5"/>
  <c r="F1232" i="5"/>
  <c r="G1232" i="5"/>
  <c r="H1232" i="5"/>
  <c r="I1232" i="5"/>
  <c r="A1233" i="5"/>
  <c r="B1233" i="5"/>
  <c r="C1233" i="5"/>
  <c r="D1233" i="5"/>
  <c r="E1233" i="5"/>
  <c r="F1233" i="5"/>
  <c r="G1233" i="5"/>
  <c r="H1233" i="5"/>
  <c r="I1233" i="5"/>
  <c r="A1234" i="5"/>
  <c r="B1234" i="5"/>
  <c r="C1234" i="5"/>
  <c r="D1234" i="5"/>
  <c r="E1234" i="5"/>
  <c r="F1234" i="5"/>
  <c r="G1234" i="5"/>
  <c r="H1234" i="5"/>
  <c r="I1234" i="5"/>
  <c r="A1235" i="5"/>
  <c r="B1235" i="5"/>
  <c r="C1235" i="5"/>
  <c r="D1235" i="5"/>
  <c r="E1235" i="5"/>
  <c r="F1235" i="5"/>
  <c r="G1235" i="5"/>
  <c r="H1235" i="5"/>
  <c r="I1235" i="5"/>
  <c r="A1236" i="5"/>
  <c r="B1236" i="5"/>
  <c r="C1236" i="5"/>
  <c r="D1236" i="5"/>
  <c r="E1236" i="5"/>
  <c r="F1236" i="5"/>
  <c r="G1236" i="5"/>
  <c r="H1236" i="5"/>
  <c r="I1236" i="5"/>
  <c r="A1237" i="5"/>
  <c r="B1237" i="5"/>
  <c r="C1237" i="5"/>
  <c r="D1237" i="5"/>
  <c r="E1237" i="5"/>
  <c r="F1237" i="5"/>
  <c r="G1237" i="5"/>
  <c r="H1237" i="5"/>
  <c r="I1237" i="5"/>
  <c r="A1238" i="5"/>
  <c r="B1238" i="5"/>
  <c r="C1238" i="5"/>
  <c r="D1238" i="5"/>
  <c r="E1238" i="5"/>
  <c r="F1238" i="5"/>
  <c r="G1238" i="5"/>
  <c r="H1238" i="5"/>
  <c r="I1238" i="5"/>
  <c r="A1239" i="5"/>
  <c r="B1239" i="5"/>
  <c r="C1239" i="5"/>
  <c r="D1239" i="5"/>
  <c r="E1239" i="5"/>
  <c r="F1239" i="5"/>
  <c r="G1239" i="5"/>
  <c r="H1239" i="5"/>
  <c r="I1239" i="5"/>
  <c r="A1240" i="5"/>
  <c r="B1240" i="5"/>
  <c r="C1240" i="5"/>
  <c r="D1240" i="5"/>
  <c r="E1240" i="5"/>
  <c r="F1240" i="5"/>
  <c r="G1240" i="5"/>
  <c r="H1240" i="5"/>
  <c r="I1240" i="5"/>
  <c r="A1241" i="5"/>
  <c r="B1241" i="5"/>
  <c r="C1241" i="5"/>
  <c r="D1241" i="5"/>
  <c r="E1241" i="5"/>
  <c r="F1241" i="5"/>
  <c r="G1241" i="5"/>
  <c r="H1241" i="5"/>
  <c r="I1241" i="5"/>
  <c r="A1242" i="5"/>
  <c r="B1242" i="5"/>
  <c r="C1242" i="5"/>
  <c r="D1242" i="5"/>
  <c r="E1242" i="5"/>
  <c r="F1242" i="5"/>
  <c r="G1242" i="5"/>
  <c r="H1242" i="5"/>
  <c r="I1242" i="5"/>
  <c r="A1243" i="5"/>
  <c r="B1243" i="5"/>
  <c r="C1243" i="5"/>
  <c r="D1243" i="5"/>
  <c r="E1243" i="5"/>
  <c r="F1243" i="5"/>
  <c r="G1243" i="5"/>
  <c r="H1243" i="5"/>
  <c r="I1243" i="5"/>
  <c r="A1244" i="5"/>
  <c r="B1244" i="5"/>
  <c r="C1244" i="5"/>
  <c r="D1244" i="5"/>
  <c r="E1244" i="5"/>
  <c r="F1244" i="5"/>
  <c r="G1244" i="5"/>
  <c r="H1244" i="5"/>
  <c r="I1244" i="5"/>
  <c r="A1245" i="5"/>
  <c r="B1245" i="5"/>
  <c r="C1245" i="5"/>
  <c r="D1245" i="5"/>
  <c r="E1245" i="5"/>
  <c r="F1245" i="5"/>
  <c r="G1245" i="5"/>
  <c r="H1245" i="5"/>
  <c r="I1245" i="5"/>
  <c r="A1246" i="5"/>
  <c r="B1246" i="5"/>
  <c r="C1246" i="5"/>
  <c r="D1246" i="5"/>
  <c r="E1246" i="5"/>
  <c r="F1246" i="5"/>
  <c r="G1246" i="5"/>
  <c r="H1246" i="5"/>
  <c r="I1246" i="5"/>
  <c r="A1247" i="5"/>
  <c r="B1247" i="5"/>
  <c r="C1247" i="5"/>
  <c r="D1247" i="5"/>
  <c r="E1247" i="5"/>
  <c r="F1247" i="5"/>
  <c r="G1247" i="5"/>
  <c r="H1247" i="5"/>
  <c r="I1247" i="5"/>
  <c r="A1248" i="5"/>
  <c r="B1248" i="5"/>
  <c r="C1248" i="5"/>
  <c r="D1248" i="5"/>
  <c r="E1248" i="5"/>
  <c r="F1248" i="5"/>
  <c r="G1248" i="5"/>
  <c r="H1248" i="5"/>
  <c r="I1248" i="5"/>
  <c r="A1249" i="5"/>
  <c r="B1249" i="5"/>
  <c r="C1249" i="5"/>
  <c r="D1249" i="5"/>
  <c r="E1249" i="5"/>
  <c r="F1249" i="5"/>
  <c r="G1249" i="5"/>
  <c r="H1249" i="5"/>
  <c r="I1249" i="5"/>
  <c r="A1250" i="5"/>
  <c r="B1250" i="5"/>
  <c r="C1250" i="5"/>
  <c r="D1250" i="5"/>
  <c r="E1250" i="5"/>
  <c r="F1250" i="5"/>
  <c r="G1250" i="5"/>
  <c r="H1250" i="5"/>
  <c r="I1250" i="5"/>
  <c r="A1251" i="5"/>
  <c r="B1251" i="5"/>
  <c r="C1251" i="5"/>
  <c r="D1251" i="5"/>
  <c r="E1251" i="5"/>
  <c r="F1251" i="5"/>
  <c r="G1251" i="5"/>
  <c r="H1251" i="5"/>
  <c r="I1251" i="5"/>
  <c r="A1252" i="5"/>
  <c r="B1252" i="5"/>
  <c r="C1252" i="5"/>
  <c r="D1252" i="5"/>
  <c r="E1252" i="5"/>
  <c r="F1252" i="5"/>
  <c r="G1252" i="5"/>
  <c r="H1252" i="5"/>
  <c r="I1252" i="5"/>
  <c r="A1253" i="5"/>
  <c r="B1253" i="5"/>
  <c r="C1253" i="5"/>
  <c r="D1253" i="5"/>
  <c r="E1253" i="5"/>
  <c r="F1253" i="5"/>
  <c r="G1253" i="5"/>
  <c r="H1253" i="5"/>
  <c r="I1253" i="5"/>
  <c r="A1254" i="5"/>
  <c r="B1254" i="5"/>
  <c r="C1254" i="5"/>
  <c r="D1254" i="5"/>
  <c r="E1254" i="5"/>
  <c r="F1254" i="5"/>
  <c r="G1254" i="5"/>
  <c r="H1254" i="5"/>
  <c r="I1254" i="5"/>
  <c r="A1255" i="5"/>
  <c r="B1255" i="5"/>
  <c r="C1255" i="5"/>
  <c r="D1255" i="5"/>
  <c r="E1255" i="5"/>
  <c r="F1255" i="5"/>
  <c r="G1255" i="5"/>
  <c r="H1255" i="5"/>
  <c r="I1255" i="5"/>
  <c r="A1256" i="5"/>
  <c r="B1256" i="5"/>
  <c r="C1256" i="5"/>
  <c r="D1256" i="5"/>
  <c r="E1256" i="5"/>
  <c r="F1256" i="5"/>
  <c r="G1256" i="5"/>
  <c r="H1256" i="5"/>
  <c r="I1256" i="5"/>
  <c r="A1257" i="5"/>
  <c r="B1257" i="5"/>
  <c r="C1257" i="5"/>
  <c r="D1257" i="5"/>
  <c r="E1257" i="5"/>
  <c r="F1257" i="5"/>
  <c r="G1257" i="5"/>
  <c r="H1257" i="5"/>
  <c r="I1257" i="5"/>
  <c r="A1258" i="5"/>
  <c r="B1258" i="5"/>
  <c r="C1258" i="5"/>
  <c r="D1258" i="5"/>
  <c r="E1258" i="5"/>
  <c r="F1258" i="5"/>
  <c r="G1258" i="5"/>
  <c r="H1258" i="5"/>
  <c r="I1258" i="5"/>
  <c r="A1259" i="5"/>
  <c r="B1259" i="5"/>
  <c r="C1259" i="5"/>
  <c r="D1259" i="5"/>
  <c r="E1259" i="5"/>
  <c r="F1259" i="5"/>
  <c r="G1259" i="5"/>
  <c r="H1259" i="5"/>
  <c r="I1259" i="5"/>
  <c r="A1260" i="5"/>
  <c r="B1260" i="5"/>
  <c r="C1260" i="5"/>
  <c r="D1260" i="5"/>
  <c r="E1260" i="5"/>
  <c r="F1260" i="5"/>
  <c r="G1260" i="5"/>
  <c r="H1260" i="5"/>
  <c r="I1260" i="5"/>
  <c r="A1261" i="5"/>
  <c r="B1261" i="5"/>
  <c r="C1261" i="5"/>
  <c r="D1261" i="5"/>
  <c r="E1261" i="5"/>
  <c r="F1261" i="5"/>
  <c r="G1261" i="5"/>
  <c r="H1261" i="5"/>
  <c r="I1261" i="5"/>
  <c r="A1262" i="5"/>
  <c r="B1262" i="5"/>
  <c r="C1262" i="5"/>
  <c r="D1262" i="5"/>
  <c r="E1262" i="5"/>
  <c r="F1262" i="5"/>
  <c r="G1262" i="5"/>
  <c r="H1262" i="5"/>
  <c r="I1262" i="5"/>
  <c r="A1263" i="5"/>
  <c r="B1263" i="5"/>
  <c r="C1263" i="5"/>
  <c r="D1263" i="5"/>
  <c r="E1263" i="5"/>
  <c r="F1263" i="5"/>
  <c r="G1263" i="5"/>
  <c r="H1263" i="5"/>
  <c r="I1263" i="5"/>
  <c r="A1264" i="5"/>
  <c r="B1264" i="5"/>
  <c r="C1264" i="5"/>
  <c r="D1264" i="5"/>
  <c r="E1264" i="5"/>
  <c r="F1264" i="5"/>
  <c r="G1264" i="5"/>
  <c r="H1264" i="5"/>
  <c r="I1264" i="5"/>
  <c r="A1265" i="5"/>
  <c r="B1265" i="5"/>
  <c r="C1265" i="5"/>
  <c r="D1265" i="5"/>
  <c r="E1265" i="5"/>
  <c r="F1265" i="5"/>
  <c r="G1265" i="5"/>
  <c r="H1265" i="5"/>
  <c r="I1265" i="5"/>
  <c r="A1266" i="5"/>
  <c r="B1266" i="5"/>
  <c r="C1266" i="5"/>
  <c r="D1266" i="5"/>
  <c r="E1266" i="5"/>
  <c r="F1266" i="5"/>
  <c r="G1266" i="5"/>
  <c r="H1266" i="5"/>
  <c r="I1266" i="5"/>
  <c r="A1267" i="5"/>
  <c r="B1267" i="5"/>
  <c r="C1267" i="5"/>
  <c r="D1267" i="5"/>
  <c r="E1267" i="5"/>
  <c r="F1267" i="5"/>
  <c r="G1267" i="5"/>
  <c r="H1267" i="5"/>
  <c r="I1267" i="5"/>
  <c r="A1268" i="5"/>
  <c r="B1268" i="5"/>
  <c r="C1268" i="5"/>
  <c r="D1268" i="5"/>
  <c r="E1268" i="5"/>
  <c r="F1268" i="5"/>
  <c r="G1268" i="5"/>
  <c r="H1268" i="5"/>
  <c r="I1268" i="5"/>
  <c r="A1269" i="5"/>
  <c r="B1269" i="5"/>
  <c r="C1269" i="5"/>
  <c r="D1269" i="5"/>
  <c r="E1269" i="5"/>
  <c r="F1269" i="5"/>
  <c r="G1269" i="5"/>
  <c r="H1269" i="5"/>
  <c r="I1269" i="5"/>
  <c r="A1270" i="5"/>
  <c r="B1270" i="5"/>
  <c r="C1270" i="5"/>
  <c r="D1270" i="5"/>
  <c r="E1270" i="5"/>
  <c r="F1270" i="5"/>
  <c r="G1270" i="5"/>
  <c r="H1270" i="5"/>
  <c r="I1270" i="5"/>
  <c r="A1271" i="5"/>
  <c r="B1271" i="5"/>
  <c r="C1271" i="5"/>
  <c r="D1271" i="5"/>
  <c r="E1271" i="5"/>
  <c r="F1271" i="5"/>
  <c r="G1271" i="5"/>
  <c r="H1271" i="5"/>
  <c r="I1271" i="5"/>
  <c r="A1272" i="5"/>
  <c r="B1272" i="5"/>
  <c r="C1272" i="5"/>
  <c r="D1272" i="5"/>
  <c r="E1272" i="5"/>
  <c r="F1272" i="5"/>
  <c r="G1272" i="5"/>
  <c r="H1272" i="5"/>
  <c r="I1272" i="5"/>
  <c r="A1273" i="5"/>
  <c r="B1273" i="5"/>
  <c r="C1273" i="5"/>
  <c r="D1273" i="5"/>
  <c r="E1273" i="5"/>
  <c r="F1273" i="5"/>
  <c r="G1273" i="5"/>
  <c r="H1273" i="5"/>
  <c r="I1273" i="5"/>
  <c r="A1274" i="5"/>
  <c r="B1274" i="5"/>
  <c r="C1274" i="5"/>
  <c r="D1274" i="5"/>
  <c r="E1274" i="5"/>
  <c r="F1274" i="5"/>
  <c r="G1274" i="5"/>
  <c r="H1274" i="5"/>
  <c r="I1274" i="5"/>
  <c r="A1275" i="5"/>
  <c r="B1275" i="5"/>
  <c r="C1275" i="5"/>
  <c r="D1275" i="5"/>
  <c r="E1275" i="5"/>
  <c r="F1275" i="5"/>
  <c r="G1275" i="5"/>
  <c r="H1275" i="5"/>
  <c r="I1275" i="5"/>
  <c r="A1276" i="5"/>
  <c r="B1276" i="5"/>
  <c r="C1276" i="5"/>
  <c r="D1276" i="5"/>
  <c r="E1276" i="5"/>
  <c r="F1276" i="5"/>
  <c r="G1276" i="5"/>
  <c r="H1276" i="5"/>
  <c r="I1276" i="5"/>
  <c r="A1277" i="5"/>
  <c r="B1277" i="5"/>
  <c r="C1277" i="5"/>
  <c r="D1277" i="5"/>
  <c r="E1277" i="5"/>
  <c r="F1277" i="5"/>
  <c r="G1277" i="5"/>
  <c r="H1277" i="5"/>
  <c r="I1277" i="5"/>
  <c r="A1278" i="5"/>
  <c r="B1278" i="5"/>
  <c r="C1278" i="5"/>
  <c r="D1278" i="5"/>
  <c r="E1278" i="5"/>
  <c r="F1278" i="5"/>
  <c r="G1278" i="5"/>
  <c r="H1278" i="5"/>
  <c r="I1278" i="5"/>
  <c r="A1279" i="5"/>
  <c r="B1279" i="5"/>
  <c r="C1279" i="5"/>
  <c r="D1279" i="5"/>
  <c r="E1279" i="5"/>
  <c r="F1279" i="5"/>
  <c r="G1279" i="5"/>
  <c r="H1279" i="5"/>
  <c r="I1279" i="5"/>
  <c r="A1280" i="5"/>
  <c r="B1280" i="5"/>
  <c r="C1280" i="5"/>
  <c r="D1280" i="5"/>
  <c r="E1280" i="5"/>
  <c r="F1280" i="5"/>
  <c r="G1280" i="5"/>
  <c r="H1280" i="5"/>
  <c r="I1280" i="5"/>
  <c r="A1281" i="5"/>
  <c r="B1281" i="5"/>
  <c r="C1281" i="5"/>
  <c r="D1281" i="5"/>
  <c r="E1281" i="5"/>
  <c r="F1281" i="5"/>
  <c r="G1281" i="5"/>
  <c r="H1281" i="5"/>
  <c r="I1281" i="5"/>
  <c r="A1282" i="5"/>
  <c r="B1282" i="5"/>
  <c r="C1282" i="5"/>
  <c r="D1282" i="5"/>
  <c r="E1282" i="5"/>
  <c r="F1282" i="5"/>
  <c r="G1282" i="5"/>
  <c r="H1282" i="5"/>
  <c r="I1282" i="5"/>
  <c r="A1283" i="5"/>
  <c r="B1283" i="5"/>
  <c r="C1283" i="5"/>
  <c r="D1283" i="5"/>
  <c r="E1283" i="5"/>
  <c r="F1283" i="5"/>
  <c r="G1283" i="5"/>
  <c r="H1283" i="5"/>
  <c r="I1283" i="5"/>
  <c r="A1284" i="5"/>
  <c r="B1284" i="5"/>
  <c r="C1284" i="5"/>
  <c r="D1284" i="5"/>
  <c r="E1284" i="5"/>
  <c r="F1284" i="5"/>
  <c r="G1284" i="5"/>
  <c r="H1284" i="5"/>
  <c r="I1284" i="5"/>
  <c r="A1285" i="5"/>
  <c r="B1285" i="5"/>
  <c r="C1285" i="5"/>
  <c r="D1285" i="5"/>
  <c r="E1285" i="5"/>
  <c r="F1285" i="5"/>
  <c r="G1285" i="5"/>
  <c r="H1285" i="5"/>
  <c r="I1285" i="5"/>
  <c r="A1286" i="5"/>
  <c r="B1286" i="5"/>
  <c r="C1286" i="5"/>
  <c r="D1286" i="5"/>
  <c r="E1286" i="5"/>
  <c r="F1286" i="5"/>
  <c r="G1286" i="5"/>
  <c r="H1286" i="5"/>
  <c r="I1286" i="5"/>
  <c r="A1287" i="5"/>
  <c r="B1287" i="5"/>
  <c r="C1287" i="5"/>
  <c r="D1287" i="5"/>
  <c r="E1287" i="5"/>
  <c r="F1287" i="5"/>
  <c r="G1287" i="5"/>
  <c r="H1287" i="5"/>
  <c r="I1287" i="5"/>
  <c r="A1288" i="5"/>
  <c r="B1288" i="5"/>
  <c r="C1288" i="5"/>
  <c r="D1288" i="5"/>
  <c r="E1288" i="5"/>
  <c r="F1288" i="5"/>
  <c r="G1288" i="5"/>
  <c r="H1288" i="5"/>
  <c r="I1288" i="5"/>
  <c r="A1289" i="5"/>
  <c r="B1289" i="5"/>
  <c r="C1289" i="5"/>
  <c r="D1289" i="5"/>
  <c r="E1289" i="5"/>
  <c r="F1289" i="5"/>
  <c r="G1289" i="5"/>
  <c r="H1289" i="5"/>
  <c r="I1289" i="5"/>
  <c r="A1290" i="5"/>
  <c r="B1290" i="5"/>
  <c r="C1290" i="5"/>
  <c r="D1290" i="5"/>
  <c r="E1290" i="5"/>
  <c r="F1290" i="5"/>
  <c r="G1290" i="5"/>
  <c r="H1290" i="5"/>
  <c r="I1290" i="5"/>
  <c r="A1291" i="5"/>
  <c r="B1291" i="5"/>
  <c r="C1291" i="5"/>
  <c r="D1291" i="5"/>
  <c r="E1291" i="5"/>
  <c r="F1291" i="5"/>
  <c r="G1291" i="5"/>
  <c r="H1291" i="5"/>
  <c r="I1291" i="5"/>
  <c r="A1292" i="5"/>
  <c r="B1292" i="5"/>
  <c r="C1292" i="5"/>
  <c r="D1292" i="5"/>
  <c r="E1292" i="5"/>
  <c r="F1292" i="5"/>
  <c r="G1292" i="5"/>
  <c r="H1292" i="5"/>
  <c r="I1292" i="5"/>
  <c r="A1293" i="5"/>
  <c r="B1293" i="5"/>
  <c r="C1293" i="5"/>
  <c r="D1293" i="5"/>
  <c r="E1293" i="5"/>
  <c r="F1293" i="5"/>
  <c r="G1293" i="5"/>
  <c r="H1293" i="5"/>
  <c r="I1293" i="5"/>
  <c r="A1294" i="5"/>
  <c r="B1294" i="5"/>
  <c r="C1294" i="5"/>
  <c r="D1294" i="5"/>
  <c r="E1294" i="5"/>
  <c r="F1294" i="5"/>
  <c r="G1294" i="5"/>
  <c r="H1294" i="5"/>
  <c r="I1294" i="5"/>
  <c r="A1295" i="5"/>
  <c r="B1295" i="5"/>
  <c r="C1295" i="5"/>
  <c r="D1295" i="5"/>
  <c r="E1295" i="5"/>
  <c r="F1295" i="5"/>
  <c r="G1295" i="5"/>
  <c r="H1295" i="5"/>
  <c r="I1295" i="5"/>
  <c r="A1296" i="5"/>
  <c r="B1296" i="5"/>
  <c r="C1296" i="5"/>
  <c r="D1296" i="5"/>
  <c r="E1296" i="5"/>
  <c r="F1296" i="5"/>
  <c r="G1296" i="5"/>
  <c r="H1296" i="5"/>
  <c r="I1296" i="5"/>
  <c r="A1297" i="5"/>
  <c r="B1297" i="5"/>
  <c r="C1297" i="5"/>
  <c r="D1297" i="5"/>
  <c r="E1297" i="5"/>
  <c r="F1297" i="5"/>
  <c r="G1297" i="5"/>
  <c r="H1297" i="5"/>
  <c r="I1297" i="5"/>
  <c r="A1298" i="5"/>
  <c r="B1298" i="5"/>
  <c r="C1298" i="5"/>
  <c r="D1298" i="5"/>
  <c r="E1298" i="5"/>
  <c r="F1298" i="5"/>
  <c r="G1298" i="5"/>
  <c r="H1298" i="5"/>
  <c r="I1298" i="5"/>
  <c r="A1299" i="5"/>
  <c r="B1299" i="5"/>
  <c r="C1299" i="5"/>
  <c r="D1299" i="5"/>
  <c r="E1299" i="5"/>
  <c r="F1299" i="5"/>
  <c r="G1299" i="5"/>
  <c r="H1299" i="5"/>
  <c r="I1299" i="5"/>
  <c r="A1300" i="5"/>
  <c r="B1300" i="5"/>
  <c r="C1300" i="5"/>
  <c r="D1300" i="5"/>
  <c r="E1300" i="5"/>
  <c r="F1300" i="5"/>
  <c r="G1300" i="5"/>
  <c r="H1300" i="5"/>
  <c r="I1300" i="5"/>
  <c r="A1301" i="5"/>
  <c r="B1301" i="5"/>
  <c r="C1301" i="5"/>
  <c r="D1301" i="5"/>
  <c r="E1301" i="5"/>
  <c r="F1301" i="5"/>
  <c r="G1301" i="5"/>
  <c r="H1301" i="5"/>
  <c r="I1301" i="5"/>
  <c r="A1302" i="5"/>
  <c r="B1302" i="5"/>
  <c r="C1302" i="5"/>
  <c r="D1302" i="5"/>
  <c r="E1302" i="5"/>
  <c r="F1302" i="5"/>
  <c r="G1302" i="5"/>
  <c r="H1302" i="5"/>
  <c r="I1302" i="5"/>
  <c r="A1303" i="5"/>
  <c r="B1303" i="5"/>
  <c r="C1303" i="5"/>
  <c r="D1303" i="5"/>
  <c r="E1303" i="5"/>
  <c r="F1303" i="5"/>
  <c r="G1303" i="5"/>
  <c r="H1303" i="5"/>
  <c r="I1303" i="5"/>
  <c r="A1304" i="5"/>
  <c r="B1304" i="5"/>
  <c r="C1304" i="5"/>
  <c r="D1304" i="5"/>
  <c r="E1304" i="5"/>
  <c r="F1304" i="5"/>
  <c r="G1304" i="5"/>
  <c r="H1304" i="5"/>
  <c r="I1304" i="5"/>
  <c r="A1305" i="5"/>
  <c r="B1305" i="5"/>
  <c r="C1305" i="5"/>
  <c r="D1305" i="5"/>
  <c r="E1305" i="5"/>
  <c r="F1305" i="5"/>
  <c r="G1305" i="5"/>
  <c r="H1305" i="5"/>
  <c r="I1305" i="5"/>
  <c r="A1306" i="5"/>
  <c r="B1306" i="5"/>
  <c r="C1306" i="5"/>
  <c r="D1306" i="5"/>
  <c r="E1306" i="5"/>
  <c r="F1306" i="5"/>
  <c r="G1306" i="5"/>
  <c r="H1306" i="5"/>
  <c r="I1306" i="5"/>
  <c r="A1307" i="5"/>
  <c r="B1307" i="5"/>
  <c r="C1307" i="5"/>
  <c r="D1307" i="5"/>
  <c r="E1307" i="5"/>
  <c r="F1307" i="5"/>
  <c r="G1307" i="5"/>
  <c r="H1307" i="5"/>
  <c r="I1307" i="5"/>
  <c r="A1308" i="5"/>
  <c r="B1308" i="5"/>
  <c r="C1308" i="5"/>
  <c r="D1308" i="5"/>
  <c r="E1308" i="5"/>
  <c r="F1308" i="5"/>
  <c r="G1308" i="5"/>
  <c r="H1308" i="5"/>
  <c r="I1308" i="5"/>
  <c r="A1309" i="5"/>
  <c r="B1309" i="5"/>
  <c r="C1309" i="5"/>
  <c r="D1309" i="5"/>
  <c r="E1309" i="5"/>
  <c r="F1309" i="5"/>
  <c r="G1309" i="5"/>
  <c r="H1309" i="5"/>
  <c r="I1309" i="5"/>
  <c r="A1310" i="5"/>
  <c r="B1310" i="5"/>
  <c r="C1310" i="5"/>
  <c r="D1310" i="5"/>
  <c r="E1310" i="5"/>
  <c r="F1310" i="5"/>
  <c r="G1310" i="5"/>
  <c r="H1310" i="5"/>
  <c r="I1310" i="5"/>
  <c r="A1311" i="5"/>
  <c r="B1311" i="5"/>
  <c r="C1311" i="5"/>
  <c r="D1311" i="5"/>
  <c r="E1311" i="5"/>
  <c r="F1311" i="5"/>
  <c r="G1311" i="5"/>
  <c r="H1311" i="5"/>
  <c r="I1311" i="5"/>
  <c r="A1312" i="5"/>
  <c r="B1312" i="5"/>
  <c r="C1312" i="5"/>
  <c r="D1312" i="5"/>
  <c r="E1312" i="5"/>
  <c r="F1312" i="5"/>
  <c r="G1312" i="5"/>
  <c r="H1312" i="5"/>
  <c r="I1312" i="5"/>
  <c r="A1313" i="5"/>
  <c r="B1313" i="5"/>
  <c r="C1313" i="5"/>
  <c r="D1313" i="5"/>
  <c r="E1313" i="5"/>
  <c r="F1313" i="5"/>
  <c r="G1313" i="5"/>
  <c r="H1313" i="5"/>
  <c r="I1313" i="5"/>
  <c r="A1314" i="5"/>
  <c r="B1314" i="5"/>
  <c r="C1314" i="5"/>
  <c r="D1314" i="5"/>
  <c r="E1314" i="5"/>
  <c r="F1314" i="5"/>
  <c r="G1314" i="5"/>
  <c r="H1314" i="5"/>
  <c r="I1314" i="5"/>
  <c r="A1315" i="5"/>
  <c r="B1315" i="5"/>
  <c r="C1315" i="5"/>
  <c r="D1315" i="5"/>
  <c r="E1315" i="5"/>
  <c r="F1315" i="5"/>
  <c r="G1315" i="5"/>
  <c r="H1315" i="5"/>
  <c r="I1315" i="5"/>
  <c r="A1316" i="5"/>
  <c r="B1316" i="5"/>
  <c r="C1316" i="5"/>
  <c r="D1316" i="5"/>
  <c r="E1316" i="5"/>
  <c r="F1316" i="5"/>
  <c r="G1316" i="5"/>
  <c r="H1316" i="5"/>
  <c r="I1316" i="5"/>
  <c r="A1317" i="5"/>
  <c r="B1317" i="5"/>
  <c r="C1317" i="5"/>
  <c r="D1317" i="5"/>
  <c r="E1317" i="5"/>
  <c r="F1317" i="5"/>
  <c r="G1317" i="5"/>
  <c r="H1317" i="5"/>
  <c r="I1317" i="5"/>
  <c r="A1318" i="5"/>
  <c r="B1318" i="5"/>
  <c r="C1318" i="5"/>
  <c r="D1318" i="5"/>
  <c r="E1318" i="5"/>
  <c r="F1318" i="5"/>
  <c r="G1318" i="5"/>
  <c r="H1318" i="5"/>
  <c r="I1318" i="5"/>
  <c r="A1319" i="5"/>
  <c r="B1319" i="5"/>
  <c r="C1319" i="5"/>
  <c r="D1319" i="5"/>
  <c r="E1319" i="5"/>
  <c r="F1319" i="5"/>
  <c r="G1319" i="5"/>
  <c r="H1319" i="5"/>
  <c r="I1319" i="5"/>
  <c r="A1320" i="5"/>
  <c r="B1320" i="5"/>
  <c r="C1320" i="5"/>
  <c r="D1320" i="5"/>
  <c r="E1320" i="5"/>
  <c r="F1320" i="5"/>
  <c r="G1320" i="5"/>
  <c r="H1320" i="5"/>
  <c r="I1320" i="5"/>
  <c r="A1321" i="5"/>
  <c r="B1321" i="5"/>
  <c r="C1321" i="5"/>
  <c r="D1321" i="5"/>
  <c r="E1321" i="5"/>
  <c r="F1321" i="5"/>
  <c r="G1321" i="5"/>
  <c r="H1321" i="5"/>
  <c r="I1321" i="5"/>
  <c r="A1322" i="5"/>
  <c r="B1322" i="5"/>
  <c r="C1322" i="5"/>
  <c r="D1322" i="5"/>
  <c r="E1322" i="5"/>
  <c r="F1322" i="5"/>
  <c r="G1322" i="5"/>
  <c r="H1322" i="5"/>
  <c r="I1322" i="5"/>
  <c r="A1323" i="5"/>
  <c r="B1323" i="5"/>
  <c r="C1323" i="5"/>
  <c r="D1323" i="5"/>
  <c r="E1323" i="5"/>
  <c r="F1323" i="5"/>
  <c r="G1323" i="5"/>
  <c r="H1323" i="5"/>
  <c r="I1323" i="5"/>
  <c r="A1324" i="5"/>
  <c r="B1324" i="5"/>
  <c r="C1324" i="5"/>
  <c r="D1324" i="5"/>
  <c r="E1324" i="5"/>
  <c r="F1324" i="5"/>
  <c r="G1324" i="5"/>
  <c r="H1324" i="5"/>
  <c r="I1324" i="5"/>
  <c r="A1325" i="5"/>
  <c r="B1325" i="5"/>
  <c r="C1325" i="5"/>
  <c r="D1325" i="5"/>
  <c r="E1325" i="5"/>
  <c r="F1325" i="5"/>
  <c r="G1325" i="5"/>
  <c r="H1325" i="5"/>
  <c r="I1325" i="5"/>
  <c r="A1326" i="5"/>
  <c r="B1326" i="5"/>
  <c r="C1326" i="5"/>
  <c r="D1326" i="5"/>
  <c r="E1326" i="5"/>
  <c r="F1326" i="5"/>
  <c r="G1326" i="5"/>
  <c r="H1326" i="5"/>
  <c r="I1326" i="5"/>
  <c r="A1327" i="5"/>
  <c r="B1327" i="5"/>
  <c r="C1327" i="5"/>
  <c r="D1327" i="5"/>
  <c r="E1327" i="5"/>
  <c r="F1327" i="5"/>
  <c r="G1327" i="5"/>
  <c r="H1327" i="5"/>
  <c r="I1327" i="5"/>
  <c r="A1328" i="5"/>
  <c r="B1328" i="5"/>
  <c r="C1328" i="5"/>
  <c r="D1328" i="5"/>
  <c r="E1328" i="5"/>
  <c r="F1328" i="5"/>
  <c r="G1328" i="5"/>
  <c r="H1328" i="5"/>
  <c r="I1328" i="5"/>
  <c r="A1329" i="5"/>
  <c r="B1329" i="5"/>
  <c r="C1329" i="5"/>
  <c r="D1329" i="5"/>
  <c r="E1329" i="5"/>
  <c r="F1329" i="5"/>
  <c r="G1329" i="5"/>
  <c r="H1329" i="5"/>
  <c r="I1329" i="5"/>
  <c r="A1330" i="5"/>
  <c r="B1330" i="5"/>
  <c r="C1330" i="5"/>
  <c r="D1330" i="5"/>
  <c r="E1330" i="5"/>
  <c r="F1330" i="5"/>
  <c r="G1330" i="5"/>
  <c r="H1330" i="5"/>
  <c r="I1330" i="5"/>
  <c r="A1331" i="5"/>
  <c r="B1331" i="5"/>
  <c r="C1331" i="5"/>
  <c r="D1331" i="5"/>
  <c r="E1331" i="5"/>
  <c r="F1331" i="5"/>
  <c r="G1331" i="5"/>
  <c r="H1331" i="5"/>
  <c r="I1331" i="5"/>
  <c r="A1332" i="5"/>
  <c r="B1332" i="5"/>
  <c r="C1332" i="5"/>
  <c r="D1332" i="5"/>
  <c r="E1332" i="5"/>
  <c r="F1332" i="5"/>
  <c r="G1332" i="5"/>
  <c r="H1332" i="5"/>
  <c r="I1332" i="5"/>
  <c r="A1333" i="5"/>
  <c r="B1333" i="5"/>
  <c r="C1333" i="5"/>
  <c r="D1333" i="5"/>
  <c r="E1333" i="5"/>
  <c r="F1333" i="5"/>
  <c r="G1333" i="5"/>
  <c r="H1333" i="5"/>
  <c r="I1333" i="5"/>
  <c r="A1334" i="5"/>
  <c r="B1334" i="5"/>
  <c r="C1334" i="5"/>
  <c r="D1334" i="5"/>
  <c r="E1334" i="5"/>
  <c r="F1334" i="5"/>
  <c r="G1334" i="5"/>
  <c r="H1334" i="5"/>
  <c r="I1334" i="5"/>
  <c r="A1335" i="5"/>
  <c r="B1335" i="5"/>
  <c r="C1335" i="5"/>
  <c r="D1335" i="5"/>
  <c r="E1335" i="5"/>
  <c r="F1335" i="5"/>
  <c r="G1335" i="5"/>
  <c r="H1335" i="5"/>
  <c r="I1335" i="5"/>
  <c r="A1336" i="5"/>
  <c r="B1336" i="5"/>
  <c r="C1336" i="5"/>
  <c r="D1336" i="5"/>
  <c r="E1336" i="5"/>
  <c r="F1336" i="5"/>
  <c r="G1336" i="5"/>
  <c r="H1336" i="5"/>
  <c r="I1336" i="5"/>
  <c r="A1337" i="5"/>
  <c r="B1337" i="5"/>
  <c r="C1337" i="5"/>
  <c r="D1337" i="5"/>
  <c r="E1337" i="5"/>
  <c r="F1337" i="5"/>
  <c r="G1337" i="5"/>
  <c r="H1337" i="5"/>
  <c r="I1337" i="5"/>
  <c r="A1338" i="5"/>
  <c r="B1338" i="5"/>
  <c r="C1338" i="5"/>
  <c r="D1338" i="5"/>
  <c r="E1338" i="5"/>
  <c r="F1338" i="5"/>
  <c r="G1338" i="5"/>
  <c r="H1338" i="5"/>
  <c r="I1338" i="5"/>
  <c r="A1339" i="5"/>
  <c r="B1339" i="5"/>
  <c r="C1339" i="5"/>
  <c r="D1339" i="5"/>
  <c r="E1339" i="5"/>
  <c r="F1339" i="5"/>
  <c r="G1339" i="5"/>
  <c r="H1339" i="5"/>
  <c r="I1339" i="5"/>
  <c r="A1340" i="5"/>
  <c r="B1340" i="5"/>
  <c r="C1340" i="5"/>
  <c r="D1340" i="5"/>
  <c r="E1340" i="5"/>
  <c r="F1340" i="5"/>
  <c r="G1340" i="5"/>
  <c r="H1340" i="5"/>
  <c r="I1340" i="5"/>
  <c r="A1341" i="5"/>
  <c r="B1341" i="5"/>
  <c r="C1341" i="5"/>
  <c r="D1341" i="5"/>
  <c r="E1341" i="5"/>
  <c r="F1341" i="5"/>
  <c r="G1341" i="5"/>
  <c r="H1341" i="5"/>
  <c r="I1341" i="5"/>
  <c r="A1342" i="5"/>
  <c r="B1342" i="5"/>
  <c r="C1342" i="5"/>
  <c r="D1342" i="5"/>
  <c r="E1342" i="5"/>
  <c r="F1342" i="5"/>
  <c r="G1342" i="5"/>
  <c r="H1342" i="5"/>
  <c r="I1342" i="5"/>
  <c r="A1343" i="5"/>
  <c r="B1343" i="5"/>
  <c r="C1343" i="5"/>
  <c r="D1343" i="5"/>
  <c r="E1343" i="5"/>
  <c r="F1343" i="5"/>
  <c r="G1343" i="5"/>
  <c r="H1343" i="5"/>
  <c r="I1343" i="5"/>
  <c r="A1344" i="5"/>
  <c r="B1344" i="5"/>
  <c r="C1344" i="5"/>
  <c r="D1344" i="5"/>
  <c r="E1344" i="5"/>
  <c r="F1344" i="5"/>
  <c r="G1344" i="5"/>
  <c r="H1344" i="5"/>
  <c r="I1344" i="5"/>
  <c r="A1345" i="5"/>
  <c r="B1345" i="5"/>
  <c r="C1345" i="5"/>
  <c r="D1345" i="5"/>
  <c r="E1345" i="5"/>
  <c r="F1345" i="5"/>
  <c r="G1345" i="5"/>
  <c r="H1345" i="5"/>
  <c r="I1345" i="5"/>
  <c r="A1346" i="5"/>
  <c r="B1346" i="5"/>
  <c r="C1346" i="5"/>
  <c r="D1346" i="5"/>
  <c r="E1346" i="5"/>
  <c r="F1346" i="5"/>
  <c r="G1346" i="5"/>
  <c r="H1346" i="5"/>
  <c r="I1346" i="5"/>
  <c r="A1347" i="5"/>
  <c r="B1347" i="5"/>
  <c r="C1347" i="5"/>
  <c r="D1347" i="5"/>
  <c r="E1347" i="5"/>
  <c r="F1347" i="5"/>
  <c r="G1347" i="5"/>
  <c r="H1347" i="5"/>
  <c r="I1347" i="5"/>
  <c r="A1348" i="5"/>
  <c r="B1348" i="5"/>
  <c r="C1348" i="5"/>
  <c r="D1348" i="5"/>
  <c r="E1348" i="5"/>
  <c r="F1348" i="5"/>
  <c r="G1348" i="5"/>
  <c r="H1348" i="5"/>
  <c r="I1348" i="5"/>
  <c r="A1349" i="5"/>
  <c r="B1349" i="5"/>
  <c r="C1349" i="5"/>
  <c r="D1349" i="5"/>
  <c r="E1349" i="5"/>
  <c r="F1349" i="5"/>
  <c r="G1349" i="5"/>
  <c r="H1349" i="5"/>
  <c r="I1349" i="5"/>
  <c r="A1350" i="5"/>
  <c r="B1350" i="5"/>
  <c r="C1350" i="5"/>
  <c r="D1350" i="5"/>
  <c r="E1350" i="5"/>
  <c r="F1350" i="5"/>
  <c r="G1350" i="5"/>
  <c r="H1350" i="5"/>
  <c r="I1350" i="5"/>
  <c r="A1351" i="5"/>
  <c r="B1351" i="5"/>
  <c r="C1351" i="5"/>
  <c r="D1351" i="5"/>
  <c r="E1351" i="5"/>
  <c r="F1351" i="5"/>
  <c r="G1351" i="5"/>
  <c r="H1351" i="5"/>
  <c r="I1351" i="5"/>
  <c r="A1352" i="5"/>
  <c r="B1352" i="5"/>
  <c r="C1352" i="5"/>
  <c r="D1352" i="5"/>
  <c r="E1352" i="5"/>
  <c r="F1352" i="5"/>
  <c r="G1352" i="5"/>
  <c r="H1352" i="5"/>
  <c r="I1352" i="5"/>
  <c r="A1353" i="5"/>
  <c r="B1353" i="5"/>
  <c r="C1353" i="5"/>
  <c r="D1353" i="5"/>
  <c r="E1353" i="5"/>
  <c r="F1353" i="5"/>
  <c r="G1353" i="5"/>
  <c r="H1353" i="5"/>
  <c r="I1353" i="5"/>
  <c r="A1354" i="5"/>
  <c r="B1354" i="5"/>
  <c r="C1354" i="5"/>
  <c r="D1354" i="5"/>
  <c r="E1354" i="5"/>
  <c r="F1354" i="5"/>
  <c r="G1354" i="5"/>
  <c r="H1354" i="5"/>
  <c r="I1354" i="5"/>
  <c r="A1355" i="5"/>
  <c r="B1355" i="5"/>
  <c r="C1355" i="5"/>
  <c r="D1355" i="5"/>
  <c r="E1355" i="5"/>
  <c r="F1355" i="5"/>
  <c r="G1355" i="5"/>
  <c r="H1355" i="5"/>
  <c r="I1355" i="5"/>
  <c r="A1356" i="5"/>
  <c r="B1356" i="5"/>
  <c r="C1356" i="5"/>
  <c r="D1356" i="5"/>
  <c r="E1356" i="5"/>
  <c r="F1356" i="5"/>
  <c r="G1356" i="5"/>
  <c r="H1356" i="5"/>
  <c r="I1356" i="5"/>
  <c r="A1357" i="5"/>
  <c r="B1357" i="5"/>
  <c r="C1357" i="5"/>
  <c r="D1357" i="5"/>
  <c r="E1357" i="5"/>
  <c r="F1357" i="5"/>
  <c r="G1357" i="5"/>
  <c r="H1357" i="5"/>
  <c r="I1357" i="5"/>
  <c r="A1358" i="5"/>
  <c r="B1358" i="5"/>
  <c r="C1358" i="5"/>
  <c r="D1358" i="5"/>
  <c r="E1358" i="5"/>
  <c r="F1358" i="5"/>
  <c r="G1358" i="5"/>
  <c r="H1358" i="5"/>
  <c r="I1358" i="5"/>
  <c r="A1359" i="5"/>
  <c r="B1359" i="5"/>
  <c r="C1359" i="5"/>
  <c r="D1359" i="5"/>
  <c r="E1359" i="5"/>
  <c r="F1359" i="5"/>
  <c r="G1359" i="5"/>
  <c r="H1359" i="5"/>
  <c r="I1359" i="5"/>
  <c r="A1360" i="5"/>
  <c r="B1360" i="5"/>
  <c r="C1360" i="5"/>
  <c r="D1360" i="5"/>
  <c r="E1360" i="5"/>
  <c r="F1360" i="5"/>
  <c r="G1360" i="5"/>
  <c r="H1360" i="5"/>
  <c r="I1360" i="5"/>
  <c r="A1361" i="5"/>
  <c r="B1361" i="5"/>
  <c r="C1361" i="5"/>
  <c r="D1361" i="5"/>
  <c r="E1361" i="5"/>
  <c r="F1361" i="5"/>
  <c r="G1361" i="5"/>
  <c r="H1361" i="5"/>
  <c r="I1361" i="5"/>
  <c r="A1362" i="5"/>
  <c r="B1362" i="5"/>
  <c r="C1362" i="5"/>
  <c r="D1362" i="5"/>
  <c r="E1362" i="5"/>
  <c r="F1362" i="5"/>
  <c r="G1362" i="5"/>
  <c r="H1362" i="5"/>
  <c r="I1362" i="5"/>
  <c r="A1363" i="5"/>
  <c r="B1363" i="5"/>
  <c r="C1363" i="5"/>
  <c r="D1363" i="5"/>
  <c r="E1363" i="5"/>
  <c r="F1363" i="5"/>
  <c r="G1363" i="5"/>
  <c r="H1363" i="5"/>
  <c r="I1363" i="5"/>
  <c r="A1364" i="5"/>
  <c r="B1364" i="5"/>
  <c r="C1364" i="5"/>
  <c r="D1364" i="5"/>
  <c r="E1364" i="5"/>
  <c r="F1364" i="5"/>
  <c r="G1364" i="5"/>
  <c r="H1364" i="5"/>
  <c r="I1364" i="5"/>
  <c r="A1365" i="5"/>
  <c r="B1365" i="5"/>
  <c r="C1365" i="5"/>
  <c r="D1365" i="5"/>
  <c r="E1365" i="5"/>
  <c r="F1365" i="5"/>
  <c r="G1365" i="5"/>
  <c r="H1365" i="5"/>
  <c r="I1365" i="5"/>
  <c r="A1366" i="5"/>
  <c r="B1366" i="5"/>
  <c r="C1366" i="5"/>
  <c r="D1366" i="5"/>
  <c r="E1366" i="5"/>
  <c r="F1366" i="5"/>
  <c r="G1366" i="5"/>
  <c r="H1366" i="5"/>
  <c r="I1366" i="5"/>
  <c r="A1367" i="5"/>
  <c r="B1367" i="5"/>
  <c r="C1367" i="5"/>
  <c r="D1367" i="5"/>
  <c r="E1367" i="5"/>
  <c r="F1367" i="5"/>
  <c r="G1367" i="5"/>
  <c r="H1367" i="5"/>
  <c r="I1367" i="5"/>
  <c r="A1368" i="5"/>
  <c r="B1368" i="5"/>
  <c r="C1368" i="5"/>
  <c r="D1368" i="5"/>
  <c r="E1368" i="5"/>
  <c r="F1368" i="5"/>
  <c r="G1368" i="5"/>
  <c r="H1368" i="5"/>
  <c r="I1368" i="5"/>
  <c r="A1369" i="5"/>
  <c r="B1369" i="5"/>
  <c r="C1369" i="5"/>
  <c r="D1369" i="5"/>
  <c r="E1369" i="5"/>
  <c r="F1369" i="5"/>
  <c r="G1369" i="5"/>
  <c r="H1369" i="5"/>
  <c r="I1369" i="5"/>
  <c r="A1370" i="5"/>
  <c r="B1370" i="5"/>
  <c r="C1370" i="5"/>
  <c r="D1370" i="5"/>
  <c r="E1370" i="5"/>
  <c r="F1370" i="5"/>
  <c r="G1370" i="5"/>
  <c r="H1370" i="5"/>
  <c r="I1370" i="5"/>
  <c r="A1371" i="5"/>
  <c r="B1371" i="5"/>
  <c r="C1371" i="5"/>
  <c r="D1371" i="5"/>
  <c r="E1371" i="5"/>
  <c r="F1371" i="5"/>
  <c r="G1371" i="5"/>
  <c r="H1371" i="5"/>
  <c r="I1371" i="5"/>
  <c r="A1372" i="5"/>
  <c r="B1372" i="5"/>
  <c r="C1372" i="5"/>
  <c r="D1372" i="5"/>
  <c r="E1372" i="5"/>
  <c r="F1372" i="5"/>
  <c r="G1372" i="5"/>
  <c r="H1372" i="5"/>
  <c r="I1372" i="5"/>
  <c r="A1373" i="5"/>
  <c r="B1373" i="5"/>
  <c r="C1373" i="5"/>
  <c r="D1373" i="5"/>
  <c r="E1373" i="5"/>
  <c r="F1373" i="5"/>
  <c r="G1373" i="5"/>
  <c r="H1373" i="5"/>
  <c r="I1373" i="5"/>
  <c r="A1374" i="5"/>
  <c r="B1374" i="5"/>
  <c r="C1374" i="5"/>
  <c r="D1374" i="5"/>
  <c r="E1374" i="5"/>
  <c r="F1374" i="5"/>
  <c r="G1374" i="5"/>
  <c r="H1374" i="5"/>
  <c r="I1374" i="5"/>
  <c r="A1375" i="5"/>
  <c r="B1375" i="5"/>
  <c r="C1375" i="5"/>
  <c r="D1375" i="5"/>
  <c r="E1375" i="5"/>
  <c r="F1375" i="5"/>
  <c r="G1375" i="5"/>
  <c r="H1375" i="5"/>
  <c r="I1375" i="5"/>
  <c r="A1376" i="5"/>
  <c r="B1376" i="5"/>
  <c r="C1376" i="5"/>
  <c r="D1376" i="5"/>
  <c r="E1376" i="5"/>
  <c r="F1376" i="5"/>
  <c r="G1376" i="5"/>
  <c r="H1376" i="5"/>
  <c r="I1376" i="5"/>
  <c r="A1377" i="5"/>
  <c r="B1377" i="5"/>
  <c r="C1377" i="5"/>
  <c r="D1377" i="5"/>
  <c r="E1377" i="5"/>
  <c r="F1377" i="5"/>
  <c r="G1377" i="5"/>
  <c r="H1377" i="5"/>
  <c r="I1377" i="5"/>
  <c r="A1378" i="5"/>
  <c r="B1378" i="5"/>
  <c r="C1378" i="5"/>
  <c r="D1378" i="5"/>
  <c r="E1378" i="5"/>
  <c r="F1378" i="5"/>
  <c r="G1378" i="5"/>
  <c r="H1378" i="5"/>
  <c r="I1378" i="5"/>
  <c r="A1379" i="5"/>
  <c r="B1379" i="5"/>
  <c r="C1379" i="5"/>
  <c r="D1379" i="5"/>
  <c r="E1379" i="5"/>
  <c r="F1379" i="5"/>
  <c r="G1379" i="5"/>
  <c r="H1379" i="5"/>
  <c r="I1379" i="5"/>
  <c r="A1380" i="5"/>
  <c r="B1380" i="5"/>
  <c r="C1380" i="5"/>
  <c r="D1380" i="5"/>
  <c r="E1380" i="5"/>
  <c r="F1380" i="5"/>
  <c r="G1380" i="5"/>
  <c r="H1380" i="5"/>
  <c r="I1380" i="5"/>
  <c r="A1381" i="5"/>
  <c r="B1381" i="5"/>
  <c r="C1381" i="5"/>
  <c r="D1381" i="5"/>
  <c r="E1381" i="5"/>
  <c r="F1381" i="5"/>
  <c r="G1381" i="5"/>
  <c r="H1381" i="5"/>
  <c r="I1381" i="5"/>
  <c r="A1382" i="5"/>
  <c r="B1382" i="5"/>
  <c r="C1382" i="5"/>
  <c r="D1382" i="5"/>
  <c r="E1382" i="5"/>
  <c r="F1382" i="5"/>
  <c r="G1382" i="5"/>
  <c r="H1382" i="5"/>
  <c r="I1382" i="5"/>
  <c r="A1383" i="5"/>
  <c r="B1383" i="5"/>
  <c r="C1383" i="5"/>
  <c r="D1383" i="5"/>
  <c r="E1383" i="5"/>
  <c r="F1383" i="5"/>
  <c r="G1383" i="5"/>
  <c r="H1383" i="5"/>
  <c r="I1383" i="5"/>
  <c r="A1384" i="5"/>
  <c r="B1384" i="5"/>
  <c r="C1384" i="5"/>
  <c r="D1384" i="5"/>
  <c r="E1384" i="5"/>
  <c r="F1384" i="5"/>
  <c r="G1384" i="5"/>
  <c r="H1384" i="5"/>
  <c r="I1384" i="5"/>
  <c r="A1385" i="5"/>
  <c r="B1385" i="5"/>
  <c r="C1385" i="5"/>
  <c r="D1385" i="5"/>
  <c r="E1385" i="5"/>
  <c r="F1385" i="5"/>
  <c r="G1385" i="5"/>
  <c r="H1385" i="5"/>
  <c r="I1385" i="5"/>
  <c r="A1386" i="5"/>
  <c r="B1386" i="5"/>
  <c r="C1386" i="5"/>
  <c r="D1386" i="5"/>
  <c r="E1386" i="5"/>
  <c r="F1386" i="5"/>
  <c r="G1386" i="5"/>
  <c r="H1386" i="5"/>
  <c r="I1386" i="5"/>
  <c r="A1387" i="5"/>
  <c r="B1387" i="5"/>
  <c r="C1387" i="5"/>
  <c r="D1387" i="5"/>
  <c r="E1387" i="5"/>
  <c r="F1387" i="5"/>
  <c r="G1387" i="5"/>
  <c r="H1387" i="5"/>
  <c r="I1387" i="5"/>
  <c r="A1388" i="5"/>
  <c r="B1388" i="5"/>
  <c r="C1388" i="5"/>
  <c r="D1388" i="5"/>
  <c r="E1388" i="5"/>
  <c r="F1388" i="5"/>
  <c r="G1388" i="5"/>
  <c r="H1388" i="5"/>
  <c r="I1388" i="5"/>
  <c r="A1389" i="5"/>
  <c r="B1389" i="5"/>
  <c r="C1389" i="5"/>
  <c r="D1389" i="5"/>
  <c r="E1389" i="5"/>
  <c r="F1389" i="5"/>
  <c r="G1389" i="5"/>
  <c r="H1389" i="5"/>
  <c r="I1389" i="5"/>
  <c r="A1390" i="5"/>
  <c r="B1390" i="5"/>
  <c r="C1390" i="5"/>
  <c r="D1390" i="5"/>
  <c r="E1390" i="5"/>
  <c r="F1390" i="5"/>
  <c r="G1390" i="5"/>
  <c r="H1390" i="5"/>
  <c r="I1390" i="5"/>
  <c r="A1391" i="5"/>
  <c r="B1391" i="5"/>
  <c r="C1391" i="5"/>
  <c r="D1391" i="5"/>
  <c r="E1391" i="5"/>
  <c r="F1391" i="5"/>
  <c r="G1391" i="5"/>
  <c r="H1391" i="5"/>
  <c r="I1391" i="5"/>
  <c r="A1392" i="5"/>
  <c r="B1392" i="5"/>
  <c r="C1392" i="5"/>
  <c r="D1392" i="5"/>
  <c r="E1392" i="5"/>
  <c r="F1392" i="5"/>
  <c r="G1392" i="5"/>
  <c r="H1392" i="5"/>
  <c r="I1392" i="5"/>
  <c r="A1393" i="5"/>
  <c r="B1393" i="5"/>
  <c r="C1393" i="5"/>
  <c r="D1393" i="5"/>
  <c r="E1393" i="5"/>
  <c r="F1393" i="5"/>
  <c r="G1393" i="5"/>
  <c r="H1393" i="5"/>
  <c r="I1393" i="5"/>
  <c r="A1394" i="5"/>
  <c r="B1394" i="5"/>
  <c r="C1394" i="5"/>
  <c r="D1394" i="5"/>
  <c r="E1394" i="5"/>
  <c r="F1394" i="5"/>
  <c r="G1394" i="5"/>
  <c r="H1394" i="5"/>
  <c r="I1394" i="5"/>
  <c r="A1395" i="5"/>
  <c r="B1395" i="5"/>
  <c r="C1395" i="5"/>
  <c r="D1395" i="5"/>
  <c r="E1395" i="5"/>
  <c r="F1395" i="5"/>
  <c r="G1395" i="5"/>
  <c r="H1395" i="5"/>
  <c r="I1395" i="5"/>
  <c r="A1396" i="5"/>
  <c r="B1396" i="5"/>
  <c r="C1396" i="5"/>
  <c r="D1396" i="5"/>
  <c r="E1396" i="5"/>
  <c r="F1396" i="5"/>
  <c r="G1396" i="5"/>
  <c r="H1396" i="5"/>
  <c r="I1396" i="5"/>
  <c r="A1397" i="5"/>
  <c r="B1397" i="5"/>
  <c r="C1397" i="5"/>
  <c r="D1397" i="5"/>
  <c r="E1397" i="5"/>
  <c r="F1397" i="5"/>
  <c r="G1397" i="5"/>
  <c r="H1397" i="5"/>
  <c r="I1397" i="5"/>
  <c r="A1398" i="5"/>
  <c r="B1398" i="5"/>
  <c r="C1398" i="5"/>
  <c r="D1398" i="5"/>
  <c r="E1398" i="5"/>
  <c r="F1398" i="5"/>
  <c r="G1398" i="5"/>
  <c r="H1398" i="5"/>
  <c r="I1398" i="5"/>
  <c r="A1399" i="5"/>
  <c r="B1399" i="5"/>
  <c r="C1399" i="5"/>
  <c r="D1399" i="5"/>
  <c r="E1399" i="5"/>
  <c r="F1399" i="5"/>
  <c r="G1399" i="5"/>
  <c r="H1399" i="5"/>
  <c r="I1399" i="5"/>
  <c r="A1400" i="5"/>
  <c r="B1400" i="5"/>
  <c r="C1400" i="5"/>
  <c r="D1400" i="5"/>
  <c r="E1400" i="5"/>
  <c r="F1400" i="5"/>
  <c r="G1400" i="5"/>
  <c r="H1400" i="5"/>
  <c r="I1400" i="5"/>
  <c r="A1401" i="5"/>
  <c r="B1401" i="5"/>
  <c r="C1401" i="5"/>
  <c r="D1401" i="5"/>
  <c r="E1401" i="5"/>
  <c r="F1401" i="5"/>
  <c r="G1401" i="5"/>
  <c r="H1401" i="5"/>
  <c r="I1401" i="5"/>
  <c r="A1402" i="5"/>
  <c r="B1402" i="5"/>
  <c r="C1402" i="5"/>
  <c r="D1402" i="5"/>
  <c r="E1402" i="5"/>
  <c r="F1402" i="5"/>
  <c r="G1402" i="5"/>
  <c r="H1402" i="5"/>
  <c r="I1402" i="5"/>
  <c r="A1403" i="5"/>
  <c r="B1403" i="5"/>
  <c r="C1403" i="5"/>
  <c r="D1403" i="5"/>
  <c r="E1403" i="5"/>
  <c r="F1403" i="5"/>
  <c r="G1403" i="5"/>
  <c r="H1403" i="5"/>
  <c r="I1403" i="5"/>
  <c r="A1404" i="5"/>
  <c r="B1404" i="5"/>
  <c r="C1404" i="5"/>
  <c r="D1404" i="5"/>
  <c r="E1404" i="5"/>
  <c r="F1404" i="5"/>
  <c r="G1404" i="5"/>
  <c r="H1404" i="5"/>
  <c r="I1404" i="5"/>
  <c r="A1405" i="5"/>
  <c r="B1405" i="5"/>
  <c r="C1405" i="5"/>
  <c r="D1405" i="5"/>
  <c r="E1405" i="5"/>
  <c r="F1405" i="5"/>
  <c r="G1405" i="5"/>
  <c r="H1405" i="5"/>
  <c r="I1405" i="5"/>
  <c r="A1406" i="5"/>
  <c r="B1406" i="5"/>
  <c r="C1406" i="5"/>
  <c r="D1406" i="5"/>
  <c r="E1406" i="5"/>
  <c r="F1406" i="5"/>
  <c r="G1406" i="5"/>
  <c r="H1406" i="5"/>
  <c r="I1406" i="5"/>
  <c r="A1407" i="5"/>
  <c r="B1407" i="5"/>
  <c r="C1407" i="5"/>
  <c r="D1407" i="5"/>
  <c r="E1407" i="5"/>
  <c r="F1407" i="5"/>
  <c r="G1407" i="5"/>
  <c r="H1407" i="5"/>
  <c r="I1407" i="5"/>
  <c r="A1408" i="5"/>
  <c r="B1408" i="5"/>
  <c r="C1408" i="5"/>
  <c r="D1408" i="5"/>
  <c r="E1408" i="5"/>
  <c r="F1408" i="5"/>
  <c r="G1408" i="5"/>
  <c r="H1408" i="5"/>
  <c r="I1408" i="5"/>
  <c r="A1409" i="5"/>
  <c r="B1409" i="5"/>
  <c r="C1409" i="5"/>
  <c r="D1409" i="5"/>
  <c r="E1409" i="5"/>
  <c r="F1409" i="5"/>
  <c r="G1409" i="5"/>
  <c r="H1409" i="5"/>
  <c r="I1409" i="5"/>
  <c r="A1410" i="5"/>
  <c r="B1410" i="5"/>
  <c r="C1410" i="5"/>
  <c r="D1410" i="5"/>
  <c r="E1410" i="5"/>
  <c r="F1410" i="5"/>
  <c r="G1410" i="5"/>
  <c r="H1410" i="5"/>
  <c r="I1410" i="5"/>
  <c r="A1411" i="5"/>
  <c r="B1411" i="5"/>
  <c r="C1411" i="5"/>
  <c r="D1411" i="5"/>
  <c r="E1411" i="5"/>
  <c r="F1411" i="5"/>
  <c r="G1411" i="5"/>
  <c r="H1411" i="5"/>
  <c r="I1411" i="5"/>
  <c r="A1412" i="5"/>
  <c r="B1412" i="5"/>
  <c r="C1412" i="5"/>
  <c r="D1412" i="5"/>
  <c r="E1412" i="5"/>
  <c r="F1412" i="5"/>
  <c r="G1412" i="5"/>
  <c r="H1412" i="5"/>
  <c r="I1412" i="5"/>
  <c r="A1413" i="5"/>
  <c r="B1413" i="5"/>
  <c r="C1413" i="5"/>
  <c r="D1413" i="5"/>
  <c r="E1413" i="5"/>
  <c r="F1413" i="5"/>
  <c r="G1413" i="5"/>
  <c r="H1413" i="5"/>
  <c r="I1413" i="5"/>
  <c r="A1414" i="5"/>
  <c r="B1414" i="5"/>
  <c r="C1414" i="5"/>
  <c r="D1414" i="5"/>
  <c r="E1414" i="5"/>
  <c r="F1414" i="5"/>
  <c r="G1414" i="5"/>
  <c r="H1414" i="5"/>
  <c r="I1414" i="5"/>
  <c r="A1415" i="5"/>
  <c r="B1415" i="5"/>
  <c r="C1415" i="5"/>
  <c r="D1415" i="5"/>
  <c r="E1415" i="5"/>
  <c r="F1415" i="5"/>
  <c r="G1415" i="5"/>
  <c r="H1415" i="5"/>
  <c r="I1415" i="5"/>
  <c r="A1416" i="5"/>
  <c r="B1416" i="5"/>
  <c r="C1416" i="5"/>
  <c r="D1416" i="5"/>
  <c r="E1416" i="5"/>
  <c r="F1416" i="5"/>
  <c r="G1416" i="5"/>
  <c r="H1416" i="5"/>
  <c r="I1416" i="5"/>
  <c r="A1417" i="5"/>
  <c r="B1417" i="5"/>
  <c r="C1417" i="5"/>
  <c r="D1417" i="5"/>
  <c r="E1417" i="5"/>
  <c r="F1417" i="5"/>
  <c r="G1417" i="5"/>
  <c r="H1417" i="5"/>
  <c r="I1417" i="5"/>
  <c r="A1418" i="5"/>
  <c r="B1418" i="5"/>
  <c r="C1418" i="5"/>
  <c r="D1418" i="5"/>
  <c r="E1418" i="5"/>
  <c r="F1418" i="5"/>
  <c r="G1418" i="5"/>
  <c r="H1418" i="5"/>
  <c r="I1418" i="5"/>
  <c r="A1419" i="5"/>
  <c r="B1419" i="5"/>
  <c r="C1419" i="5"/>
  <c r="D1419" i="5"/>
  <c r="E1419" i="5"/>
  <c r="F1419" i="5"/>
  <c r="G1419" i="5"/>
  <c r="H1419" i="5"/>
  <c r="I1419" i="5"/>
  <c r="A1420" i="5"/>
  <c r="B1420" i="5"/>
  <c r="C1420" i="5"/>
  <c r="D1420" i="5"/>
  <c r="E1420" i="5"/>
  <c r="F1420" i="5"/>
  <c r="G1420" i="5"/>
  <c r="H1420" i="5"/>
  <c r="I1420" i="5"/>
  <c r="A1421" i="5"/>
  <c r="B1421" i="5"/>
  <c r="C1421" i="5"/>
  <c r="D1421" i="5"/>
  <c r="E1421" i="5"/>
  <c r="F1421" i="5"/>
  <c r="G1421" i="5"/>
  <c r="H1421" i="5"/>
  <c r="I1421" i="5"/>
  <c r="A1422" i="5"/>
  <c r="B1422" i="5"/>
  <c r="C1422" i="5"/>
  <c r="D1422" i="5"/>
  <c r="E1422" i="5"/>
  <c r="F1422" i="5"/>
  <c r="G1422" i="5"/>
  <c r="H1422" i="5"/>
  <c r="I1422" i="5"/>
  <c r="A1423" i="5"/>
  <c r="B1423" i="5"/>
  <c r="C1423" i="5"/>
  <c r="D1423" i="5"/>
  <c r="E1423" i="5"/>
  <c r="F1423" i="5"/>
  <c r="G1423" i="5"/>
  <c r="H1423" i="5"/>
  <c r="I1423" i="5"/>
  <c r="A1424" i="5"/>
  <c r="B1424" i="5"/>
  <c r="C1424" i="5"/>
  <c r="D1424" i="5"/>
  <c r="E1424" i="5"/>
  <c r="F1424" i="5"/>
  <c r="G1424" i="5"/>
  <c r="H1424" i="5"/>
  <c r="I1424" i="5"/>
  <c r="A1425" i="5"/>
  <c r="B1425" i="5"/>
  <c r="C1425" i="5"/>
  <c r="D1425" i="5"/>
  <c r="E1425" i="5"/>
  <c r="F1425" i="5"/>
  <c r="G1425" i="5"/>
  <c r="H1425" i="5"/>
  <c r="I1425" i="5"/>
  <c r="A1426" i="5"/>
  <c r="B1426" i="5"/>
  <c r="C1426" i="5"/>
  <c r="D1426" i="5"/>
  <c r="E1426" i="5"/>
  <c r="F1426" i="5"/>
  <c r="G1426" i="5"/>
  <c r="H1426" i="5"/>
  <c r="I1426" i="5"/>
  <c r="A1427" i="5"/>
  <c r="B1427" i="5"/>
  <c r="C1427" i="5"/>
  <c r="D1427" i="5"/>
  <c r="E1427" i="5"/>
  <c r="F1427" i="5"/>
  <c r="G1427" i="5"/>
  <c r="H1427" i="5"/>
  <c r="I1427" i="5"/>
  <c r="A1428" i="5"/>
  <c r="B1428" i="5"/>
  <c r="C1428" i="5"/>
  <c r="D1428" i="5"/>
  <c r="E1428" i="5"/>
  <c r="F1428" i="5"/>
  <c r="G1428" i="5"/>
  <c r="H1428" i="5"/>
  <c r="I1428" i="5"/>
  <c r="A1429" i="5"/>
  <c r="B1429" i="5"/>
  <c r="C1429" i="5"/>
  <c r="D1429" i="5"/>
  <c r="E1429" i="5"/>
  <c r="F1429" i="5"/>
  <c r="G1429" i="5"/>
  <c r="H1429" i="5"/>
  <c r="I1429" i="5"/>
  <c r="A1430" i="5"/>
  <c r="B1430" i="5"/>
  <c r="C1430" i="5"/>
  <c r="D1430" i="5"/>
  <c r="E1430" i="5"/>
  <c r="F1430" i="5"/>
  <c r="G1430" i="5"/>
  <c r="H1430" i="5"/>
  <c r="I1430" i="5"/>
  <c r="A1431" i="5"/>
  <c r="B1431" i="5"/>
  <c r="C1431" i="5"/>
  <c r="D1431" i="5"/>
  <c r="E1431" i="5"/>
  <c r="F1431" i="5"/>
  <c r="G1431" i="5"/>
  <c r="H1431" i="5"/>
  <c r="I1431" i="5"/>
  <c r="A1432" i="5"/>
  <c r="B1432" i="5"/>
  <c r="C1432" i="5"/>
  <c r="D1432" i="5"/>
  <c r="E1432" i="5"/>
  <c r="F1432" i="5"/>
  <c r="G1432" i="5"/>
  <c r="H1432" i="5"/>
  <c r="I1432" i="5"/>
  <c r="A1433" i="5"/>
  <c r="B1433" i="5"/>
  <c r="C1433" i="5"/>
  <c r="D1433" i="5"/>
  <c r="E1433" i="5"/>
  <c r="F1433" i="5"/>
  <c r="G1433" i="5"/>
  <c r="H1433" i="5"/>
  <c r="I1433" i="5"/>
  <c r="A1434" i="5"/>
  <c r="B1434" i="5"/>
  <c r="C1434" i="5"/>
  <c r="D1434" i="5"/>
  <c r="E1434" i="5"/>
  <c r="F1434" i="5"/>
  <c r="G1434" i="5"/>
  <c r="H1434" i="5"/>
  <c r="I1434" i="5"/>
  <c r="A1435" i="5"/>
  <c r="B1435" i="5"/>
  <c r="C1435" i="5"/>
  <c r="D1435" i="5"/>
  <c r="E1435" i="5"/>
  <c r="F1435" i="5"/>
  <c r="G1435" i="5"/>
  <c r="H1435" i="5"/>
  <c r="I1435" i="5"/>
  <c r="A1436" i="5"/>
  <c r="B1436" i="5"/>
  <c r="C1436" i="5"/>
  <c r="D1436" i="5"/>
  <c r="E1436" i="5"/>
  <c r="F1436" i="5"/>
  <c r="G1436" i="5"/>
  <c r="H1436" i="5"/>
  <c r="I1436" i="5"/>
  <c r="A1437" i="5"/>
  <c r="B1437" i="5"/>
  <c r="C1437" i="5"/>
  <c r="D1437" i="5"/>
  <c r="E1437" i="5"/>
  <c r="F1437" i="5"/>
  <c r="G1437" i="5"/>
  <c r="H1437" i="5"/>
  <c r="I1437" i="5"/>
  <c r="A1438" i="5"/>
  <c r="B1438" i="5"/>
  <c r="C1438" i="5"/>
  <c r="D1438" i="5"/>
  <c r="E1438" i="5"/>
  <c r="F1438" i="5"/>
  <c r="G1438" i="5"/>
  <c r="H1438" i="5"/>
  <c r="I1438" i="5"/>
  <c r="A1439" i="5"/>
  <c r="B1439" i="5"/>
  <c r="C1439" i="5"/>
  <c r="D1439" i="5"/>
  <c r="E1439" i="5"/>
  <c r="F1439" i="5"/>
  <c r="G1439" i="5"/>
  <c r="H1439" i="5"/>
  <c r="I1439" i="5"/>
  <c r="A1440" i="5"/>
  <c r="B1440" i="5"/>
  <c r="C1440" i="5"/>
  <c r="D1440" i="5"/>
  <c r="E1440" i="5"/>
  <c r="F1440" i="5"/>
  <c r="G1440" i="5"/>
  <c r="H1440" i="5"/>
  <c r="I1440" i="5"/>
  <c r="A1441" i="5"/>
  <c r="B1441" i="5"/>
  <c r="C1441" i="5"/>
  <c r="D1441" i="5"/>
  <c r="E1441" i="5"/>
  <c r="F1441" i="5"/>
  <c r="G1441" i="5"/>
  <c r="H1441" i="5"/>
  <c r="I1441" i="5"/>
  <c r="A1442" i="5"/>
  <c r="B1442" i="5"/>
  <c r="C1442" i="5"/>
  <c r="D1442" i="5"/>
  <c r="E1442" i="5"/>
  <c r="F1442" i="5"/>
  <c r="G1442" i="5"/>
  <c r="H1442" i="5"/>
  <c r="I1442" i="5"/>
  <c r="A1443" i="5"/>
  <c r="B1443" i="5"/>
  <c r="C1443" i="5"/>
  <c r="D1443" i="5"/>
  <c r="E1443" i="5"/>
  <c r="F1443" i="5"/>
  <c r="G1443" i="5"/>
  <c r="H1443" i="5"/>
  <c r="I1443" i="5"/>
  <c r="A1444" i="5"/>
  <c r="B1444" i="5"/>
  <c r="C1444" i="5"/>
  <c r="D1444" i="5"/>
  <c r="E1444" i="5"/>
  <c r="F1444" i="5"/>
  <c r="G1444" i="5"/>
  <c r="H1444" i="5"/>
  <c r="I1444" i="5"/>
  <c r="A1445" i="5"/>
  <c r="B1445" i="5"/>
  <c r="C1445" i="5"/>
  <c r="D1445" i="5"/>
  <c r="E1445" i="5"/>
  <c r="F1445" i="5"/>
  <c r="G1445" i="5"/>
  <c r="H1445" i="5"/>
  <c r="I1445" i="5"/>
  <c r="A1446" i="5"/>
  <c r="B1446" i="5"/>
  <c r="C1446" i="5"/>
  <c r="D1446" i="5"/>
  <c r="E1446" i="5"/>
  <c r="F1446" i="5"/>
  <c r="G1446" i="5"/>
  <c r="H1446" i="5"/>
  <c r="I1446" i="5"/>
  <c r="A1447" i="5"/>
  <c r="B1447" i="5"/>
  <c r="C1447" i="5"/>
  <c r="D1447" i="5"/>
  <c r="E1447" i="5"/>
  <c r="F1447" i="5"/>
  <c r="G1447" i="5"/>
  <c r="H1447" i="5"/>
  <c r="I1447" i="5"/>
  <c r="A1448" i="5"/>
  <c r="B1448" i="5"/>
  <c r="C1448" i="5"/>
  <c r="D1448" i="5"/>
  <c r="E1448" i="5"/>
  <c r="F1448" i="5"/>
  <c r="G1448" i="5"/>
  <c r="H1448" i="5"/>
  <c r="I1448" i="5"/>
  <c r="A1449" i="5"/>
  <c r="B1449" i="5"/>
  <c r="C1449" i="5"/>
  <c r="D1449" i="5"/>
  <c r="E1449" i="5"/>
  <c r="F1449" i="5"/>
  <c r="G1449" i="5"/>
  <c r="H1449" i="5"/>
  <c r="I1449" i="5"/>
  <c r="A1450" i="5"/>
  <c r="B1450" i="5"/>
  <c r="C1450" i="5"/>
  <c r="D1450" i="5"/>
  <c r="E1450" i="5"/>
  <c r="F1450" i="5"/>
  <c r="G1450" i="5"/>
  <c r="H1450" i="5"/>
  <c r="I1450" i="5"/>
  <c r="A1451" i="5"/>
  <c r="B1451" i="5"/>
  <c r="C1451" i="5"/>
  <c r="D1451" i="5"/>
  <c r="E1451" i="5"/>
  <c r="F1451" i="5"/>
  <c r="G1451" i="5"/>
  <c r="H1451" i="5"/>
  <c r="I1451" i="5"/>
  <c r="A1452" i="5"/>
  <c r="B1452" i="5"/>
  <c r="C1452" i="5"/>
  <c r="D1452" i="5"/>
  <c r="E1452" i="5"/>
  <c r="F1452" i="5"/>
  <c r="G1452" i="5"/>
  <c r="H1452" i="5"/>
  <c r="I1452" i="5"/>
  <c r="A1453" i="5"/>
  <c r="B1453" i="5"/>
  <c r="C1453" i="5"/>
  <c r="D1453" i="5"/>
  <c r="E1453" i="5"/>
  <c r="F1453" i="5"/>
  <c r="G1453" i="5"/>
  <c r="H1453" i="5"/>
  <c r="I1453" i="5"/>
  <c r="A1454" i="5"/>
  <c r="B1454" i="5"/>
  <c r="C1454" i="5"/>
  <c r="D1454" i="5"/>
  <c r="E1454" i="5"/>
  <c r="F1454" i="5"/>
  <c r="G1454" i="5"/>
  <c r="H1454" i="5"/>
  <c r="I1454" i="5"/>
  <c r="A1455" i="5"/>
  <c r="B1455" i="5"/>
  <c r="C1455" i="5"/>
  <c r="D1455" i="5"/>
  <c r="E1455" i="5"/>
  <c r="F1455" i="5"/>
  <c r="G1455" i="5"/>
  <c r="H1455" i="5"/>
  <c r="I1455" i="5"/>
  <c r="A1456" i="5"/>
  <c r="B1456" i="5"/>
  <c r="C1456" i="5"/>
  <c r="D1456" i="5"/>
  <c r="E1456" i="5"/>
  <c r="F1456" i="5"/>
  <c r="G1456" i="5"/>
  <c r="H1456" i="5"/>
  <c r="I1456" i="5"/>
  <c r="A1457" i="5"/>
  <c r="B1457" i="5"/>
  <c r="C1457" i="5"/>
  <c r="D1457" i="5"/>
  <c r="E1457" i="5"/>
  <c r="F1457" i="5"/>
  <c r="G1457" i="5"/>
  <c r="H1457" i="5"/>
  <c r="I1457" i="5"/>
  <c r="A1458" i="5"/>
  <c r="B1458" i="5"/>
  <c r="C1458" i="5"/>
  <c r="D1458" i="5"/>
  <c r="E1458" i="5"/>
  <c r="F1458" i="5"/>
  <c r="G1458" i="5"/>
  <c r="H1458" i="5"/>
  <c r="I1458" i="5"/>
  <c r="A1459" i="5"/>
  <c r="B1459" i="5"/>
  <c r="C1459" i="5"/>
  <c r="D1459" i="5"/>
  <c r="E1459" i="5"/>
  <c r="F1459" i="5"/>
  <c r="G1459" i="5"/>
  <c r="H1459" i="5"/>
  <c r="I1459" i="5"/>
  <c r="A1460" i="5"/>
  <c r="B1460" i="5"/>
  <c r="C1460" i="5"/>
  <c r="D1460" i="5"/>
  <c r="E1460" i="5"/>
  <c r="F1460" i="5"/>
  <c r="G1460" i="5"/>
  <c r="H1460" i="5"/>
  <c r="I1460" i="5"/>
  <c r="A1461" i="5"/>
  <c r="B1461" i="5"/>
  <c r="C1461" i="5"/>
  <c r="D1461" i="5"/>
  <c r="E1461" i="5"/>
  <c r="F1461" i="5"/>
  <c r="G1461" i="5"/>
  <c r="H1461" i="5"/>
  <c r="I1461" i="5"/>
  <c r="A1462" i="5"/>
  <c r="B1462" i="5"/>
  <c r="C1462" i="5"/>
  <c r="D1462" i="5"/>
  <c r="E1462" i="5"/>
  <c r="F1462" i="5"/>
  <c r="G1462" i="5"/>
  <c r="H1462" i="5"/>
  <c r="I1462" i="5"/>
  <c r="A1463" i="5"/>
  <c r="B1463" i="5"/>
  <c r="C1463" i="5"/>
  <c r="D1463" i="5"/>
  <c r="E1463" i="5"/>
  <c r="F1463" i="5"/>
  <c r="G1463" i="5"/>
  <c r="H1463" i="5"/>
  <c r="I1463" i="5"/>
  <c r="A1464" i="5"/>
  <c r="B1464" i="5"/>
  <c r="C1464" i="5"/>
  <c r="D1464" i="5"/>
  <c r="E1464" i="5"/>
  <c r="F1464" i="5"/>
  <c r="G1464" i="5"/>
  <c r="H1464" i="5"/>
  <c r="I1464" i="5"/>
  <c r="A1465" i="5"/>
  <c r="B1465" i="5"/>
  <c r="C1465" i="5"/>
  <c r="D1465" i="5"/>
  <c r="E1465" i="5"/>
  <c r="F1465" i="5"/>
  <c r="G1465" i="5"/>
  <c r="H1465" i="5"/>
  <c r="I1465" i="5"/>
  <c r="A1466" i="5"/>
  <c r="B1466" i="5"/>
  <c r="C1466" i="5"/>
  <c r="D1466" i="5"/>
  <c r="E1466" i="5"/>
  <c r="F1466" i="5"/>
  <c r="G1466" i="5"/>
  <c r="H1466" i="5"/>
  <c r="I1466" i="5"/>
  <c r="A1467" i="5"/>
  <c r="B1467" i="5"/>
  <c r="C1467" i="5"/>
  <c r="D1467" i="5"/>
  <c r="E1467" i="5"/>
  <c r="F1467" i="5"/>
  <c r="G1467" i="5"/>
  <c r="H1467" i="5"/>
  <c r="I1467" i="5"/>
  <c r="A1468" i="5"/>
  <c r="B1468" i="5"/>
  <c r="C1468" i="5"/>
  <c r="D1468" i="5"/>
  <c r="E1468" i="5"/>
  <c r="F1468" i="5"/>
  <c r="G1468" i="5"/>
  <c r="H1468" i="5"/>
  <c r="I1468" i="5"/>
  <c r="A1469" i="5"/>
  <c r="B1469" i="5"/>
  <c r="C1469" i="5"/>
  <c r="D1469" i="5"/>
  <c r="E1469" i="5"/>
  <c r="F1469" i="5"/>
  <c r="G1469" i="5"/>
  <c r="H1469" i="5"/>
  <c r="I1469" i="5"/>
  <c r="A1470" i="5"/>
  <c r="B1470" i="5"/>
  <c r="C1470" i="5"/>
  <c r="D1470" i="5"/>
  <c r="E1470" i="5"/>
  <c r="F1470" i="5"/>
  <c r="G1470" i="5"/>
  <c r="H1470" i="5"/>
  <c r="I1470" i="5"/>
  <c r="A1471" i="5"/>
  <c r="B1471" i="5"/>
  <c r="C1471" i="5"/>
  <c r="D1471" i="5"/>
  <c r="E1471" i="5"/>
  <c r="F1471" i="5"/>
  <c r="G1471" i="5"/>
  <c r="H1471" i="5"/>
  <c r="I1471" i="5"/>
  <c r="A1472" i="5"/>
  <c r="B1472" i="5"/>
  <c r="C1472" i="5"/>
  <c r="D1472" i="5"/>
  <c r="E1472" i="5"/>
  <c r="F1472" i="5"/>
  <c r="G1472" i="5"/>
  <c r="H1472" i="5"/>
  <c r="I1472" i="5"/>
  <c r="A1473" i="5"/>
  <c r="B1473" i="5"/>
  <c r="C1473" i="5"/>
  <c r="D1473" i="5"/>
  <c r="E1473" i="5"/>
  <c r="F1473" i="5"/>
  <c r="G1473" i="5"/>
  <c r="H1473" i="5"/>
  <c r="I1473" i="5"/>
  <c r="A1474" i="5"/>
  <c r="B1474" i="5"/>
  <c r="C1474" i="5"/>
  <c r="D1474" i="5"/>
  <c r="E1474" i="5"/>
  <c r="F1474" i="5"/>
  <c r="G1474" i="5"/>
  <c r="H1474" i="5"/>
  <c r="I1474" i="5"/>
  <c r="A1475" i="5"/>
  <c r="B1475" i="5"/>
  <c r="C1475" i="5"/>
  <c r="D1475" i="5"/>
  <c r="E1475" i="5"/>
  <c r="F1475" i="5"/>
  <c r="G1475" i="5"/>
  <c r="H1475" i="5"/>
  <c r="I1475" i="5"/>
  <c r="A1476" i="5"/>
  <c r="B1476" i="5"/>
  <c r="C1476" i="5"/>
  <c r="D1476" i="5"/>
  <c r="E1476" i="5"/>
  <c r="F1476" i="5"/>
  <c r="G1476" i="5"/>
  <c r="H1476" i="5"/>
  <c r="I1476" i="5"/>
  <c r="A1477" i="5"/>
  <c r="B1477" i="5"/>
  <c r="C1477" i="5"/>
  <c r="D1477" i="5"/>
  <c r="E1477" i="5"/>
  <c r="F1477" i="5"/>
  <c r="G1477" i="5"/>
  <c r="H1477" i="5"/>
  <c r="I1477" i="5"/>
  <c r="A1478" i="5"/>
  <c r="B1478" i="5"/>
  <c r="C1478" i="5"/>
  <c r="D1478" i="5"/>
  <c r="E1478" i="5"/>
  <c r="F1478" i="5"/>
  <c r="G1478" i="5"/>
  <c r="H1478" i="5"/>
  <c r="I1478" i="5"/>
  <c r="A1479" i="5"/>
  <c r="B1479" i="5"/>
  <c r="C1479" i="5"/>
  <c r="D1479" i="5"/>
  <c r="E1479" i="5"/>
  <c r="F1479" i="5"/>
  <c r="G1479" i="5"/>
  <c r="H1479" i="5"/>
  <c r="I1479" i="5"/>
  <c r="A1480" i="5"/>
  <c r="B1480" i="5"/>
  <c r="C1480" i="5"/>
  <c r="D1480" i="5"/>
  <c r="E1480" i="5"/>
  <c r="F1480" i="5"/>
  <c r="G1480" i="5"/>
  <c r="H1480" i="5"/>
  <c r="I1480" i="5"/>
  <c r="A1481" i="5"/>
  <c r="B1481" i="5"/>
  <c r="C1481" i="5"/>
  <c r="D1481" i="5"/>
  <c r="E1481" i="5"/>
  <c r="F1481" i="5"/>
  <c r="G1481" i="5"/>
  <c r="H1481" i="5"/>
  <c r="I1481" i="5"/>
  <c r="A1482" i="5"/>
  <c r="B1482" i="5"/>
  <c r="C1482" i="5"/>
  <c r="D1482" i="5"/>
  <c r="E1482" i="5"/>
  <c r="F1482" i="5"/>
  <c r="G1482" i="5"/>
  <c r="H1482" i="5"/>
  <c r="I1482" i="5"/>
  <c r="A1483" i="5"/>
  <c r="B1483" i="5"/>
  <c r="C1483" i="5"/>
  <c r="D1483" i="5"/>
  <c r="E1483" i="5"/>
  <c r="F1483" i="5"/>
  <c r="G1483" i="5"/>
  <c r="H1483" i="5"/>
  <c r="I1483" i="5"/>
  <c r="A1484" i="5"/>
  <c r="B1484" i="5"/>
  <c r="C1484" i="5"/>
  <c r="D1484" i="5"/>
  <c r="E1484" i="5"/>
  <c r="F1484" i="5"/>
  <c r="G1484" i="5"/>
  <c r="H1484" i="5"/>
  <c r="I1484" i="5"/>
  <c r="A1485" i="5"/>
  <c r="B1485" i="5"/>
  <c r="C1485" i="5"/>
  <c r="D1485" i="5"/>
  <c r="E1485" i="5"/>
  <c r="F1485" i="5"/>
  <c r="G1485" i="5"/>
  <c r="H1485" i="5"/>
  <c r="I1485" i="5"/>
  <c r="A1486" i="5"/>
  <c r="B1486" i="5"/>
  <c r="C1486" i="5"/>
  <c r="D1486" i="5"/>
  <c r="E1486" i="5"/>
  <c r="F1486" i="5"/>
  <c r="G1486" i="5"/>
  <c r="H1486" i="5"/>
  <c r="I1486" i="5"/>
  <c r="A1487" i="5"/>
  <c r="B1487" i="5"/>
  <c r="C1487" i="5"/>
  <c r="D1487" i="5"/>
  <c r="E1487" i="5"/>
  <c r="F1487" i="5"/>
  <c r="G1487" i="5"/>
  <c r="H1487" i="5"/>
  <c r="I1487" i="5"/>
  <c r="A1488" i="5"/>
  <c r="B1488" i="5"/>
  <c r="C1488" i="5"/>
  <c r="D1488" i="5"/>
  <c r="E1488" i="5"/>
  <c r="F1488" i="5"/>
  <c r="G1488" i="5"/>
  <c r="H1488" i="5"/>
  <c r="I1488" i="5"/>
  <c r="A1489" i="5"/>
  <c r="B1489" i="5"/>
  <c r="C1489" i="5"/>
  <c r="D1489" i="5"/>
  <c r="E1489" i="5"/>
  <c r="F1489" i="5"/>
  <c r="G1489" i="5"/>
  <c r="H1489" i="5"/>
  <c r="I1489" i="5"/>
  <c r="A1490" i="5"/>
  <c r="B1490" i="5"/>
  <c r="C1490" i="5"/>
  <c r="D1490" i="5"/>
  <c r="E1490" i="5"/>
  <c r="F1490" i="5"/>
  <c r="G1490" i="5"/>
  <c r="H1490" i="5"/>
  <c r="I1490" i="5"/>
  <c r="A1491" i="5"/>
  <c r="B1491" i="5"/>
  <c r="C1491" i="5"/>
  <c r="D1491" i="5"/>
  <c r="E1491" i="5"/>
  <c r="F1491" i="5"/>
  <c r="G1491" i="5"/>
  <c r="H1491" i="5"/>
  <c r="I1491" i="5"/>
  <c r="A1492" i="5"/>
  <c r="B1492" i="5"/>
  <c r="C1492" i="5"/>
  <c r="D1492" i="5"/>
  <c r="E1492" i="5"/>
  <c r="F1492" i="5"/>
  <c r="G1492" i="5"/>
  <c r="H1492" i="5"/>
  <c r="I1492" i="5"/>
  <c r="A1493" i="5"/>
  <c r="B1493" i="5"/>
  <c r="C1493" i="5"/>
  <c r="D1493" i="5"/>
  <c r="E1493" i="5"/>
  <c r="F1493" i="5"/>
  <c r="G1493" i="5"/>
  <c r="H1493" i="5"/>
  <c r="I1493" i="5"/>
  <c r="A1494" i="5"/>
  <c r="B1494" i="5"/>
  <c r="C1494" i="5"/>
  <c r="D1494" i="5"/>
  <c r="E1494" i="5"/>
  <c r="F1494" i="5"/>
  <c r="G1494" i="5"/>
  <c r="H1494" i="5"/>
  <c r="I1494" i="5"/>
  <c r="A1495" i="5"/>
  <c r="B1495" i="5"/>
  <c r="C1495" i="5"/>
  <c r="D1495" i="5"/>
  <c r="E1495" i="5"/>
  <c r="F1495" i="5"/>
  <c r="G1495" i="5"/>
  <c r="H1495" i="5"/>
  <c r="I1495" i="5"/>
  <c r="A1496" i="5"/>
  <c r="B1496" i="5"/>
  <c r="C1496" i="5"/>
  <c r="D1496" i="5"/>
  <c r="E1496" i="5"/>
  <c r="F1496" i="5"/>
  <c r="G1496" i="5"/>
  <c r="H1496" i="5"/>
  <c r="I1496" i="5"/>
  <c r="A1497" i="5"/>
  <c r="B1497" i="5"/>
  <c r="C1497" i="5"/>
  <c r="D1497" i="5"/>
  <c r="E1497" i="5"/>
  <c r="F1497" i="5"/>
  <c r="G1497" i="5"/>
  <c r="H1497" i="5"/>
  <c r="I1497" i="5"/>
  <c r="A1498" i="5"/>
  <c r="B1498" i="5"/>
  <c r="C1498" i="5"/>
  <c r="D1498" i="5"/>
  <c r="E1498" i="5"/>
  <c r="F1498" i="5"/>
  <c r="G1498" i="5"/>
  <c r="H1498" i="5"/>
  <c r="I1498" i="5"/>
  <c r="A1499" i="5"/>
  <c r="B1499" i="5"/>
  <c r="C1499" i="5"/>
  <c r="D1499" i="5"/>
  <c r="E1499" i="5"/>
  <c r="F1499" i="5"/>
  <c r="G1499" i="5"/>
  <c r="H1499" i="5"/>
  <c r="I1499" i="5"/>
  <c r="A1500" i="5"/>
  <c r="B1500" i="5"/>
  <c r="C1500" i="5"/>
  <c r="D1500" i="5"/>
  <c r="E1500" i="5"/>
  <c r="F1500" i="5"/>
  <c r="G1500" i="5"/>
  <c r="H1500" i="5"/>
  <c r="I1500" i="5"/>
  <c r="A1501" i="5"/>
  <c r="B1501" i="5"/>
  <c r="C1501" i="5"/>
  <c r="D1501" i="5"/>
  <c r="E1501" i="5"/>
  <c r="F1501" i="5"/>
  <c r="G1501" i="5"/>
  <c r="H1501" i="5"/>
  <c r="I1501" i="5"/>
  <c r="A1502" i="5"/>
  <c r="B1502" i="5"/>
  <c r="C1502" i="5"/>
  <c r="D1502" i="5"/>
  <c r="E1502" i="5"/>
  <c r="F1502" i="5"/>
  <c r="G1502" i="5"/>
  <c r="H1502" i="5"/>
  <c r="I1502" i="5"/>
  <c r="A1503" i="5"/>
  <c r="B1503" i="5"/>
  <c r="C1503" i="5"/>
  <c r="D1503" i="5"/>
  <c r="E1503" i="5"/>
  <c r="F1503" i="5"/>
  <c r="G1503" i="5"/>
  <c r="H1503" i="5"/>
  <c r="I1503" i="5"/>
  <c r="A1504" i="5"/>
  <c r="B1504" i="5"/>
  <c r="C1504" i="5"/>
  <c r="D1504" i="5"/>
  <c r="E1504" i="5"/>
  <c r="F1504" i="5"/>
  <c r="G1504" i="5"/>
  <c r="H1504" i="5"/>
  <c r="I1504" i="5"/>
  <c r="A1505" i="5"/>
  <c r="B1505" i="5"/>
  <c r="C1505" i="5"/>
  <c r="D1505" i="5"/>
  <c r="E1505" i="5"/>
  <c r="F1505" i="5"/>
  <c r="G1505" i="5"/>
  <c r="H1505" i="5"/>
  <c r="I1505" i="5"/>
  <c r="A1506" i="5"/>
  <c r="B1506" i="5"/>
  <c r="C1506" i="5"/>
  <c r="D1506" i="5"/>
  <c r="E1506" i="5"/>
  <c r="F1506" i="5"/>
  <c r="G1506" i="5"/>
  <c r="H1506" i="5"/>
  <c r="I1506" i="5"/>
  <c r="A1507" i="5"/>
  <c r="B1507" i="5"/>
  <c r="C1507" i="5"/>
  <c r="D1507" i="5"/>
  <c r="E1507" i="5"/>
  <c r="F1507" i="5"/>
  <c r="G1507" i="5"/>
  <c r="H1507" i="5"/>
  <c r="I1507" i="5"/>
  <c r="A1508" i="5"/>
  <c r="B1508" i="5"/>
  <c r="C1508" i="5"/>
  <c r="D1508" i="5"/>
  <c r="E1508" i="5"/>
  <c r="F1508" i="5"/>
  <c r="G1508" i="5"/>
  <c r="H1508" i="5"/>
  <c r="I1508" i="5"/>
  <c r="A1509" i="5"/>
  <c r="B1509" i="5"/>
  <c r="C1509" i="5"/>
  <c r="D1509" i="5"/>
  <c r="E1509" i="5"/>
  <c r="F1509" i="5"/>
  <c r="G1509" i="5"/>
  <c r="H1509" i="5"/>
  <c r="I1509" i="5"/>
  <c r="A1510" i="5"/>
  <c r="B1510" i="5"/>
  <c r="C1510" i="5"/>
  <c r="D1510" i="5"/>
  <c r="E1510" i="5"/>
  <c r="F1510" i="5"/>
  <c r="G1510" i="5"/>
  <c r="H1510" i="5"/>
  <c r="I1510" i="5"/>
  <c r="A1511" i="5"/>
  <c r="B1511" i="5"/>
  <c r="C1511" i="5"/>
  <c r="D1511" i="5"/>
  <c r="E1511" i="5"/>
  <c r="F1511" i="5"/>
  <c r="G1511" i="5"/>
  <c r="H1511" i="5"/>
  <c r="I1511" i="5"/>
  <c r="A1512" i="5"/>
  <c r="B1512" i="5"/>
  <c r="C1512" i="5"/>
  <c r="D1512" i="5"/>
  <c r="E1512" i="5"/>
  <c r="F1512" i="5"/>
  <c r="G1512" i="5"/>
  <c r="H1512" i="5"/>
  <c r="I1512" i="5"/>
  <c r="A1513" i="5"/>
  <c r="B1513" i="5"/>
  <c r="C1513" i="5"/>
  <c r="D1513" i="5"/>
  <c r="E1513" i="5"/>
  <c r="F1513" i="5"/>
  <c r="G1513" i="5"/>
  <c r="H1513" i="5"/>
  <c r="I1513" i="5"/>
  <c r="A1514" i="5"/>
  <c r="B1514" i="5"/>
  <c r="C1514" i="5"/>
  <c r="D1514" i="5"/>
  <c r="E1514" i="5"/>
  <c r="F1514" i="5"/>
  <c r="G1514" i="5"/>
  <c r="H1514" i="5"/>
  <c r="I1514" i="5"/>
  <c r="A1515" i="5"/>
  <c r="B1515" i="5"/>
  <c r="C1515" i="5"/>
  <c r="D1515" i="5"/>
  <c r="E1515" i="5"/>
  <c r="F1515" i="5"/>
  <c r="G1515" i="5"/>
  <c r="H1515" i="5"/>
  <c r="I1515" i="5"/>
  <c r="A1516" i="5"/>
  <c r="B1516" i="5"/>
  <c r="C1516" i="5"/>
  <c r="D1516" i="5"/>
  <c r="E1516" i="5"/>
  <c r="F1516" i="5"/>
  <c r="G1516" i="5"/>
  <c r="H1516" i="5"/>
  <c r="I1516" i="5"/>
  <c r="A1517" i="5"/>
  <c r="B1517" i="5"/>
  <c r="C1517" i="5"/>
  <c r="D1517" i="5"/>
  <c r="E1517" i="5"/>
  <c r="F1517" i="5"/>
  <c r="G1517" i="5"/>
  <c r="H1517" i="5"/>
  <c r="I1517" i="5"/>
  <c r="A1518" i="5"/>
  <c r="B1518" i="5"/>
  <c r="C1518" i="5"/>
  <c r="D1518" i="5"/>
  <c r="E1518" i="5"/>
  <c r="F1518" i="5"/>
  <c r="G1518" i="5"/>
  <c r="H1518" i="5"/>
  <c r="I1518" i="5"/>
  <c r="A1519" i="5"/>
  <c r="B1519" i="5"/>
  <c r="C1519" i="5"/>
  <c r="D1519" i="5"/>
  <c r="E1519" i="5"/>
  <c r="F1519" i="5"/>
  <c r="G1519" i="5"/>
  <c r="H1519" i="5"/>
  <c r="I1519" i="5"/>
  <c r="A1520" i="5"/>
  <c r="B1520" i="5"/>
  <c r="C1520" i="5"/>
  <c r="D1520" i="5"/>
  <c r="E1520" i="5"/>
  <c r="F1520" i="5"/>
  <c r="G1520" i="5"/>
  <c r="H1520" i="5"/>
  <c r="I1520" i="5"/>
  <c r="A1521" i="5"/>
  <c r="B1521" i="5"/>
  <c r="C1521" i="5"/>
  <c r="D1521" i="5"/>
  <c r="E1521" i="5"/>
  <c r="F1521" i="5"/>
  <c r="G1521" i="5"/>
  <c r="H1521" i="5"/>
  <c r="I1521" i="5"/>
  <c r="A1522" i="5"/>
  <c r="B1522" i="5"/>
  <c r="C1522" i="5"/>
  <c r="D1522" i="5"/>
  <c r="E1522" i="5"/>
  <c r="F1522" i="5"/>
  <c r="G1522" i="5"/>
  <c r="H1522" i="5"/>
  <c r="I1522" i="5"/>
  <c r="A1523" i="5"/>
  <c r="B1523" i="5"/>
  <c r="C1523" i="5"/>
  <c r="D1523" i="5"/>
  <c r="E1523" i="5"/>
  <c r="F1523" i="5"/>
  <c r="G1523" i="5"/>
  <c r="H1523" i="5"/>
  <c r="I1523" i="5"/>
  <c r="A1524" i="5"/>
  <c r="B1524" i="5"/>
  <c r="C1524" i="5"/>
  <c r="D1524" i="5"/>
  <c r="E1524" i="5"/>
  <c r="F1524" i="5"/>
  <c r="G1524" i="5"/>
  <c r="H1524" i="5"/>
  <c r="I1524" i="5"/>
  <c r="A1525" i="5"/>
  <c r="B1525" i="5"/>
  <c r="C1525" i="5"/>
  <c r="D1525" i="5"/>
  <c r="E1525" i="5"/>
  <c r="F1525" i="5"/>
  <c r="G1525" i="5"/>
  <c r="H1525" i="5"/>
  <c r="I1525" i="5"/>
  <c r="A1526" i="5"/>
  <c r="B1526" i="5"/>
  <c r="C1526" i="5"/>
  <c r="D1526" i="5"/>
  <c r="E1526" i="5"/>
  <c r="F1526" i="5"/>
  <c r="G1526" i="5"/>
  <c r="H1526" i="5"/>
  <c r="I1526" i="5"/>
  <c r="A1527" i="5"/>
  <c r="B1527" i="5"/>
  <c r="C1527" i="5"/>
  <c r="D1527" i="5"/>
  <c r="E1527" i="5"/>
  <c r="F1527" i="5"/>
  <c r="G1527" i="5"/>
  <c r="H1527" i="5"/>
  <c r="I1527" i="5"/>
  <c r="A1528" i="5"/>
  <c r="B1528" i="5"/>
  <c r="C1528" i="5"/>
  <c r="D1528" i="5"/>
  <c r="E1528" i="5"/>
  <c r="F1528" i="5"/>
  <c r="G1528" i="5"/>
  <c r="H1528" i="5"/>
  <c r="I1528" i="5"/>
  <c r="A1529" i="5"/>
  <c r="B1529" i="5"/>
  <c r="C1529" i="5"/>
  <c r="D1529" i="5"/>
  <c r="E1529" i="5"/>
  <c r="F1529" i="5"/>
  <c r="G1529" i="5"/>
  <c r="H1529" i="5"/>
  <c r="I1529" i="5"/>
  <c r="A1530" i="5"/>
  <c r="B1530" i="5"/>
  <c r="C1530" i="5"/>
  <c r="D1530" i="5"/>
  <c r="E1530" i="5"/>
  <c r="F1530" i="5"/>
  <c r="G1530" i="5"/>
  <c r="H1530" i="5"/>
  <c r="I1530" i="5"/>
  <c r="A1531" i="5"/>
  <c r="B1531" i="5"/>
  <c r="C1531" i="5"/>
  <c r="D1531" i="5"/>
  <c r="E1531" i="5"/>
  <c r="F1531" i="5"/>
  <c r="G1531" i="5"/>
  <c r="H1531" i="5"/>
  <c r="I1531" i="5"/>
  <c r="A1532" i="5"/>
  <c r="B1532" i="5"/>
  <c r="C1532" i="5"/>
  <c r="D1532" i="5"/>
  <c r="E1532" i="5"/>
  <c r="F1532" i="5"/>
  <c r="G1532" i="5"/>
  <c r="H1532" i="5"/>
  <c r="I1532" i="5"/>
  <c r="A1533" i="5"/>
  <c r="B1533" i="5"/>
  <c r="C1533" i="5"/>
  <c r="D1533" i="5"/>
  <c r="E1533" i="5"/>
  <c r="F1533" i="5"/>
  <c r="G1533" i="5"/>
  <c r="H1533" i="5"/>
  <c r="I1533" i="5"/>
  <c r="A1534" i="5"/>
  <c r="B1534" i="5"/>
  <c r="C1534" i="5"/>
  <c r="D1534" i="5"/>
  <c r="E1534" i="5"/>
  <c r="F1534" i="5"/>
  <c r="G1534" i="5"/>
  <c r="H1534" i="5"/>
  <c r="I1534" i="5"/>
  <c r="A1535" i="5"/>
  <c r="B1535" i="5"/>
  <c r="C1535" i="5"/>
  <c r="D1535" i="5"/>
  <c r="E1535" i="5"/>
  <c r="F1535" i="5"/>
  <c r="G1535" i="5"/>
  <c r="H1535" i="5"/>
  <c r="I1535" i="5"/>
  <c r="A1536" i="5"/>
  <c r="B1536" i="5"/>
  <c r="C1536" i="5"/>
  <c r="D1536" i="5"/>
  <c r="E1536" i="5"/>
  <c r="F1536" i="5"/>
  <c r="G1536" i="5"/>
  <c r="H1536" i="5"/>
  <c r="I1536" i="5"/>
  <c r="A1537" i="5"/>
  <c r="B1537" i="5"/>
  <c r="C1537" i="5"/>
  <c r="D1537" i="5"/>
  <c r="E1537" i="5"/>
  <c r="F1537" i="5"/>
  <c r="G1537" i="5"/>
  <c r="H1537" i="5"/>
  <c r="I1537" i="5"/>
  <c r="A1538" i="5"/>
  <c r="B1538" i="5"/>
  <c r="C1538" i="5"/>
  <c r="D1538" i="5"/>
  <c r="E1538" i="5"/>
  <c r="F1538" i="5"/>
  <c r="G1538" i="5"/>
  <c r="H1538" i="5"/>
  <c r="I1538" i="5"/>
  <c r="A1539" i="5"/>
  <c r="B1539" i="5"/>
  <c r="C1539" i="5"/>
  <c r="D1539" i="5"/>
  <c r="E1539" i="5"/>
  <c r="F1539" i="5"/>
  <c r="G1539" i="5"/>
  <c r="H1539" i="5"/>
  <c r="I1539" i="5"/>
  <c r="A1540" i="5"/>
  <c r="B1540" i="5"/>
  <c r="C1540" i="5"/>
  <c r="D1540" i="5"/>
  <c r="E1540" i="5"/>
  <c r="F1540" i="5"/>
  <c r="G1540" i="5"/>
  <c r="H1540" i="5"/>
  <c r="I1540" i="5"/>
  <c r="A1541" i="5"/>
  <c r="B1541" i="5"/>
  <c r="C1541" i="5"/>
  <c r="D1541" i="5"/>
  <c r="E1541" i="5"/>
  <c r="F1541" i="5"/>
  <c r="G1541" i="5"/>
  <c r="H1541" i="5"/>
  <c r="I1541" i="5"/>
  <c r="A1542" i="5"/>
  <c r="B1542" i="5"/>
  <c r="C1542" i="5"/>
  <c r="D1542" i="5"/>
  <c r="E1542" i="5"/>
  <c r="F1542" i="5"/>
  <c r="G1542" i="5"/>
  <c r="H1542" i="5"/>
  <c r="I1542" i="5"/>
  <c r="A1543" i="5"/>
  <c r="B1543" i="5"/>
  <c r="C1543" i="5"/>
  <c r="D1543" i="5"/>
  <c r="E1543" i="5"/>
  <c r="F1543" i="5"/>
  <c r="G1543" i="5"/>
  <c r="H1543" i="5"/>
  <c r="I1543" i="5"/>
  <c r="A1544" i="5"/>
  <c r="B1544" i="5"/>
  <c r="C1544" i="5"/>
  <c r="D1544" i="5"/>
  <c r="E1544" i="5"/>
  <c r="F1544" i="5"/>
  <c r="G1544" i="5"/>
  <c r="H1544" i="5"/>
  <c r="I1544" i="5"/>
  <c r="A1545" i="5"/>
  <c r="B1545" i="5"/>
  <c r="C1545" i="5"/>
  <c r="D1545" i="5"/>
  <c r="E1545" i="5"/>
  <c r="F1545" i="5"/>
  <c r="G1545" i="5"/>
  <c r="H1545" i="5"/>
  <c r="I1545" i="5"/>
  <c r="A1546" i="5"/>
  <c r="B1546" i="5"/>
  <c r="C1546" i="5"/>
  <c r="D1546" i="5"/>
  <c r="E1546" i="5"/>
  <c r="F1546" i="5"/>
  <c r="G1546" i="5"/>
  <c r="H1546" i="5"/>
  <c r="I1546" i="5"/>
  <c r="A1547" i="5"/>
  <c r="B1547" i="5"/>
  <c r="C1547" i="5"/>
  <c r="D1547" i="5"/>
  <c r="E1547" i="5"/>
  <c r="F1547" i="5"/>
  <c r="G1547" i="5"/>
  <c r="H1547" i="5"/>
  <c r="I1547" i="5"/>
  <c r="A1548" i="5"/>
  <c r="B1548" i="5"/>
  <c r="C1548" i="5"/>
  <c r="D1548" i="5"/>
  <c r="E1548" i="5"/>
  <c r="F1548" i="5"/>
  <c r="G1548" i="5"/>
  <c r="H1548" i="5"/>
  <c r="I1548" i="5"/>
  <c r="A1549" i="5"/>
  <c r="B1549" i="5"/>
  <c r="C1549" i="5"/>
  <c r="D1549" i="5"/>
  <c r="E1549" i="5"/>
  <c r="F1549" i="5"/>
  <c r="G1549" i="5"/>
  <c r="H1549" i="5"/>
  <c r="I1549" i="5"/>
  <c r="A1550" i="5"/>
  <c r="B1550" i="5"/>
  <c r="C1550" i="5"/>
  <c r="D1550" i="5"/>
  <c r="E1550" i="5"/>
  <c r="F1550" i="5"/>
  <c r="G1550" i="5"/>
  <c r="H1550" i="5"/>
  <c r="I1550" i="5"/>
  <c r="A1551" i="5"/>
  <c r="B1551" i="5"/>
  <c r="C1551" i="5"/>
  <c r="D1551" i="5"/>
  <c r="E1551" i="5"/>
  <c r="F1551" i="5"/>
  <c r="G1551" i="5"/>
  <c r="H1551" i="5"/>
  <c r="I1551" i="5"/>
  <c r="A1552" i="5"/>
  <c r="B1552" i="5"/>
  <c r="C1552" i="5"/>
  <c r="D1552" i="5"/>
  <c r="E1552" i="5"/>
  <c r="F1552" i="5"/>
  <c r="G1552" i="5"/>
  <c r="H1552" i="5"/>
  <c r="I1552" i="5"/>
  <c r="A1553" i="5"/>
  <c r="B1553" i="5"/>
  <c r="C1553" i="5"/>
  <c r="D1553" i="5"/>
  <c r="E1553" i="5"/>
  <c r="F1553" i="5"/>
  <c r="G1553" i="5"/>
  <c r="H1553" i="5"/>
  <c r="I1553" i="5"/>
  <c r="A1554" i="5"/>
  <c r="B1554" i="5"/>
  <c r="C1554" i="5"/>
  <c r="D1554" i="5"/>
  <c r="E1554" i="5"/>
  <c r="F1554" i="5"/>
  <c r="G1554" i="5"/>
  <c r="H1554" i="5"/>
  <c r="I1554" i="5"/>
  <c r="A1555" i="5"/>
  <c r="B1555" i="5"/>
  <c r="C1555" i="5"/>
  <c r="D1555" i="5"/>
  <c r="E1555" i="5"/>
  <c r="F1555" i="5"/>
  <c r="G1555" i="5"/>
  <c r="H1555" i="5"/>
  <c r="I1555" i="5"/>
  <c r="A1556" i="5"/>
  <c r="B1556" i="5"/>
  <c r="C1556" i="5"/>
  <c r="D1556" i="5"/>
  <c r="E1556" i="5"/>
  <c r="F1556" i="5"/>
  <c r="G1556" i="5"/>
  <c r="H1556" i="5"/>
  <c r="I1556" i="5"/>
  <c r="A1557" i="5"/>
  <c r="B1557" i="5"/>
  <c r="C1557" i="5"/>
  <c r="D1557" i="5"/>
  <c r="E1557" i="5"/>
  <c r="F1557" i="5"/>
  <c r="G1557" i="5"/>
  <c r="H1557" i="5"/>
  <c r="I1557" i="5"/>
  <c r="A1558" i="5"/>
  <c r="B1558" i="5"/>
  <c r="C1558" i="5"/>
  <c r="D1558" i="5"/>
  <c r="E1558" i="5"/>
  <c r="F1558" i="5"/>
  <c r="G1558" i="5"/>
  <c r="H1558" i="5"/>
  <c r="I1558" i="5"/>
  <c r="A1559" i="5"/>
  <c r="B1559" i="5"/>
  <c r="C1559" i="5"/>
  <c r="D1559" i="5"/>
  <c r="E1559" i="5"/>
  <c r="F1559" i="5"/>
  <c r="G1559" i="5"/>
  <c r="H1559" i="5"/>
  <c r="I1559" i="5"/>
  <c r="A1560" i="5"/>
  <c r="B1560" i="5"/>
  <c r="C1560" i="5"/>
  <c r="D1560" i="5"/>
  <c r="E1560" i="5"/>
  <c r="F1560" i="5"/>
  <c r="G1560" i="5"/>
  <c r="H1560" i="5"/>
  <c r="I1560" i="5"/>
  <c r="A1561" i="5"/>
  <c r="B1561" i="5"/>
  <c r="C1561" i="5"/>
  <c r="D1561" i="5"/>
  <c r="E1561" i="5"/>
  <c r="F1561" i="5"/>
  <c r="G1561" i="5"/>
  <c r="H1561" i="5"/>
  <c r="I1561" i="5"/>
  <c r="A1562" i="5"/>
  <c r="B1562" i="5"/>
  <c r="C1562" i="5"/>
  <c r="D1562" i="5"/>
  <c r="E1562" i="5"/>
  <c r="F1562" i="5"/>
  <c r="G1562" i="5"/>
  <c r="H1562" i="5"/>
  <c r="I1562" i="5"/>
  <c r="A1563" i="5"/>
  <c r="B1563" i="5"/>
  <c r="C1563" i="5"/>
  <c r="D1563" i="5"/>
  <c r="E1563" i="5"/>
  <c r="F1563" i="5"/>
  <c r="G1563" i="5"/>
  <c r="H1563" i="5"/>
  <c r="I1563" i="5"/>
  <c r="A1564" i="5"/>
  <c r="B1564" i="5"/>
  <c r="C1564" i="5"/>
  <c r="D1564" i="5"/>
  <c r="E1564" i="5"/>
  <c r="F1564" i="5"/>
  <c r="G1564" i="5"/>
  <c r="H1564" i="5"/>
  <c r="I1564" i="5"/>
  <c r="A1565" i="5"/>
  <c r="B1565" i="5"/>
  <c r="C1565" i="5"/>
  <c r="D1565" i="5"/>
  <c r="E1565" i="5"/>
  <c r="F1565" i="5"/>
  <c r="G1565" i="5"/>
  <c r="H1565" i="5"/>
  <c r="I1565" i="5"/>
  <c r="A1566" i="5"/>
  <c r="B1566" i="5"/>
  <c r="C1566" i="5"/>
  <c r="D1566" i="5"/>
  <c r="E1566" i="5"/>
  <c r="F1566" i="5"/>
  <c r="G1566" i="5"/>
  <c r="H1566" i="5"/>
  <c r="I1566" i="5"/>
  <c r="A1567" i="5"/>
  <c r="B1567" i="5"/>
  <c r="C1567" i="5"/>
  <c r="D1567" i="5"/>
  <c r="E1567" i="5"/>
  <c r="F1567" i="5"/>
  <c r="G1567" i="5"/>
  <c r="H1567" i="5"/>
  <c r="I1567" i="5"/>
  <c r="A1568" i="5"/>
  <c r="B1568" i="5"/>
  <c r="C1568" i="5"/>
  <c r="D1568" i="5"/>
  <c r="E1568" i="5"/>
  <c r="F1568" i="5"/>
  <c r="G1568" i="5"/>
  <c r="H1568" i="5"/>
  <c r="I1568" i="5"/>
  <c r="A1569" i="5"/>
  <c r="B1569" i="5"/>
  <c r="C1569" i="5"/>
  <c r="D1569" i="5"/>
  <c r="E1569" i="5"/>
  <c r="F1569" i="5"/>
  <c r="G1569" i="5"/>
  <c r="H1569" i="5"/>
  <c r="I1569" i="5"/>
  <c r="A1570" i="5"/>
  <c r="B1570" i="5"/>
  <c r="C1570" i="5"/>
  <c r="D1570" i="5"/>
  <c r="E1570" i="5"/>
  <c r="F1570" i="5"/>
  <c r="G1570" i="5"/>
  <c r="H1570" i="5"/>
  <c r="I1570" i="5"/>
  <c r="A1571" i="5"/>
  <c r="B1571" i="5"/>
  <c r="C1571" i="5"/>
  <c r="D1571" i="5"/>
  <c r="E1571" i="5"/>
  <c r="F1571" i="5"/>
  <c r="G1571" i="5"/>
  <c r="H1571" i="5"/>
  <c r="I1571" i="5"/>
  <c r="A1572" i="5"/>
  <c r="B1572" i="5"/>
  <c r="C1572" i="5"/>
  <c r="D1572" i="5"/>
  <c r="E1572" i="5"/>
  <c r="F1572" i="5"/>
  <c r="G1572" i="5"/>
  <c r="H1572" i="5"/>
  <c r="I1572" i="5"/>
  <c r="A1573" i="5"/>
  <c r="B1573" i="5"/>
  <c r="C1573" i="5"/>
  <c r="D1573" i="5"/>
  <c r="E1573" i="5"/>
  <c r="F1573" i="5"/>
  <c r="G1573" i="5"/>
  <c r="H1573" i="5"/>
  <c r="I1573" i="5"/>
  <c r="A1574" i="5"/>
  <c r="B1574" i="5"/>
  <c r="C1574" i="5"/>
  <c r="D1574" i="5"/>
  <c r="E1574" i="5"/>
  <c r="F1574" i="5"/>
  <c r="G1574" i="5"/>
  <c r="H1574" i="5"/>
  <c r="I1574" i="5"/>
  <c r="A1575" i="5"/>
  <c r="B1575" i="5"/>
  <c r="C1575" i="5"/>
  <c r="D1575" i="5"/>
  <c r="E1575" i="5"/>
  <c r="F1575" i="5"/>
  <c r="G1575" i="5"/>
  <c r="H1575" i="5"/>
  <c r="I1575" i="5"/>
  <c r="A1576" i="5"/>
  <c r="B1576" i="5"/>
  <c r="C1576" i="5"/>
  <c r="D1576" i="5"/>
  <c r="E1576" i="5"/>
  <c r="F1576" i="5"/>
  <c r="G1576" i="5"/>
  <c r="H1576" i="5"/>
  <c r="I1576" i="5"/>
  <c r="A1577" i="5"/>
  <c r="B1577" i="5"/>
  <c r="C1577" i="5"/>
  <c r="D1577" i="5"/>
  <c r="E1577" i="5"/>
  <c r="F1577" i="5"/>
  <c r="G1577" i="5"/>
  <c r="H1577" i="5"/>
  <c r="I1577" i="5"/>
  <c r="A1578" i="5"/>
  <c r="B1578" i="5"/>
  <c r="C1578" i="5"/>
  <c r="D1578" i="5"/>
  <c r="E1578" i="5"/>
  <c r="F1578" i="5"/>
  <c r="G1578" i="5"/>
  <c r="H1578" i="5"/>
  <c r="I1578" i="5"/>
  <c r="A1579" i="5"/>
  <c r="B1579" i="5"/>
  <c r="C1579" i="5"/>
  <c r="D1579" i="5"/>
  <c r="E1579" i="5"/>
  <c r="F1579" i="5"/>
  <c r="G1579" i="5"/>
  <c r="H1579" i="5"/>
  <c r="I1579" i="5"/>
  <c r="A1580" i="5"/>
  <c r="B1580" i="5"/>
  <c r="C1580" i="5"/>
  <c r="D1580" i="5"/>
  <c r="E1580" i="5"/>
  <c r="F1580" i="5"/>
  <c r="G1580" i="5"/>
  <c r="H1580" i="5"/>
  <c r="I1580" i="5"/>
  <c r="A1581" i="5"/>
  <c r="B1581" i="5"/>
  <c r="C1581" i="5"/>
  <c r="D1581" i="5"/>
  <c r="E1581" i="5"/>
  <c r="F1581" i="5"/>
  <c r="G1581" i="5"/>
  <c r="H1581" i="5"/>
  <c r="I1581" i="5"/>
  <c r="A1582" i="5"/>
  <c r="B1582" i="5"/>
  <c r="C1582" i="5"/>
  <c r="D1582" i="5"/>
  <c r="E1582" i="5"/>
  <c r="F1582" i="5"/>
  <c r="G1582" i="5"/>
  <c r="H1582" i="5"/>
  <c r="I1582" i="5"/>
  <c r="A1583" i="5"/>
  <c r="B1583" i="5"/>
  <c r="C1583" i="5"/>
  <c r="D1583" i="5"/>
  <c r="E1583" i="5"/>
  <c r="F1583" i="5"/>
  <c r="G1583" i="5"/>
  <c r="H1583" i="5"/>
  <c r="I1583" i="5"/>
  <c r="A1584" i="5"/>
  <c r="B1584" i="5"/>
  <c r="C1584" i="5"/>
  <c r="D1584" i="5"/>
  <c r="E1584" i="5"/>
  <c r="F1584" i="5"/>
  <c r="G1584" i="5"/>
  <c r="H1584" i="5"/>
  <c r="I1584" i="5"/>
  <c r="A1585" i="5"/>
  <c r="B1585" i="5"/>
  <c r="C1585" i="5"/>
  <c r="D1585" i="5"/>
  <c r="E1585" i="5"/>
  <c r="F1585" i="5"/>
  <c r="G1585" i="5"/>
  <c r="H1585" i="5"/>
  <c r="I1585" i="5"/>
  <c r="A1586" i="5"/>
  <c r="B1586" i="5"/>
  <c r="C1586" i="5"/>
  <c r="D1586" i="5"/>
  <c r="E1586" i="5"/>
  <c r="F1586" i="5"/>
  <c r="G1586" i="5"/>
  <c r="H1586" i="5"/>
  <c r="I1586" i="5"/>
  <c r="A1587" i="5"/>
  <c r="B1587" i="5"/>
  <c r="C1587" i="5"/>
  <c r="D1587" i="5"/>
  <c r="E1587" i="5"/>
  <c r="F1587" i="5"/>
  <c r="G1587" i="5"/>
  <c r="H1587" i="5"/>
  <c r="I1587" i="5"/>
  <c r="A1588" i="5"/>
  <c r="B1588" i="5"/>
  <c r="C1588" i="5"/>
  <c r="D1588" i="5"/>
  <c r="E1588" i="5"/>
  <c r="F1588" i="5"/>
  <c r="G1588" i="5"/>
  <c r="H1588" i="5"/>
  <c r="I1588" i="5"/>
  <c r="A1589" i="5"/>
  <c r="B1589" i="5"/>
  <c r="C1589" i="5"/>
  <c r="D1589" i="5"/>
  <c r="E1589" i="5"/>
  <c r="F1589" i="5"/>
  <c r="G1589" i="5"/>
  <c r="H1589" i="5"/>
  <c r="I1589" i="5"/>
  <c r="A1590" i="5"/>
  <c r="B1590" i="5"/>
  <c r="C1590" i="5"/>
  <c r="D1590" i="5"/>
  <c r="E1590" i="5"/>
  <c r="F1590" i="5"/>
  <c r="G1590" i="5"/>
  <c r="H1590" i="5"/>
  <c r="I1590" i="5"/>
  <c r="A1591" i="5"/>
  <c r="B1591" i="5"/>
  <c r="C1591" i="5"/>
  <c r="D1591" i="5"/>
  <c r="E1591" i="5"/>
  <c r="F1591" i="5"/>
  <c r="G1591" i="5"/>
  <c r="H1591" i="5"/>
  <c r="I1591" i="5"/>
  <c r="A1592" i="5"/>
  <c r="B1592" i="5"/>
  <c r="C1592" i="5"/>
  <c r="D1592" i="5"/>
  <c r="E1592" i="5"/>
  <c r="F1592" i="5"/>
  <c r="G1592" i="5"/>
  <c r="H1592" i="5"/>
  <c r="I1592" i="5"/>
  <c r="A1593" i="5"/>
  <c r="B1593" i="5"/>
  <c r="C1593" i="5"/>
  <c r="D1593" i="5"/>
  <c r="E1593" i="5"/>
  <c r="F1593" i="5"/>
  <c r="G1593" i="5"/>
  <c r="H1593" i="5"/>
  <c r="I1593" i="5"/>
  <c r="A1594" i="5"/>
  <c r="B1594" i="5"/>
  <c r="C1594" i="5"/>
  <c r="D1594" i="5"/>
  <c r="E1594" i="5"/>
  <c r="F1594" i="5"/>
  <c r="G1594" i="5"/>
  <c r="H1594" i="5"/>
  <c r="I1594" i="5"/>
  <c r="A1595" i="5"/>
  <c r="B1595" i="5"/>
  <c r="C1595" i="5"/>
  <c r="D1595" i="5"/>
  <c r="E1595" i="5"/>
  <c r="F1595" i="5"/>
  <c r="G1595" i="5"/>
  <c r="H1595" i="5"/>
  <c r="I1595" i="5"/>
  <c r="A1596" i="5"/>
  <c r="B1596" i="5"/>
  <c r="C1596" i="5"/>
  <c r="D1596" i="5"/>
  <c r="E1596" i="5"/>
  <c r="F1596" i="5"/>
  <c r="G1596" i="5"/>
  <c r="H1596" i="5"/>
  <c r="I1596" i="5"/>
  <c r="A1597" i="5"/>
  <c r="B1597" i="5"/>
  <c r="C1597" i="5"/>
  <c r="D1597" i="5"/>
  <c r="E1597" i="5"/>
  <c r="F1597" i="5"/>
  <c r="G1597" i="5"/>
  <c r="H1597" i="5"/>
  <c r="I1597" i="5"/>
  <c r="A1598" i="5"/>
  <c r="B1598" i="5"/>
  <c r="C1598" i="5"/>
  <c r="D1598" i="5"/>
  <c r="E1598" i="5"/>
  <c r="F1598" i="5"/>
  <c r="G1598" i="5"/>
  <c r="H1598" i="5"/>
  <c r="I1598" i="5"/>
  <c r="A1599" i="5"/>
  <c r="B1599" i="5"/>
  <c r="C1599" i="5"/>
  <c r="D1599" i="5"/>
  <c r="E1599" i="5"/>
  <c r="F1599" i="5"/>
  <c r="G1599" i="5"/>
  <c r="H1599" i="5"/>
  <c r="I1599" i="5"/>
  <c r="A1600" i="5"/>
  <c r="B1600" i="5"/>
  <c r="C1600" i="5"/>
  <c r="D1600" i="5"/>
  <c r="E1600" i="5"/>
  <c r="F1600" i="5"/>
  <c r="G1600" i="5"/>
  <c r="H1600" i="5"/>
  <c r="I1600" i="5"/>
  <c r="A1601" i="5"/>
  <c r="B1601" i="5"/>
  <c r="C1601" i="5"/>
  <c r="D1601" i="5"/>
  <c r="E1601" i="5"/>
  <c r="F1601" i="5"/>
  <c r="G1601" i="5"/>
  <c r="H1601" i="5"/>
  <c r="I1601" i="5"/>
  <c r="A1602" i="5"/>
  <c r="B1602" i="5"/>
  <c r="C1602" i="5"/>
  <c r="D1602" i="5"/>
  <c r="E1602" i="5"/>
  <c r="F1602" i="5"/>
  <c r="G1602" i="5"/>
  <c r="H1602" i="5"/>
  <c r="I1602" i="5"/>
  <c r="A1603" i="5"/>
  <c r="B1603" i="5"/>
  <c r="C1603" i="5"/>
  <c r="D1603" i="5"/>
  <c r="E1603" i="5"/>
  <c r="F1603" i="5"/>
  <c r="G1603" i="5"/>
  <c r="H1603" i="5"/>
  <c r="I1603" i="5"/>
  <c r="A1604" i="5"/>
  <c r="B1604" i="5"/>
  <c r="C1604" i="5"/>
  <c r="D1604" i="5"/>
  <c r="E1604" i="5"/>
  <c r="F1604" i="5"/>
  <c r="G1604" i="5"/>
  <c r="H1604" i="5"/>
  <c r="I1604" i="5"/>
  <c r="A1605" i="5"/>
  <c r="B1605" i="5"/>
  <c r="C1605" i="5"/>
  <c r="D1605" i="5"/>
  <c r="E1605" i="5"/>
  <c r="F1605" i="5"/>
  <c r="G1605" i="5"/>
  <c r="H1605" i="5"/>
  <c r="I1605" i="5"/>
  <c r="A1606" i="5"/>
  <c r="B1606" i="5"/>
  <c r="C1606" i="5"/>
  <c r="D1606" i="5"/>
  <c r="E1606" i="5"/>
  <c r="F1606" i="5"/>
  <c r="G1606" i="5"/>
  <c r="H1606" i="5"/>
  <c r="I1606" i="5"/>
  <c r="A1607" i="5"/>
  <c r="B1607" i="5"/>
  <c r="C1607" i="5"/>
  <c r="D1607" i="5"/>
  <c r="E1607" i="5"/>
  <c r="F1607" i="5"/>
  <c r="G1607" i="5"/>
  <c r="H1607" i="5"/>
  <c r="I1607" i="5"/>
  <c r="A1608" i="5"/>
  <c r="B1608" i="5"/>
  <c r="C1608" i="5"/>
  <c r="D1608" i="5"/>
  <c r="E1608" i="5"/>
  <c r="F1608" i="5"/>
  <c r="G1608" i="5"/>
  <c r="H1608" i="5"/>
  <c r="I1608" i="5"/>
  <c r="A1609" i="5"/>
  <c r="B1609" i="5"/>
  <c r="C1609" i="5"/>
  <c r="D1609" i="5"/>
  <c r="E1609" i="5"/>
  <c r="F1609" i="5"/>
  <c r="G1609" i="5"/>
  <c r="H1609" i="5"/>
  <c r="I1609" i="5"/>
  <c r="A1610" i="5"/>
  <c r="B1610" i="5"/>
  <c r="C1610" i="5"/>
  <c r="D1610" i="5"/>
  <c r="E1610" i="5"/>
  <c r="F1610" i="5"/>
  <c r="G1610" i="5"/>
  <c r="H1610" i="5"/>
  <c r="I1610" i="5"/>
  <c r="A1611" i="5"/>
  <c r="B1611" i="5"/>
  <c r="C1611" i="5"/>
  <c r="D1611" i="5"/>
  <c r="E1611" i="5"/>
  <c r="F1611" i="5"/>
  <c r="G1611" i="5"/>
  <c r="H1611" i="5"/>
  <c r="I1611" i="5"/>
  <c r="A1612" i="5"/>
  <c r="B1612" i="5"/>
  <c r="C1612" i="5"/>
  <c r="D1612" i="5"/>
  <c r="E1612" i="5"/>
  <c r="F1612" i="5"/>
  <c r="G1612" i="5"/>
  <c r="H1612" i="5"/>
  <c r="I1612" i="5"/>
  <c r="A1613" i="5"/>
  <c r="B1613" i="5"/>
  <c r="C1613" i="5"/>
  <c r="D1613" i="5"/>
  <c r="E1613" i="5"/>
  <c r="F1613" i="5"/>
  <c r="G1613" i="5"/>
  <c r="H1613" i="5"/>
  <c r="I1613" i="5"/>
  <c r="A1614" i="5"/>
  <c r="B1614" i="5"/>
  <c r="C1614" i="5"/>
  <c r="D1614" i="5"/>
  <c r="E1614" i="5"/>
  <c r="F1614" i="5"/>
  <c r="G1614" i="5"/>
  <c r="H1614" i="5"/>
  <c r="I1614" i="5"/>
  <c r="A1615" i="5"/>
  <c r="B1615" i="5"/>
  <c r="C1615" i="5"/>
  <c r="D1615" i="5"/>
  <c r="E1615" i="5"/>
  <c r="F1615" i="5"/>
  <c r="G1615" i="5"/>
  <c r="H1615" i="5"/>
  <c r="I1615" i="5"/>
  <c r="A1616" i="5"/>
  <c r="B1616" i="5"/>
  <c r="C1616" i="5"/>
  <c r="D1616" i="5"/>
  <c r="E1616" i="5"/>
  <c r="F1616" i="5"/>
  <c r="G1616" i="5"/>
  <c r="H1616" i="5"/>
  <c r="I1616" i="5"/>
  <c r="A3" i="5"/>
</calcChain>
</file>

<file path=xl/sharedStrings.xml><?xml version="1.0" encoding="utf-8"?>
<sst xmlns="http://schemas.openxmlformats.org/spreadsheetml/2006/main" count="125" uniqueCount="88">
  <si>
    <t>时间</t>
  </si>
  <si>
    <t>报警值</t>
  </si>
  <si>
    <t>警戒值</t>
  </si>
  <si>
    <t>危险值</t>
  </si>
  <si>
    <t>1T-E.7（水温差）</t>
    <phoneticPr fontId="3" type="noConversion"/>
  </si>
  <si>
    <t>2T-B.41（水温差）</t>
    <phoneticPr fontId="3" type="noConversion"/>
  </si>
  <si>
    <t>2T-A.49（水温差）</t>
    <phoneticPr fontId="3" type="noConversion"/>
  </si>
  <si>
    <t>3T-F.97（水温差）</t>
    <phoneticPr fontId="3" type="noConversion"/>
  </si>
  <si>
    <t>3T-E.107（水温差）</t>
    <phoneticPr fontId="3" type="noConversion"/>
  </si>
  <si>
    <t>4T-B.141（水温差）</t>
    <phoneticPr fontId="3" type="noConversion"/>
  </si>
  <si>
    <t>4T-A.151（水温差）</t>
    <phoneticPr fontId="3" type="noConversion"/>
  </si>
  <si>
    <t>1T-F.197（水温差）</t>
    <phoneticPr fontId="3" type="noConversion"/>
  </si>
  <si>
    <t>3TH-T0183(碳砖）</t>
    <phoneticPr fontId="2" type="noConversion"/>
  </si>
  <si>
    <t>4TH-T0683（碳砖）</t>
    <phoneticPr fontId="2" type="noConversion"/>
  </si>
  <si>
    <t>1TH-T1383（碳砖）</t>
    <phoneticPr fontId="2" type="noConversion"/>
  </si>
  <si>
    <t>2TH-T1883（碳砖）</t>
    <phoneticPr fontId="2" type="noConversion"/>
  </si>
  <si>
    <t>3TH-T01103（碳砖）</t>
    <phoneticPr fontId="2" type="noConversion"/>
  </si>
  <si>
    <t>4TH-T06103（碳砖）</t>
    <phoneticPr fontId="2" type="noConversion"/>
  </si>
  <si>
    <t>1TH-T13103（碳砖）</t>
    <phoneticPr fontId="2" type="noConversion"/>
  </si>
  <si>
    <t>2TH-T18103（碳砖）</t>
    <phoneticPr fontId="2" type="noConversion"/>
  </si>
  <si>
    <t>3TH-T0193（碳砖）</t>
    <phoneticPr fontId="2" type="noConversion"/>
  </si>
  <si>
    <t>4TH-T0693（碳砖）</t>
    <phoneticPr fontId="2" type="noConversion"/>
  </si>
  <si>
    <t>1TH-T1393（碳砖）</t>
    <phoneticPr fontId="2" type="noConversion"/>
  </si>
  <si>
    <t>2TH-T1893（碳砖）</t>
    <phoneticPr fontId="2" type="noConversion"/>
  </si>
  <si>
    <t>4TH-T0673（碳砖）</t>
    <phoneticPr fontId="2" type="noConversion"/>
  </si>
  <si>
    <t>1TH-T1373（碳砖）</t>
    <phoneticPr fontId="2" type="noConversion"/>
  </si>
  <si>
    <t>2TH-T1873（碳砖）</t>
    <phoneticPr fontId="2" type="noConversion"/>
  </si>
  <si>
    <t>正常值</t>
  </si>
  <si>
    <t>BF8_L2C_BH_T0183_1h_avg</t>
  </si>
  <si>
    <t>BF8_L2C_BH_T0683_1h_avg</t>
  </si>
  <si>
    <t>BF8_L2C_BH_T1383_1h_avg</t>
  </si>
  <si>
    <t>BF8_L2C_BH_T1883_1h_avg</t>
  </si>
  <si>
    <t>BF8_L2C_BH_T01103_1h_avg</t>
  </si>
  <si>
    <t>BF8_L2C_BH_T06103_1h_avg</t>
  </si>
  <si>
    <t>BF8_L2C_BH_T13103_1h_avg</t>
  </si>
  <si>
    <t>BF8_L2C_BH_T18103_1h_avg</t>
  </si>
  <si>
    <t>BF8_L2C_BH_T0193_1h_avg</t>
  </si>
  <si>
    <t>BF8_L2C_BH_T0693_1h_avg</t>
  </si>
  <si>
    <t>BF8_L2C_BH_T1393_1h_avg</t>
  </si>
  <si>
    <t>BF8_L2C_BH_T1893_1h_avg</t>
  </si>
  <si>
    <t>BF8_L2C_BH_T0673_1h_avg</t>
  </si>
  <si>
    <t>BF8_L2C_BH_T1373_1h_avg</t>
  </si>
  <si>
    <t>BF8_L2C_BH_T1873_1h_avg</t>
  </si>
  <si>
    <t>T0146（炉芯）</t>
    <phoneticPr fontId="3" type="noConversion"/>
  </si>
  <si>
    <t>T2216（炉芯）</t>
    <phoneticPr fontId="3" type="noConversion"/>
  </si>
  <si>
    <t>T0135（炉芯）</t>
    <phoneticPr fontId="3" type="noConversion"/>
  </si>
  <si>
    <t>T0634（炉芯）</t>
    <phoneticPr fontId="3" type="noConversion"/>
  </si>
  <si>
    <t>T1335（炉芯）</t>
    <phoneticPr fontId="3" type="noConversion"/>
  </si>
  <si>
    <t>T1834（炉芯）</t>
    <phoneticPr fontId="3" type="noConversion"/>
  </si>
  <si>
    <t>BF8_L2C_BH_T0146_1h_avg</t>
  </si>
  <si>
    <t>BF8_L2C_BH_T2216_1h_avg</t>
  </si>
  <si>
    <t>BF8_L2C_BH_T0135_1h_avg</t>
  </si>
  <si>
    <t>BF8_L2C_BH_T0634_1h_avg</t>
  </si>
  <si>
    <t>BF8_L2C_BH_T1335_1h_avg</t>
  </si>
  <si>
    <t>BF8_L2C_BH_T1834_1h_avg</t>
  </si>
  <si>
    <t>1T-E.7（热流强度）</t>
    <phoneticPr fontId="3" type="noConversion"/>
  </si>
  <si>
    <t>2T-B.41（热流强度）</t>
    <phoneticPr fontId="3" type="noConversion"/>
  </si>
  <si>
    <t>2T-A.49（热流强度）</t>
    <phoneticPr fontId="3" type="noConversion"/>
  </si>
  <si>
    <t>3T-F.97（热流强度）</t>
    <phoneticPr fontId="3" type="noConversion"/>
  </si>
  <si>
    <t>3T-E.107（热流强度）</t>
    <phoneticPr fontId="3" type="noConversion"/>
  </si>
  <si>
    <t>4T-B.141（热流强度）</t>
    <phoneticPr fontId="3" type="noConversion"/>
  </si>
  <si>
    <t>4T-A.151（热流强度）</t>
    <phoneticPr fontId="3" type="noConversion"/>
  </si>
  <si>
    <t>1T-F.197（热流强度）</t>
    <phoneticPr fontId="3" type="noConversion"/>
  </si>
  <si>
    <t>BF8_L1R_BD_1T_E_7_HeatFlow_15s_cur</t>
  </si>
  <si>
    <t>BF8_L1R_BD_2T_B_41_HeatFlow_15s_cur</t>
  </si>
  <si>
    <t>BF8_L1R_BD_2T_A_49_HeatFlow_15s_cur</t>
  </si>
  <si>
    <t>BF8_L1R_BD_3T_F_97_HeatFlow_15s_cur</t>
  </si>
  <si>
    <t>BF8_L1R_BD_3T_E_107_HeatFlow_15s_cur</t>
  </si>
  <si>
    <t>BF8_L1R_BD_4T_B_141_HeatFlow_15s_cur</t>
  </si>
  <si>
    <t>BF8_L1R_BD_4T_A_151_HeatFlow_15s_cur</t>
  </si>
  <si>
    <t>BF8_L1R_BD_1T_F_197_HeatFlow_15s_cur</t>
  </si>
  <si>
    <t>version</t>
    <phoneticPr fontId="2" type="noConversion"/>
  </si>
  <si>
    <t>BF8_L1R_BD_1T_E_7_HeatFlow_1h_avg</t>
  </si>
  <si>
    <t>BF8_L1R_BD_2T_B_41_HeatFlow_1h_avg</t>
  </si>
  <si>
    <t>BF8_L1R_BD_2T_A_49_HeatFlow_1h_avg</t>
  </si>
  <si>
    <t>BF8_L1R_BD_3T_F_97_HeatFlow_1h_avg</t>
  </si>
  <si>
    <t>BF8_L1R_BD_3T_E_107_HeatFlow_1h_avg</t>
  </si>
  <si>
    <t>BF8_L1R_BD_4T_B_141_HeatFlow_1h_avg</t>
  </si>
  <si>
    <t>BF8_L1R_BD_4T_A_151_HeatFlow_1h_avg</t>
  </si>
  <si>
    <t>BF8_L1R_BD_1T_F_197_HeatFlow_1h_avg</t>
  </si>
  <si>
    <t>BF8_L1R_BD_1T_E_7_TempDiff_1h_avg</t>
  </si>
  <si>
    <t>BF8_L1R_BD_2T_B_41_TempDiff_1h_avg</t>
  </si>
  <si>
    <t>BF8_L1R_BD_2T_A_49_TempDiff_1h_avg</t>
  </si>
  <si>
    <t>BF8_L1R_BD_3T_F_97_TempDiff_1h_avg</t>
  </si>
  <si>
    <t>BF8_L1R_BD_3T_E_107_TempDiff_1h_avg</t>
  </si>
  <si>
    <t>BF8_L1R_BD_4T_B_141_TempDiff_1h_avg</t>
  </si>
  <si>
    <t>BF8_L1R_BD_4T_A_151_TempDiff_1h_avg</t>
  </si>
  <si>
    <t>BF8_L1R_BD_1T_F_197_TempDiff_1h_avg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</si>
</sst>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22" fontId="0" fillId="0" borderId="0" xfId="0" applyNumberFormat="1"/>
    <xf numFmtId="176" fontId="0" fillId="0" borderId="0" xfId="0" applyNumberFormat="1"/>
    <xf numFmtId="22" fontId="1" fillId="2" borderId="5" xfId="0" applyNumberFormat="1" applyFont="1" applyFill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 wrapText="1"/>
    </xf>
    <xf numFmtId="22" fontId="0" fillId="2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 wrapText="1"/>
    </xf>
    <xf numFmtId="22" fontId="0" fillId="0" borderId="3" xfId="0" quotePrefix="1" applyNumberFormat="1" applyBorder="1" applyAlignment="1">
      <alignment horizontal="center" vertical="center"/>
    </xf>
    <xf numFmtId="22" fontId="0" fillId="0" borderId="4" xfId="0" quotePrefix="1" applyNumberFormat="1" applyFill="1" applyBorder="1" applyAlignment="1">
      <alignment horizontal="center" vertical="center" wrapText="1"/>
    </xf>
    <xf numFmtId="22" fontId="0" fillId="2" borderId="3" xfId="0" quotePrefix="1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/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5" fillId="2" borderId="2" xfId="0" applyNumberFormat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6"/>
  <sheetViews>
    <sheetView workbookViewId="0">
      <selection activeCell="B6" sqref="B6"/>
    </sheetView>
  </sheetViews>
  <sheetFormatPr defaultRowHeight="14.25" x14ac:dyDescent="0.2"/>
  <cols>
    <col min="1" max="1" width="15.625" style="6" customWidth="1"/>
    <col min="2" max="2" width="22.5" style="18" customWidth="1"/>
    <col min="3" max="3" width="19" style="18" bestFit="1" customWidth="1"/>
    <col min="4" max="4" width="19.125" style="18" bestFit="1" customWidth="1"/>
    <col min="5" max="5" width="18.875" style="18" bestFit="1" customWidth="1"/>
    <col min="6" max="6" width="20" style="18" bestFit="1" customWidth="1"/>
    <col min="7" max="7" width="20.125" style="18" bestFit="1" customWidth="1"/>
    <col min="8" max="8" width="20.25" style="18" bestFit="1" customWidth="1"/>
    <col min="9" max="9" width="20" style="18" bestFit="1" customWidth="1"/>
    <col min="10" max="12" width="7.5" bestFit="1" customWidth="1"/>
  </cols>
  <sheetData>
    <row r="1" spans="1:12" ht="15.75" x14ac:dyDescent="0.2">
      <c r="A1" s="8" t="s">
        <v>0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" t="s">
        <v>1</v>
      </c>
      <c r="K1" s="1" t="s">
        <v>2</v>
      </c>
      <c r="L1" s="1" t="s">
        <v>3</v>
      </c>
    </row>
    <row r="2" spans="1:12" ht="51" hidden="1" customHeight="1" x14ac:dyDescent="0.2">
      <c r="A2" s="9"/>
      <c r="B2" s="17" t="s">
        <v>80</v>
      </c>
      <c r="C2" s="17" t="s">
        <v>81</v>
      </c>
      <c r="D2" s="17" t="s">
        <v>82</v>
      </c>
      <c r="E2" s="17" t="s">
        <v>83</v>
      </c>
      <c r="F2" s="17" t="s">
        <v>84</v>
      </c>
      <c r="G2" s="17" t="s">
        <v>85</v>
      </c>
      <c r="H2" s="17" t="s">
        <v>86</v>
      </c>
      <c r="I2" s="17" t="s">
        <v>87</v>
      </c>
      <c r="J2" s="2"/>
      <c r="K2" s="2"/>
      <c r="L2" s="2"/>
    </row>
    <row r="3" spans="1:12" x14ac:dyDescent="0.2">
      <c r="A3" s="6" t="str">
        <f>IF(_tag_month_all!A2="","",_tag_month_all!A2)</f>
        <v/>
      </c>
      <c r="B3" s="18" t="str">
        <f>IF(_tag_month_all!B2="","",_tag_month_all!B2)</f>
        <v/>
      </c>
      <c r="C3" s="18" t="str">
        <f>IF(_tag_month_all!C2="","",_tag_month_all!C2)</f>
        <v/>
      </c>
      <c r="D3" s="18" t="str">
        <f>IF(_tag_month_all!D2="","",_tag_month_all!D2)</f>
        <v/>
      </c>
      <c r="E3" s="18" t="str">
        <f>IF(_tag_month_all!E2="","",_tag_month_all!E2)</f>
        <v/>
      </c>
      <c r="F3" s="18" t="str">
        <f>IF(_tag_month_all!F2="","",_tag_month_all!F2)</f>
        <v/>
      </c>
      <c r="G3" s="18" t="str">
        <f>IF(_tag_month_all!G2="","",_tag_month_all!G2)</f>
        <v/>
      </c>
      <c r="H3" s="18" t="str">
        <f>IF(_tag_month_all!H2="","",_tag_month_all!H2)</f>
        <v/>
      </c>
      <c r="I3" s="18" t="str">
        <f>IF(_tag_month_all!I2="","",_tag_month_all!I2)</f>
        <v/>
      </c>
      <c r="J3" s="24">
        <v>0.5</v>
      </c>
      <c r="K3" s="23">
        <v>0.8</v>
      </c>
      <c r="L3" s="22">
        <v>1.2</v>
      </c>
    </row>
    <row r="4" spans="1:12" x14ac:dyDescent="0.2">
      <c r="A4" s="6" t="str">
        <f>IF(_tag_month_all!A3="","",_tag_month_all!A3)</f>
        <v/>
      </c>
      <c r="B4" s="18" t="str">
        <f>IF(_tag_month_all!B3="","",_tag_month_all!B3)</f>
        <v/>
      </c>
      <c r="C4" s="18" t="str">
        <f>IF(_tag_month_all!C3="","",_tag_month_all!C3)</f>
        <v/>
      </c>
      <c r="D4" s="18" t="str">
        <f>IF(_tag_month_all!D3="","",_tag_month_all!D3)</f>
        <v/>
      </c>
      <c r="E4" s="18" t="str">
        <f>IF(_tag_month_all!E3="","",_tag_month_all!E3)</f>
        <v/>
      </c>
      <c r="F4" s="18" t="str">
        <f>IF(_tag_month_all!F3="","",_tag_month_all!F3)</f>
        <v/>
      </c>
      <c r="G4" s="18" t="str">
        <f>IF(_tag_month_all!G3="","",_tag_month_all!G3)</f>
        <v/>
      </c>
      <c r="H4" s="18" t="str">
        <f>IF(_tag_month_all!H3="","",_tag_month_all!H3)</f>
        <v/>
      </c>
      <c r="I4" s="18" t="str">
        <f>IF(_tag_month_all!I3="","",_tag_month_all!I3)</f>
        <v/>
      </c>
    </row>
    <row r="5" spans="1:12" x14ac:dyDescent="0.2">
      <c r="A5" s="6" t="str">
        <f>IF(_tag_month_all!A4="","",_tag_month_all!A4)</f>
        <v/>
      </c>
      <c r="B5" s="18" t="str">
        <f>IF(_tag_month_all!B4="","",_tag_month_all!B4)</f>
        <v/>
      </c>
      <c r="C5" s="18" t="str">
        <f>IF(_tag_month_all!C4="","",_tag_month_all!C4)</f>
        <v/>
      </c>
      <c r="D5" s="18" t="str">
        <f>IF(_tag_month_all!D4="","",_tag_month_all!D4)</f>
        <v/>
      </c>
      <c r="E5" s="18" t="str">
        <f>IF(_tag_month_all!E4="","",_tag_month_all!E4)</f>
        <v/>
      </c>
      <c r="F5" s="18" t="str">
        <f>IF(_tag_month_all!F4="","",_tag_month_all!F4)</f>
        <v/>
      </c>
      <c r="G5" s="18" t="str">
        <f>IF(_tag_month_all!G4="","",_tag_month_all!G4)</f>
        <v/>
      </c>
      <c r="H5" s="18" t="str">
        <f>IF(_tag_month_all!H4="","",_tag_month_all!H4)</f>
        <v/>
      </c>
      <c r="I5" s="18" t="str">
        <f>IF(_tag_month_all!I4="","",_tag_month_all!I4)</f>
        <v/>
      </c>
    </row>
    <row r="6" spans="1:12" x14ac:dyDescent="0.2">
      <c r="A6" s="6" t="str">
        <f>IF(_tag_month_all!A5="","",_tag_month_all!A5)</f>
        <v/>
      </c>
      <c r="B6" s="18" t="str">
        <f>IF(_tag_month_all!B5="","",_tag_month_all!B5)</f>
        <v/>
      </c>
      <c r="C6" s="18" t="str">
        <f>IF(_tag_month_all!C5="","",_tag_month_all!C5)</f>
        <v/>
      </c>
      <c r="D6" s="18" t="str">
        <f>IF(_tag_month_all!D5="","",_tag_month_all!D5)</f>
        <v/>
      </c>
      <c r="E6" s="18" t="str">
        <f>IF(_tag_month_all!E5="","",_tag_month_all!E5)</f>
        <v/>
      </c>
      <c r="F6" s="18" t="str">
        <f>IF(_tag_month_all!F5="","",_tag_month_all!F5)</f>
        <v/>
      </c>
      <c r="G6" s="18" t="str">
        <f>IF(_tag_month_all!G5="","",_tag_month_all!G5)</f>
        <v/>
      </c>
      <c r="H6" s="18" t="str">
        <f>IF(_tag_month_all!H5="","",_tag_month_all!H5)</f>
        <v/>
      </c>
      <c r="I6" s="18" t="str">
        <f>IF(_tag_month_all!I5="","",_tag_month_all!I5)</f>
        <v/>
      </c>
    </row>
    <row r="7" spans="1:12" x14ac:dyDescent="0.2">
      <c r="A7" s="6" t="str">
        <f>IF(_tag_month_all!A6="","",_tag_month_all!A6)</f>
        <v/>
      </c>
      <c r="B7" s="18" t="str">
        <f>IF(_tag_month_all!B6="","",_tag_month_all!B6)</f>
        <v/>
      </c>
      <c r="C7" s="18" t="str">
        <f>IF(_tag_month_all!C6="","",_tag_month_all!C6)</f>
        <v/>
      </c>
      <c r="D7" s="18" t="str">
        <f>IF(_tag_month_all!D6="","",_tag_month_all!D6)</f>
        <v/>
      </c>
      <c r="E7" s="18" t="str">
        <f>IF(_tag_month_all!E6="","",_tag_month_all!E6)</f>
        <v/>
      </c>
      <c r="F7" s="18" t="str">
        <f>IF(_tag_month_all!F6="","",_tag_month_all!F6)</f>
        <v/>
      </c>
      <c r="G7" s="18" t="str">
        <f>IF(_tag_month_all!G6="","",_tag_month_all!G6)</f>
        <v/>
      </c>
      <c r="H7" s="18" t="str">
        <f>IF(_tag_month_all!H6="","",_tag_month_all!H6)</f>
        <v/>
      </c>
      <c r="I7" s="18" t="str">
        <f>IF(_tag_month_all!I6="","",_tag_month_all!I6)</f>
        <v/>
      </c>
    </row>
    <row r="8" spans="1:12" x14ac:dyDescent="0.2">
      <c r="A8" s="6" t="str">
        <f>IF(_tag_month_all!A7="","",_tag_month_all!A7)</f>
        <v/>
      </c>
      <c r="B8" s="18" t="str">
        <f>IF(_tag_month_all!B7="","",_tag_month_all!B7)</f>
        <v/>
      </c>
      <c r="C8" s="18" t="str">
        <f>IF(_tag_month_all!C7="","",_tag_month_all!C7)</f>
        <v/>
      </c>
      <c r="D8" s="18" t="str">
        <f>IF(_tag_month_all!D7="","",_tag_month_all!D7)</f>
        <v/>
      </c>
      <c r="E8" s="18" t="str">
        <f>IF(_tag_month_all!E7="","",_tag_month_all!E7)</f>
        <v/>
      </c>
      <c r="F8" s="18" t="str">
        <f>IF(_tag_month_all!F7="","",_tag_month_all!F7)</f>
        <v/>
      </c>
      <c r="G8" s="18" t="str">
        <f>IF(_tag_month_all!G7="","",_tag_month_all!G7)</f>
        <v/>
      </c>
      <c r="H8" s="18" t="str">
        <f>IF(_tag_month_all!H7="","",_tag_month_all!H7)</f>
        <v/>
      </c>
      <c r="I8" s="18" t="str">
        <f>IF(_tag_month_all!I7="","",_tag_month_all!I7)</f>
        <v/>
      </c>
    </row>
    <row r="9" spans="1:12" x14ac:dyDescent="0.2">
      <c r="A9" s="6" t="str">
        <f>IF(_tag_month_all!A8="","",_tag_month_all!A8)</f>
        <v/>
      </c>
      <c r="B9" s="18" t="str">
        <f>IF(_tag_month_all!B8="","",_tag_month_all!B8)</f>
        <v/>
      </c>
      <c r="C9" s="18" t="str">
        <f>IF(_tag_month_all!C8="","",_tag_month_all!C8)</f>
        <v/>
      </c>
      <c r="D9" s="18" t="str">
        <f>IF(_tag_month_all!D8="","",_tag_month_all!D8)</f>
        <v/>
      </c>
      <c r="E9" s="18" t="str">
        <f>IF(_tag_month_all!E8="","",_tag_month_all!E8)</f>
        <v/>
      </c>
      <c r="F9" s="18" t="str">
        <f>IF(_tag_month_all!F8="","",_tag_month_all!F8)</f>
        <v/>
      </c>
      <c r="G9" s="18" t="str">
        <f>IF(_tag_month_all!G8="","",_tag_month_all!G8)</f>
        <v/>
      </c>
      <c r="H9" s="18" t="str">
        <f>IF(_tag_month_all!H8="","",_tag_month_all!H8)</f>
        <v/>
      </c>
      <c r="I9" s="18" t="str">
        <f>IF(_tag_month_all!I8="","",_tag_month_all!I8)</f>
        <v/>
      </c>
    </row>
    <row r="10" spans="1:12" x14ac:dyDescent="0.2">
      <c r="A10" s="6" t="str">
        <f>IF(_tag_month_all!A9="","",_tag_month_all!A9)</f>
        <v/>
      </c>
      <c r="B10" s="18" t="str">
        <f>IF(_tag_month_all!B9="","",_tag_month_all!B9)</f>
        <v/>
      </c>
      <c r="C10" s="18" t="str">
        <f>IF(_tag_month_all!C9="","",_tag_month_all!C9)</f>
        <v/>
      </c>
      <c r="D10" s="18" t="str">
        <f>IF(_tag_month_all!D9="","",_tag_month_all!D9)</f>
        <v/>
      </c>
      <c r="E10" s="18" t="str">
        <f>IF(_tag_month_all!E9="","",_tag_month_all!E9)</f>
        <v/>
      </c>
      <c r="F10" s="18" t="str">
        <f>IF(_tag_month_all!F9="","",_tag_month_all!F9)</f>
        <v/>
      </c>
      <c r="G10" s="18" t="str">
        <f>IF(_tag_month_all!G9="","",_tag_month_all!G9)</f>
        <v/>
      </c>
      <c r="H10" s="18" t="str">
        <f>IF(_tag_month_all!H9="","",_tag_month_all!H9)</f>
        <v/>
      </c>
      <c r="I10" s="18" t="str">
        <f>IF(_tag_month_all!I9="","",_tag_month_all!I9)</f>
        <v/>
      </c>
    </row>
    <row r="11" spans="1:12" x14ac:dyDescent="0.2">
      <c r="A11" s="6" t="str">
        <f>IF(_tag_month_all!A10="","",_tag_month_all!A10)</f>
        <v/>
      </c>
      <c r="B11" s="18" t="str">
        <f>IF(_tag_month_all!B10="","",_tag_month_all!B10)</f>
        <v/>
      </c>
      <c r="C11" s="18" t="str">
        <f>IF(_tag_month_all!C10="","",_tag_month_all!C10)</f>
        <v/>
      </c>
      <c r="D11" s="18" t="str">
        <f>IF(_tag_month_all!D10="","",_tag_month_all!D10)</f>
        <v/>
      </c>
      <c r="E11" s="18" t="str">
        <f>IF(_tag_month_all!E10="","",_tag_month_all!E10)</f>
        <v/>
      </c>
      <c r="F11" s="18" t="str">
        <f>IF(_tag_month_all!F10="","",_tag_month_all!F10)</f>
        <v/>
      </c>
      <c r="G11" s="18" t="str">
        <f>IF(_tag_month_all!G10="","",_tag_month_all!G10)</f>
        <v/>
      </c>
      <c r="H11" s="18" t="str">
        <f>IF(_tag_month_all!H10="","",_tag_month_all!H10)</f>
        <v/>
      </c>
      <c r="I11" s="18" t="str">
        <f>IF(_tag_month_all!I10="","",_tag_month_all!I10)</f>
        <v/>
      </c>
    </row>
    <row r="12" spans="1:12" x14ac:dyDescent="0.2">
      <c r="A12" s="6" t="str">
        <f>IF(_tag_month_all!A11="","",_tag_month_all!A11)</f>
        <v/>
      </c>
      <c r="B12" s="18" t="str">
        <f>IF(_tag_month_all!B11="","",_tag_month_all!B11)</f>
        <v/>
      </c>
      <c r="C12" s="18" t="str">
        <f>IF(_tag_month_all!C11="","",_tag_month_all!C11)</f>
        <v/>
      </c>
      <c r="D12" s="18" t="str">
        <f>IF(_tag_month_all!D11="","",_tag_month_all!D11)</f>
        <v/>
      </c>
      <c r="E12" s="18" t="str">
        <f>IF(_tag_month_all!E11="","",_tag_month_all!E11)</f>
        <v/>
      </c>
      <c r="F12" s="18" t="str">
        <f>IF(_tag_month_all!F11="","",_tag_month_all!F11)</f>
        <v/>
      </c>
      <c r="G12" s="18" t="str">
        <f>IF(_tag_month_all!G11="","",_tag_month_all!G11)</f>
        <v/>
      </c>
      <c r="H12" s="18" t="str">
        <f>IF(_tag_month_all!H11="","",_tag_month_all!H11)</f>
        <v/>
      </c>
      <c r="I12" s="18" t="str">
        <f>IF(_tag_month_all!I11="","",_tag_month_all!I11)</f>
        <v/>
      </c>
    </row>
    <row r="13" spans="1:12" x14ac:dyDescent="0.2">
      <c r="A13" s="6" t="str">
        <f>IF(_tag_month_all!A12="","",_tag_month_all!A12)</f>
        <v/>
      </c>
      <c r="B13" s="18" t="str">
        <f>IF(_tag_month_all!B12="","",_tag_month_all!B12)</f>
        <v/>
      </c>
      <c r="C13" s="18" t="str">
        <f>IF(_tag_month_all!C12="","",_tag_month_all!C12)</f>
        <v/>
      </c>
      <c r="D13" s="18" t="str">
        <f>IF(_tag_month_all!D12="","",_tag_month_all!D12)</f>
        <v/>
      </c>
      <c r="E13" s="18" t="str">
        <f>IF(_tag_month_all!E12="","",_tag_month_all!E12)</f>
        <v/>
      </c>
      <c r="F13" s="18" t="str">
        <f>IF(_tag_month_all!F12="","",_tag_month_all!F12)</f>
        <v/>
      </c>
      <c r="G13" s="18" t="str">
        <f>IF(_tag_month_all!G12="","",_tag_month_all!G12)</f>
        <v/>
      </c>
      <c r="H13" s="18" t="str">
        <f>IF(_tag_month_all!H12="","",_tag_month_all!H12)</f>
        <v/>
      </c>
      <c r="I13" s="18" t="str">
        <f>IF(_tag_month_all!I12="","",_tag_month_all!I12)</f>
        <v/>
      </c>
    </row>
    <row r="14" spans="1:12" x14ac:dyDescent="0.2">
      <c r="A14" s="6" t="str">
        <f>IF(_tag_month_all!A13="","",_tag_month_all!A13)</f>
        <v/>
      </c>
      <c r="B14" s="18" t="str">
        <f>IF(_tag_month_all!B13="","",_tag_month_all!B13)</f>
        <v/>
      </c>
      <c r="C14" s="18" t="str">
        <f>IF(_tag_month_all!C13="","",_tag_month_all!C13)</f>
        <v/>
      </c>
      <c r="D14" s="18" t="str">
        <f>IF(_tag_month_all!D13="","",_tag_month_all!D13)</f>
        <v/>
      </c>
      <c r="E14" s="18" t="str">
        <f>IF(_tag_month_all!E13="","",_tag_month_all!E13)</f>
        <v/>
      </c>
      <c r="F14" s="18" t="str">
        <f>IF(_tag_month_all!F13="","",_tag_month_all!F13)</f>
        <v/>
      </c>
      <c r="G14" s="18" t="str">
        <f>IF(_tag_month_all!G13="","",_tag_month_all!G13)</f>
        <v/>
      </c>
      <c r="H14" s="18" t="str">
        <f>IF(_tag_month_all!H13="","",_tag_month_all!H13)</f>
        <v/>
      </c>
      <c r="I14" s="18" t="str">
        <f>IF(_tag_month_all!I13="","",_tag_month_all!I13)</f>
        <v/>
      </c>
    </row>
    <row r="15" spans="1:12" x14ac:dyDescent="0.2">
      <c r="A15" s="6" t="str">
        <f>IF(_tag_month_all!A14="","",_tag_month_all!A14)</f>
        <v/>
      </c>
      <c r="B15" s="18" t="str">
        <f>IF(_tag_month_all!B14="","",_tag_month_all!B14)</f>
        <v/>
      </c>
      <c r="C15" s="18" t="str">
        <f>IF(_tag_month_all!C14="","",_tag_month_all!C14)</f>
        <v/>
      </c>
      <c r="D15" s="18" t="str">
        <f>IF(_tag_month_all!D14="","",_tag_month_all!D14)</f>
        <v/>
      </c>
      <c r="E15" s="18" t="str">
        <f>IF(_tag_month_all!E14="","",_tag_month_all!E14)</f>
        <v/>
      </c>
      <c r="F15" s="18" t="str">
        <f>IF(_tag_month_all!F14="","",_tag_month_all!F14)</f>
        <v/>
      </c>
      <c r="G15" s="18" t="str">
        <f>IF(_tag_month_all!G14="","",_tag_month_all!G14)</f>
        <v/>
      </c>
      <c r="H15" s="18" t="str">
        <f>IF(_tag_month_all!H14="","",_tag_month_all!H14)</f>
        <v/>
      </c>
      <c r="I15" s="18" t="str">
        <f>IF(_tag_month_all!I14="","",_tag_month_all!I14)</f>
        <v/>
      </c>
    </row>
    <row r="16" spans="1:12" x14ac:dyDescent="0.2">
      <c r="A16" s="6" t="str">
        <f>IF(_tag_month_all!A15="","",_tag_month_all!A15)</f>
        <v/>
      </c>
      <c r="B16" s="18" t="str">
        <f>IF(_tag_month_all!B15="","",_tag_month_all!B15)</f>
        <v/>
      </c>
      <c r="C16" s="18" t="str">
        <f>IF(_tag_month_all!C15="","",_tag_month_all!C15)</f>
        <v/>
      </c>
      <c r="D16" s="18" t="str">
        <f>IF(_tag_month_all!D15="","",_tag_month_all!D15)</f>
        <v/>
      </c>
      <c r="E16" s="18" t="str">
        <f>IF(_tag_month_all!E15="","",_tag_month_all!E15)</f>
        <v/>
      </c>
      <c r="F16" s="18" t="str">
        <f>IF(_tag_month_all!F15="","",_tag_month_all!F15)</f>
        <v/>
      </c>
      <c r="G16" s="18" t="str">
        <f>IF(_tag_month_all!G15="","",_tag_month_all!G15)</f>
        <v/>
      </c>
      <c r="H16" s="18" t="str">
        <f>IF(_tag_month_all!H15="","",_tag_month_all!H15)</f>
        <v/>
      </c>
      <c r="I16" s="18" t="str">
        <f>IF(_tag_month_all!I15="","",_tag_month_all!I15)</f>
        <v/>
      </c>
    </row>
    <row r="17" spans="1:9" x14ac:dyDescent="0.2">
      <c r="A17" s="6" t="str">
        <f>IF(_tag_month_all!A16="","",_tag_month_all!A16)</f>
        <v/>
      </c>
      <c r="B17" s="18" t="str">
        <f>IF(_tag_month_all!B16="","",_tag_month_all!B16)</f>
        <v/>
      </c>
      <c r="C17" s="18" t="str">
        <f>IF(_tag_month_all!C16="","",_tag_month_all!C16)</f>
        <v/>
      </c>
      <c r="D17" s="18" t="str">
        <f>IF(_tag_month_all!D16="","",_tag_month_all!D16)</f>
        <v/>
      </c>
      <c r="E17" s="18" t="str">
        <f>IF(_tag_month_all!E16="","",_tag_month_all!E16)</f>
        <v/>
      </c>
      <c r="F17" s="18" t="str">
        <f>IF(_tag_month_all!F16="","",_tag_month_all!F16)</f>
        <v/>
      </c>
      <c r="G17" s="18" t="str">
        <f>IF(_tag_month_all!G16="","",_tag_month_all!G16)</f>
        <v/>
      </c>
      <c r="H17" s="18" t="str">
        <f>IF(_tag_month_all!H16="","",_tag_month_all!H16)</f>
        <v/>
      </c>
      <c r="I17" s="18" t="str">
        <f>IF(_tag_month_all!I16="","",_tag_month_all!I16)</f>
        <v/>
      </c>
    </row>
    <row r="18" spans="1:9" x14ac:dyDescent="0.2">
      <c r="A18" s="6" t="str">
        <f>IF(_tag_month_all!A17="","",_tag_month_all!A17)</f>
        <v/>
      </c>
      <c r="B18" s="18" t="str">
        <f>IF(_tag_month_all!B17="","",_tag_month_all!B17)</f>
        <v/>
      </c>
      <c r="C18" s="18" t="str">
        <f>IF(_tag_month_all!C17="","",_tag_month_all!C17)</f>
        <v/>
      </c>
      <c r="D18" s="18" t="str">
        <f>IF(_tag_month_all!D17="","",_tag_month_all!D17)</f>
        <v/>
      </c>
      <c r="E18" s="18" t="str">
        <f>IF(_tag_month_all!E17="","",_tag_month_all!E17)</f>
        <v/>
      </c>
      <c r="F18" s="18" t="str">
        <f>IF(_tag_month_all!F17="","",_tag_month_all!F17)</f>
        <v/>
      </c>
      <c r="G18" s="18" t="str">
        <f>IF(_tag_month_all!G17="","",_tag_month_all!G17)</f>
        <v/>
      </c>
      <c r="H18" s="18" t="str">
        <f>IF(_tag_month_all!H17="","",_tag_month_all!H17)</f>
        <v/>
      </c>
      <c r="I18" s="18" t="str">
        <f>IF(_tag_month_all!I17="","",_tag_month_all!I17)</f>
        <v/>
      </c>
    </row>
    <row r="19" spans="1:9" x14ac:dyDescent="0.2">
      <c r="A19" s="6" t="str">
        <f>IF(_tag_month_all!A18="","",_tag_month_all!A18)</f>
        <v/>
      </c>
      <c r="B19" s="18" t="str">
        <f>IF(_tag_month_all!B18="","",_tag_month_all!B18)</f>
        <v/>
      </c>
      <c r="C19" s="18" t="str">
        <f>IF(_tag_month_all!C18="","",_tag_month_all!C18)</f>
        <v/>
      </c>
      <c r="D19" s="18" t="str">
        <f>IF(_tag_month_all!D18="","",_tag_month_all!D18)</f>
        <v/>
      </c>
      <c r="E19" s="18" t="str">
        <f>IF(_tag_month_all!E18="","",_tag_month_all!E18)</f>
        <v/>
      </c>
      <c r="F19" s="18" t="str">
        <f>IF(_tag_month_all!F18="","",_tag_month_all!F18)</f>
        <v/>
      </c>
      <c r="G19" s="18" t="str">
        <f>IF(_tag_month_all!G18="","",_tag_month_all!G18)</f>
        <v/>
      </c>
      <c r="H19" s="18" t="str">
        <f>IF(_tag_month_all!H18="","",_tag_month_all!H18)</f>
        <v/>
      </c>
      <c r="I19" s="18" t="str">
        <f>IF(_tag_month_all!I18="","",_tag_month_all!I18)</f>
        <v/>
      </c>
    </row>
    <row r="20" spans="1:9" x14ac:dyDescent="0.2">
      <c r="A20" s="6" t="str">
        <f>IF(_tag_month_all!A19="","",_tag_month_all!A19)</f>
        <v/>
      </c>
      <c r="B20" s="18" t="str">
        <f>IF(_tag_month_all!B19="","",_tag_month_all!B19)</f>
        <v/>
      </c>
      <c r="C20" s="18" t="str">
        <f>IF(_tag_month_all!C19="","",_tag_month_all!C19)</f>
        <v/>
      </c>
      <c r="D20" s="18" t="str">
        <f>IF(_tag_month_all!D19="","",_tag_month_all!D19)</f>
        <v/>
      </c>
      <c r="E20" s="18" t="str">
        <f>IF(_tag_month_all!E19="","",_tag_month_all!E19)</f>
        <v/>
      </c>
      <c r="F20" s="18" t="str">
        <f>IF(_tag_month_all!F19="","",_tag_month_all!F19)</f>
        <v/>
      </c>
      <c r="G20" s="18" t="str">
        <f>IF(_tag_month_all!G19="","",_tag_month_all!G19)</f>
        <v/>
      </c>
      <c r="H20" s="18" t="str">
        <f>IF(_tag_month_all!H19="","",_tag_month_all!H19)</f>
        <v/>
      </c>
      <c r="I20" s="18" t="str">
        <f>IF(_tag_month_all!I19="","",_tag_month_all!I19)</f>
        <v/>
      </c>
    </row>
    <row r="21" spans="1:9" x14ac:dyDescent="0.2">
      <c r="A21" s="6" t="str">
        <f>IF(_tag_month_all!A20="","",_tag_month_all!A20)</f>
        <v/>
      </c>
      <c r="B21" s="18" t="str">
        <f>IF(_tag_month_all!B20="","",_tag_month_all!B20)</f>
        <v/>
      </c>
      <c r="C21" s="18" t="str">
        <f>IF(_tag_month_all!C20="","",_tag_month_all!C20)</f>
        <v/>
      </c>
      <c r="D21" s="18" t="str">
        <f>IF(_tag_month_all!D20="","",_tag_month_all!D20)</f>
        <v/>
      </c>
      <c r="E21" s="18" t="str">
        <f>IF(_tag_month_all!E20="","",_tag_month_all!E20)</f>
        <v/>
      </c>
      <c r="F21" s="18" t="str">
        <f>IF(_tag_month_all!F20="","",_tag_month_all!F20)</f>
        <v/>
      </c>
      <c r="G21" s="18" t="str">
        <f>IF(_tag_month_all!G20="","",_tag_month_all!G20)</f>
        <v/>
      </c>
      <c r="H21" s="18" t="str">
        <f>IF(_tag_month_all!H20="","",_tag_month_all!H20)</f>
        <v/>
      </c>
      <c r="I21" s="18" t="str">
        <f>IF(_tag_month_all!I20="","",_tag_month_all!I20)</f>
        <v/>
      </c>
    </row>
    <row r="22" spans="1:9" x14ac:dyDescent="0.2">
      <c r="A22" s="6" t="str">
        <f>IF(_tag_month_all!A21="","",_tag_month_all!A21)</f>
        <v/>
      </c>
      <c r="B22" s="18" t="str">
        <f>IF(_tag_month_all!B21="","",_tag_month_all!B21)</f>
        <v/>
      </c>
      <c r="C22" s="18" t="str">
        <f>IF(_tag_month_all!C21="","",_tag_month_all!C21)</f>
        <v/>
      </c>
      <c r="D22" s="18" t="str">
        <f>IF(_tag_month_all!D21="","",_tag_month_all!D21)</f>
        <v/>
      </c>
      <c r="E22" s="18" t="str">
        <f>IF(_tag_month_all!E21="","",_tag_month_all!E21)</f>
        <v/>
      </c>
      <c r="F22" s="18" t="str">
        <f>IF(_tag_month_all!F21="","",_tag_month_all!F21)</f>
        <v/>
      </c>
      <c r="G22" s="18" t="str">
        <f>IF(_tag_month_all!G21="","",_tag_month_all!G21)</f>
        <v/>
      </c>
      <c r="H22" s="18" t="str">
        <f>IF(_tag_month_all!H21="","",_tag_month_all!H21)</f>
        <v/>
      </c>
      <c r="I22" s="18" t="str">
        <f>IF(_tag_month_all!I21="","",_tag_month_all!I21)</f>
        <v/>
      </c>
    </row>
    <row r="23" spans="1:9" x14ac:dyDescent="0.2">
      <c r="A23" s="6" t="str">
        <f>IF(_tag_month_all!A22="","",_tag_month_all!A22)</f>
        <v/>
      </c>
      <c r="B23" s="18" t="str">
        <f>IF(_tag_month_all!B22="","",_tag_month_all!B22)</f>
        <v/>
      </c>
      <c r="C23" s="18" t="str">
        <f>IF(_tag_month_all!C22="","",_tag_month_all!C22)</f>
        <v/>
      </c>
      <c r="D23" s="18" t="str">
        <f>IF(_tag_month_all!D22="","",_tag_month_all!D22)</f>
        <v/>
      </c>
      <c r="E23" s="18" t="str">
        <f>IF(_tag_month_all!E22="","",_tag_month_all!E22)</f>
        <v/>
      </c>
      <c r="F23" s="18" t="str">
        <f>IF(_tag_month_all!F22="","",_tag_month_all!F22)</f>
        <v/>
      </c>
      <c r="G23" s="18" t="str">
        <f>IF(_tag_month_all!G22="","",_tag_month_all!G22)</f>
        <v/>
      </c>
      <c r="H23" s="18" t="str">
        <f>IF(_tag_month_all!H22="","",_tag_month_all!H22)</f>
        <v/>
      </c>
      <c r="I23" s="18" t="str">
        <f>IF(_tag_month_all!I22="","",_tag_month_all!I22)</f>
        <v/>
      </c>
    </row>
    <row r="24" spans="1:9" x14ac:dyDescent="0.2">
      <c r="A24" s="6" t="str">
        <f>IF(_tag_month_all!A23="","",_tag_month_all!A23)</f>
        <v/>
      </c>
      <c r="B24" s="18" t="str">
        <f>IF(_tag_month_all!B23="","",_tag_month_all!B23)</f>
        <v/>
      </c>
      <c r="C24" s="18" t="str">
        <f>IF(_tag_month_all!C23="","",_tag_month_all!C23)</f>
        <v/>
      </c>
      <c r="D24" s="18" t="str">
        <f>IF(_tag_month_all!D23="","",_tag_month_all!D23)</f>
        <v/>
      </c>
      <c r="E24" s="18" t="str">
        <f>IF(_tag_month_all!E23="","",_tag_month_all!E23)</f>
        <v/>
      </c>
      <c r="F24" s="18" t="str">
        <f>IF(_tag_month_all!F23="","",_tag_month_all!F23)</f>
        <v/>
      </c>
      <c r="G24" s="18" t="str">
        <f>IF(_tag_month_all!G23="","",_tag_month_all!G23)</f>
        <v/>
      </c>
      <c r="H24" s="18" t="str">
        <f>IF(_tag_month_all!H23="","",_tag_month_all!H23)</f>
        <v/>
      </c>
      <c r="I24" s="18" t="str">
        <f>IF(_tag_month_all!I23="","",_tag_month_all!I23)</f>
        <v/>
      </c>
    </row>
    <row r="25" spans="1:9" x14ac:dyDescent="0.2">
      <c r="A25" s="6" t="str">
        <f>IF(_tag_month_all!A24="","",_tag_month_all!A24)</f>
        <v/>
      </c>
      <c r="B25" s="18" t="str">
        <f>IF(_tag_month_all!B24="","",_tag_month_all!B24)</f>
        <v/>
      </c>
      <c r="C25" s="18" t="str">
        <f>IF(_tag_month_all!C24="","",_tag_month_all!C24)</f>
        <v/>
      </c>
      <c r="D25" s="18" t="str">
        <f>IF(_tag_month_all!D24="","",_tag_month_all!D24)</f>
        <v/>
      </c>
      <c r="E25" s="18" t="str">
        <f>IF(_tag_month_all!E24="","",_tag_month_all!E24)</f>
        <v/>
      </c>
      <c r="F25" s="18" t="str">
        <f>IF(_tag_month_all!F24="","",_tag_month_all!F24)</f>
        <v/>
      </c>
      <c r="G25" s="18" t="str">
        <f>IF(_tag_month_all!G24="","",_tag_month_all!G24)</f>
        <v/>
      </c>
      <c r="H25" s="18" t="str">
        <f>IF(_tag_month_all!H24="","",_tag_month_all!H24)</f>
        <v/>
      </c>
      <c r="I25" s="18" t="str">
        <f>IF(_tag_month_all!I24="","",_tag_month_all!I24)</f>
        <v/>
      </c>
    </row>
    <row r="26" spans="1:9" x14ac:dyDescent="0.2">
      <c r="A26" s="6" t="str">
        <f>IF(_tag_month_all!A25="","",_tag_month_all!A25)</f>
        <v/>
      </c>
      <c r="B26" s="18" t="str">
        <f>IF(_tag_month_all!B25="","",_tag_month_all!B25)</f>
        <v/>
      </c>
      <c r="C26" s="18" t="str">
        <f>IF(_tag_month_all!C25="","",_tag_month_all!C25)</f>
        <v/>
      </c>
      <c r="D26" s="18" t="str">
        <f>IF(_tag_month_all!D25="","",_tag_month_all!D25)</f>
        <v/>
      </c>
      <c r="E26" s="18" t="str">
        <f>IF(_tag_month_all!E25="","",_tag_month_all!E25)</f>
        <v/>
      </c>
      <c r="F26" s="18" t="str">
        <f>IF(_tag_month_all!F25="","",_tag_month_all!F25)</f>
        <v/>
      </c>
      <c r="G26" s="18" t="str">
        <f>IF(_tag_month_all!G25="","",_tag_month_all!G25)</f>
        <v/>
      </c>
      <c r="H26" s="18" t="str">
        <f>IF(_tag_month_all!H25="","",_tag_month_all!H25)</f>
        <v/>
      </c>
      <c r="I26" s="18" t="str">
        <f>IF(_tag_month_all!I25="","",_tag_month_all!I25)</f>
        <v/>
      </c>
    </row>
    <row r="27" spans="1:9" x14ac:dyDescent="0.2">
      <c r="A27" s="6" t="str">
        <f>IF(_tag_month_all!A26="","",_tag_month_all!A26)</f>
        <v/>
      </c>
      <c r="B27" s="18" t="str">
        <f>IF(_tag_month_all!B26="","",_tag_month_all!B26)</f>
        <v/>
      </c>
      <c r="C27" s="18" t="str">
        <f>IF(_tag_month_all!C26="","",_tag_month_all!C26)</f>
        <v/>
      </c>
      <c r="D27" s="18" t="str">
        <f>IF(_tag_month_all!D26="","",_tag_month_all!D26)</f>
        <v/>
      </c>
      <c r="E27" s="18" t="str">
        <f>IF(_tag_month_all!E26="","",_tag_month_all!E26)</f>
        <v/>
      </c>
      <c r="F27" s="18" t="str">
        <f>IF(_tag_month_all!F26="","",_tag_month_all!F26)</f>
        <v/>
      </c>
      <c r="G27" s="18" t="str">
        <f>IF(_tag_month_all!G26="","",_tag_month_all!G26)</f>
        <v/>
      </c>
      <c r="H27" s="18" t="str">
        <f>IF(_tag_month_all!H26="","",_tag_month_all!H26)</f>
        <v/>
      </c>
      <c r="I27" s="18" t="str">
        <f>IF(_tag_month_all!I26="","",_tag_month_all!I26)</f>
        <v/>
      </c>
    </row>
    <row r="28" spans="1:9" x14ac:dyDescent="0.2">
      <c r="A28" s="6" t="str">
        <f>IF(_tag_month_all!A27="","",_tag_month_all!A27)</f>
        <v/>
      </c>
      <c r="B28" s="18" t="str">
        <f>IF(_tag_month_all!B27="","",_tag_month_all!B27)</f>
        <v/>
      </c>
      <c r="C28" s="18" t="str">
        <f>IF(_tag_month_all!C27="","",_tag_month_all!C27)</f>
        <v/>
      </c>
      <c r="D28" s="18" t="str">
        <f>IF(_tag_month_all!D27="","",_tag_month_all!D27)</f>
        <v/>
      </c>
      <c r="E28" s="18" t="str">
        <f>IF(_tag_month_all!E27="","",_tag_month_all!E27)</f>
        <v/>
      </c>
      <c r="F28" s="18" t="str">
        <f>IF(_tag_month_all!F27="","",_tag_month_all!F27)</f>
        <v/>
      </c>
      <c r="G28" s="18" t="str">
        <f>IF(_tag_month_all!G27="","",_tag_month_all!G27)</f>
        <v/>
      </c>
      <c r="H28" s="18" t="str">
        <f>IF(_tag_month_all!H27="","",_tag_month_all!H27)</f>
        <v/>
      </c>
      <c r="I28" s="18" t="str">
        <f>IF(_tag_month_all!I27="","",_tag_month_all!I27)</f>
        <v/>
      </c>
    </row>
    <row r="29" spans="1:9" x14ac:dyDescent="0.2">
      <c r="A29" s="6" t="str">
        <f>IF(_tag_month_all!A28="","",_tag_month_all!A28)</f>
        <v/>
      </c>
      <c r="B29" s="18" t="str">
        <f>IF(_tag_month_all!B28="","",_tag_month_all!B28)</f>
        <v/>
      </c>
      <c r="C29" s="18" t="str">
        <f>IF(_tag_month_all!C28="","",_tag_month_all!C28)</f>
        <v/>
      </c>
      <c r="D29" s="18" t="str">
        <f>IF(_tag_month_all!D28="","",_tag_month_all!D28)</f>
        <v/>
      </c>
      <c r="E29" s="18" t="str">
        <f>IF(_tag_month_all!E28="","",_tag_month_all!E28)</f>
        <v/>
      </c>
      <c r="F29" s="18" t="str">
        <f>IF(_tag_month_all!F28="","",_tag_month_all!F28)</f>
        <v/>
      </c>
      <c r="G29" s="18" t="str">
        <f>IF(_tag_month_all!G28="","",_tag_month_all!G28)</f>
        <v/>
      </c>
      <c r="H29" s="18" t="str">
        <f>IF(_tag_month_all!H28="","",_tag_month_all!H28)</f>
        <v/>
      </c>
      <c r="I29" s="18" t="str">
        <f>IF(_tag_month_all!I28="","",_tag_month_all!I28)</f>
        <v/>
      </c>
    </row>
    <row r="30" spans="1:9" x14ac:dyDescent="0.2">
      <c r="A30" s="6" t="str">
        <f>IF(_tag_month_all!A29="","",_tag_month_all!A29)</f>
        <v/>
      </c>
      <c r="B30" s="18" t="str">
        <f>IF(_tag_month_all!B29="","",_tag_month_all!B29)</f>
        <v/>
      </c>
      <c r="C30" s="18" t="str">
        <f>IF(_tag_month_all!C29="","",_tag_month_all!C29)</f>
        <v/>
      </c>
      <c r="D30" s="18" t="str">
        <f>IF(_tag_month_all!D29="","",_tag_month_all!D29)</f>
        <v/>
      </c>
      <c r="E30" s="18" t="str">
        <f>IF(_tag_month_all!E29="","",_tag_month_all!E29)</f>
        <v/>
      </c>
      <c r="F30" s="18" t="str">
        <f>IF(_tag_month_all!F29="","",_tag_month_all!F29)</f>
        <v/>
      </c>
      <c r="G30" s="18" t="str">
        <f>IF(_tag_month_all!G29="","",_tag_month_all!G29)</f>
        <v/>
      </c>
      <c r="H30" s="18" t="str">
        <f>IF(_tag_month_all!H29="","",_tag_month_all!H29)</f>
        <v/>
      </c>
      <c r="I30" s="18" t="str">
        <f>IF(_tag_month_all!I29="","",_tag_month_all!I29)</f>
        <v/>
      </c>
    </row>
    <row r="31" spans="1:9" x14ac:dyDescent="0.2">
      <c r="A31" s="6" t="str">
        <f>IF(_tag_month_all!A30="","",_tag_month_all!A30)</f>
        <v/>
      </c>
      <c r="B31" s="18" t="str">
        <f>IF(_tag_month_all!B30="","",_tag_month_all!B30)</f>
        <v/>
      </c>
      <c r="C31" s="18" t="str">
        <f>IF(_tag_month_all!C30="","",_tag_month_all!C30)</f>
        <v/>
      </c>
      <c r="D31" s="18" t="str">
        <f>IF(_tag_month_all!D30="","",_tag_month_all!D30)</f>
        <v/>
      </c>
      <c r="E31" s="18" t="str">
        <f>IF(_tag_month_all!E30="","",_tag_month_all!E30)</f>
        <v/>
      </c>
      <c r="F31" s="18" t="str">
        <f>IF(_tag_month_all!F30="","",_tag_month_all!F30)</f>
        <v/>
      </c>
      <c r="G31" s="18" t="str">
        <f>IF(_tag_month_all!G30="","",_tag_month_all!G30)</f>
        <v/>
      </c>
      <c r="H31" s="18" t="str">
        <f>IF(_tag_month_all!H30="","",_tag_month_all!H30)</f>
        <v/>
      </c>
      <c r="I31" s="18" t="str">
        <f>IF(_tag_month_all!I30="","",_tag_month_all!I30)</f>
        <v/>
      </c>
    </row>
    <row r="32" spans="1:9" x14ac:dyDescent="0.2">
      <c r="A32" s="6" t="str">
        <f>IF(_tag_month_all!A31="","",_tag_month_all!A31)</f>
        <v/>
      </c>
      <c r="B32" s="18" t="str">
        <f>IF(_tag_month_all!B31="","",_tag_month_all!B31)</f>
        <v/>
      </c>
      <c r="C32" s="18" t="str">
        <f>IF(_tag_month_all!C31="","",_tag_month_all!C31)</f>
        <v/>
      </c>
      <c r="D32" s="18" t="str">
        <f>IF(_tag_month_all!D31="","",_tag_month_all!D31)</f>
        <v/>
      </c>
      <c r="E32" s="18" t="str">
        <f>IF(_tag_month_all!E31="","",_tag_month_all!E31)</f>
        <v/>
      </c>
      <c r="F32" s="18" t="str">
        <f>IF(_tag_month_all!F31="","",_tag_month_all!F31)</f>
        <v/>
      </c>
      <c r="G32" s="18" t="str">
        <f>IF(_tag_month_all!G31="","",_tag_month_all!G31)</f>
        <v/>
      </c>
      <c r="H32" s="18" t="str">
        <f>IF(_tag_month_all!H31="","",_tag_month_all!H31)</f>
        <v/>
      </c>
      <c r="I32" s="18" t="str">
        <f>IF(_tag_month_all!I31="","",_tag_month_all!I31)</f>
        <v/>
      </c>
    </row>
    <row r="33" spans="1:9" x14ac:dyDescent="0.2">
      <c r="A33" s="6" t="str">
        <f>IF(_tag_month_all!A32="","",_tag_month_all!A32)</f>
        <v/>
      </c>
      <c r="B33" s="18" t="str">
        <f>IF(_tag_month_all!B32="","",_tag_month_all!B32)</f>
        <v/>
      </c>
      <c r="C33" s="18" t="str">
        <f>IF(_tag_month_all!C32="","",_tag_month_all!C32)</f>
        <v/>
      </c>
      <c r="D33" s="18" t="str">
        <f>IF(_tag_month_all!D32="","",_tag_month_all!D32)</f>
        <v/>
      </c>
      <c r="E33" s="18" t="str">
        <f>IF(_tag_month_all!E32="","",_tag_month_all!E32)</f>
        <v/>
      </c>
      <c r="F33" s="18" t="str">
        <f>IF(_tag_month_all!F32="","",_tag_month_all!F32)</f>
        <v/>
      </c>
      <c r="G33" s="18" t="str">
        <f>IF(_tag_month_all!G32="","",_tag_month_all!G32)</f>
        <v/>
      </c>
      <c r="H33" s="18" t="str">
        <f>IF(_tag_month_all!H32="","",_tag_month_all!H32)</f>
        <v/>
      </c>
      <c r="I33" s="18" t="str">
        <f>IF(_tag_month_all!I32="","",_tag_month_all!I32)</f>
        <v/>
      </c>
    </row>
    <row r="34" spans="1:9" x14ac:dyDescent="0.2">
      <c r="A34" s="6" t="str">
        <f>IF(_tag_month_all!A33="","",_tag_month_all!A33)</f>
        <v/>
      </c>
      <c r="B34" s="18" t="str">
        <f>IF(_tag_month_all!B33="","",_tag_month_all!B33)</f>
        <v/>
      </c>
      <c r="C34" s="18" t="str">
        <f>IF(_tag_month_all!C33="","",_tag_month_all!C33)</f>
        <v/>
      </c>
      <c r="D34" s="18" t="str">
        <f>IF(_tag_month_all!D33="","",_tag_month_all!D33)</f>
        <v/>
      </c>
      <c r="E34" s="18" t="str">
        <f>IF(_tag_month_all!E33="","",_tag_month_all!E33)</f>
        <v/>
      </c>
      <c r="F34" s="18" t="str">
        <f>IF(_tag_month_all!F33="","",_tag_month_all!F33)</f>
        <v/>
      </c>
      <c r="G34" s="18" t="str">
        <f>IF(_tag_month_all!G33="","",_tag_month_all!G33)</f>
        <v/>
      </c>
      <c r="H34" s="18" t="str">
        <f>IF(_tag_month_all!H33="","",_tag_month_all!H33)</f>
        <v/>
      </c>
      <c r="I34" s="18" t="str">
        <f>IF(_tag_month_all!I33="","",_tag_month_all!I33)</f>
        <v/>
      </c>
    </row>
    <row r="35" spans="1:9" x14ac:dyDescent="0.2">
      <c r="A35" s="6" t="str">
        <f>IF(_tag_month_all!A34="","",_tag_month_all!A34)</f>
        <v/>
      </c>
      <c r="B35" s="18" t="str">
        <f>IF(_tag_month_all!B34="","",_tag_month_all!B34)</f>
        <v/>
      </c>
      <c r="C35" s="18" t="str">
        <f>IF(_tag_month_all!C34="","",_tag_month_all!C34)</f>
        <v/>
      </c>
      <c r="D35" s="18" t="str">
        <f>IF(_tag_month_all!D34="","",_tag_month_all!D34)</f>
        <v/>
      </c>
      <c r="E35" s="18" t="str">
        <f>IF(_tag_month_all!E34="","",_tag_month_all!E34)</f>
        <v/>
      </c>
      <c r="F35" s="18" t="str">
        <f>IF(_tag_month_all!F34="","",_tag_month_all!F34)</f>
        <v/>
      </c>
      <c r="G35" s="18" t="str">
        <f>IF(_tag_month_all!G34="","",_tag_month_all!G34)</f>
        <v/>
      </c>
      <c r="H35" s="18" t="str">
        <f>IF(_tag_month_all!H34="","",_tag_month_all!H34)</f>
        <v/>
      </c>
      <c r="I35" s="18" t="str">
        <f>IF(_tag_month_all!I34="","",_tag_month_all!I34)</f>
        <v/>
      </c>
    </row>
    <row r="36" spans="1:9" x14ac:dyDescent="0.2">
      <c r="A36" s="6" t="str">
        <f>IF(_tag_month_all!A35="","",_tag_month_all!A35)</f>
        <v/>
      </c>
      <c r="B36" s="18" t="str">
        <f>IF(_tag_month_all!B35="","",_tag_month_all!B35)</f>
        <v/>
      </c>
      <c r="C36" s="18" t="str">
        <f>IF(_tag_month_all!C35="","",_tag_month_all!C35)</f>
        <v/>
      </c>
      <c r="D36" s="18" t="str">
        <f>IF(_tag_month_all!D35="","",_tag_month_all!D35)</f>
        <v/>
      </c>
      <c r="E36" s="18" t="str">
        <f>IF(_tag_month_all!E35="","",_tag_month_all!E35)</f>
        <v/>
      </c>
      <c r="F36" s="18" t="str">
        <f>IF(_tag_month_all!F35="","",_tag_month_all!F35)</f>
        <v/>
      </c>
      <c r="G36" s="18" t="str">
        <f>IF(_tag_month_all!G35="","",_tag_month_all!G35)</f>
        <v/>
      </c>
      <c r="H36" s="18" t="str">
        <f>IF(_tag_month_all!H35="","",_tag_month_all!H35)</f>
        <v/>
      </c>
      <c r="I36" s="18" t="str">
        <f>IF(_tag_month_all!I35="","",_tag_month_all!I35)</f>
        <v/>
      </c>
    </row>
    <row r="37" spans="1:9" x14ac:dyDescent="0.2">
      <c r="A37" s="6" t="str">
        <f>IF(_tag_month_all!A36="","",_tag_month_all!A36)</f>
        <v/>
      </c>
      <c r="B37" s="18" t="str">
        <f>IF(_tag_month_all!B36="","",_tag_month_all!B36)</f>
        <v/>
      </c>
      <c r="C37" s="18" t="str">
        <f>IF(_tag_month_all!C36="","",_tag_month_all!C36)</f>
        <v/>
      </c>
      <c r="D37" s="18" t="str">
        <f>IF(_tag_month_all!D36="","",_tag_month_all!D36)</f>
        <v/>
      </c>
      <c r="E37" s="18" t="str">
        <f>IF(_tag_month_all!E36="","",_tag_month_all!E36)</f>
        <v/>
      </c>
      <c r="F37" s="18" t="str">
        <f>IF(_tag_month_all!F36="","",_tag_month_all!F36)</f>
        <v/>
      </c>
      <c r="G37" s="18" t="str">
        <f>IF(_tag_month_all!G36="","",_tag_month_all!G36)</f>
        <v/>
      </c>
      <c r="H37" s="18" t="str">
        <f>IF(_tag_month_all!H36="","",_tag_month_all!H36)</f>
        <v/>
      </c>
      <c r="I37" s="18" t="str">
        <f>IF(_tag_month_all!I36="","",_tag_month_all!I36)</f>
        <v/>
      </c>
    </row>
    <row r="38" spans="1:9" x14ac:dyDescent="0.2">
      <c r="A38" s="6" t="str">
        <f>IF(_tag_month_all!A37="","",_tag_month_all!A37)</f>
        <v/>
      </c>
      <c r="B38" s="18" t="str">
        <f>IF(_tag_month_all!B37="","",_tag_month_all!B37)</f>
        <v/>
      </c>
      <c r="C38" s="18" t="str">
        <f>IF(_tag_month_all!C37="","",_tag_month_all!C37)</f>
        <v/>
      </c>
      <c r="D38" s="18" t="str">
        <f>IF(_tag_month_all!D37="","",_tag_month_all!D37)</f>
        <v/>
      </c>
      <c r="E38" s="18" t="str">
        <f>IF(_tag_month_all!E37="","",_tag_month_all!E37)</f>
        <v/>
      </c>
      <c r="F38" s="18" t="str">
        <f>IF(_tag_month_all!F37="","",_tag_month_all!F37)</f>
        <v/>
      </c>
      <c r="G38" s="18" t="str">
        <f>IF(_tag_month_all!G37="","",_tag_month_all!G37)</f>
        <v/>
      </c>
      <c r="H38" s="18" t="str">
        <f>IF(_tag_month_all!H37="","",_tag_month_all!H37)</f>
        <v/>
      </c>
      <c r="I38" s="18" t="str">
        <f>IF(_tag_month_all!I37="","",_tag_month_all!I37)</f>
        <v/>
      </c>
    </row>
    <row r="39" spans="1:9" x14ac:dyDescent="0.2">
      <c r="A39" s="6" t="str">
        <f>IF(_tag_month_all!A38="","",_tag_month_all!A38)</f>
        <v/>
      </c>
      <c r="B39" s="18" t="str">
        <f>IF(_tag_month_all!B38="","",_tag_month_all!B38)</f>
        <v/>
      </c>
      <c r="C39" s="18" t="str">
        <f>IF(_tag_month_all!C38="","",_tag_month_all!C38)</f>
        <v/>
      </c>
      <c r="D39" s="18" t="str">
        <f>IF(_tag_month_all!D38="","",_tag_month_all!D38)</f>
        <v/>
      </c>
      <c r="E39" s="18" t="str">
        <f>IF(_tag_month_all!E38="","",_tag_month_all!E38)</f>
        <v/>
      </c>
      <c r="F39" s="18" t="str">
        <f>IF(_tag_month_all!F38="","",_tag_month_all!F38)</f>
        <v/>
      </c>
      <c r="G39" s="18" t="str">
        <f>IF(_tag_month_all!G38="","",_tag_month_all!G38)</f>
        <v/>
      </c>
      <c r="H39" s="18" t="str">
        <f>IF(_tag_month_all!H38="","",_tag_month_all!H38)</f>
        <v/>
      </c>
      <c r="I39" s="18" t="str">
        <f>IF(_tag_month_all!I38="","",_tag_month_all!I38)</f>
        <v/>
      </c>
    </row>
    <row r="40" spans="1:9" x14ac:dyDescent="0.2">
      <c r="A40" s="6" t="str">
        <f>IF(_tag_month_all!A39="","",_tag_month_all!A39)</f>
        <v/>
      </c>
      <c r="B40" s="18" t="str">
        <f>IF(_tag_month_all!B39="","",_tag_month_all!B39)</f>
        <v/>
      </c>
      <c r="C40" s="18" t="str">
        <f>IF(_tag_month_all!C39="","",_tag_month_all!C39)</f>
        <v/>
      </c>
      <c r="D40" s="18" t="str">
        <f>IF(_tag_month_all!D39="","",_tag_month_all!D39)</f>
        <v/>
      </c>
      <c r="E40" s="18" t="str">
        <f>IF(_tag_month_all!E39="","",_tag_month_all!E39)</f>
        <v/>
      </c>
      <c r="F40" s="18" t="str">
        <f>IF(_tag_month_all!F39="","",_tag_month_all!F39)</f>
        <v/>
      </c>
      <c r="G40" s="18" t="str">
        <f>IF(_tag_month_all!G39="","",_tag_month_all!G39)</f>
        <v/>
      </c>
      <c r="H40" s="18" t="str">
        <f>IF(_tag_month_all!H39="","",_tag_month_all!H39)</f>
        <v/>
      </c>
      <c r="I40" s="18" t="str">
        <f>IF(_tag_month_all!I39="","",_tag_month_all!I39)</f>
        <v/>
      </c>
    </row>
    <row r="41" spans="1:9" x14ac:dyDescent="0.2">
      <c r="A41" s="6" t="str">
        <f>IF(_tag_month_all!A40="","",_tag_month_all!A40)</f>
        <v/>
      </c>
      <c r="B41" s="18" t="str">
        <f>IF(_tag_month_all!B40="","",_tag_month_all!B40)</f>
        <v/>
      </c>
      <c r="C41" s="18" t="str">
        <f>IF(_tag_month_all!C40="","",_tag_month_all!C40)</f>
        <v/>
      </c>
      <c r="D41" s="18" t="str">
        <f>IF(_tag_month_all!D40="","",_tag_month_all!D40)</f>
        <v/>
      </c>
      <c r="E41" s="18" t="str">
        <f>IF(_tag_month_all!E40="","",_tag_month_all!E40)</f>
        <v/>
      </c>
      <c r="F41" s="18" t="str">
        <f>IF(_tag_month_all!F40="","",_tag_month_all!F40)</f>
        <v/>
      </c>
      <c r="G41" s="18" t="str">
        <f>IF(_tag_month_all!G40="","",_tag_month_all!G40)</f>
        <v/>
      </c>
      <c r="H41" s="18" t="str">
        <f>IF(_tag_month_all!H40="","",_tag_month_all!H40)</f>
        <v/>
      </c>
      <c r="I41" s="18" t="str">
        <f>IF(_tag_month_all!I40="","",_tag_month_all!I40)</f>
        <v/>
      </c>
    </row>
    <row r="42" spans="1:9" x14ac:dyDescent="0.2">
      <c r="A42" s="6" t="str">
        <f>IF(_tag_month_all!A41="","",_tag_month_all!A41)</f>
        <v/>
      </c>
      <c r="B42" s="18" t="str">
        <f>IF(_tag_month_all!B41="","",_tag_month_all!B41)</f>
        <v/>
      </c>
      <c r="C42" s="18" t="str">
        <f>IF(_tag_month_all!C41="","",_tag_month_all!C41)</f>
        <v/>
      </c>
      <c r="D42" s="18" t="str">
        <f>IF(_tag_month_all!D41="","",_tag_month_all!D41)</f>
        <v/>
      </c>
      <c r="E42" s="18" t="str">
        <f>IF(_tag_month_all!E41="","",_tag_month_all!E41)</f>
        <v/>
      </c>
      <c r="F42" s="18" t="str">
        <f>IF(_tag_month_all!F41="","",_tag_month_all!F41)</f>
        <v/>
      </c>
      <c r="G42" s="18" t="str">
        <f>IF(_tag_month_all!G41="","",_tag_month_all!G41)</f>
        <v/>
      </c>
      <c r="H42" s="18" t="str">
        <f>IF(_tag_month_all!H41="","",_tag_month_all!H41)</f>
        <v/>
      </c>
      <c r="I42" s="18" t="str">
        <f>IF(_tag_month_all!I41="","",_tag_month_all!I41)</f>
        <v/>
      </c>
    </row>
    <row r="43" spans="1:9" x14ac:dyDescent="0.2">
      <c r="A43" s="6" t="str">
        <f>IF(_tag_month_all!A42="","",_tag_month_all!A42)</f>
        <v/>
      </c>
      <c r="B43" s="18" t="str">
        <f>IF(_tag_month_all!B42="","",_tag_month_all!B42)</f>
        <v/>
      </c>
      <c r="C43" s="18" t="str">
        <f>IF(_tag_month_all!C42="","",_tag_month_all!C42)</f>
        <v/>
      </c>
      <c r="D43" s="18" t="str">
        <f>IF(_tag_month_all!D42="","",_tag_month_all!D42)</f>
        <v/>
      </c>
      <c r="E43" s="18" t="str">
        <f>IF(_tag_month_all!E42="","",_tag_month_all!E42)</f>
        <v/>
      </c>
      <c r="F43" s="18" t="str">
        <f>IF(_tag_month_all!F42="","",_tag_month_all!F42)</f>
        <v/>
      </c>
      <c r="G43" s="18" t="str">
        <f>IF(_tag_month_all!G42="","",_tag_month_all!G42)</f>
        <v/>
      </c>
      <c r="H43" s="18" t="str">
        <f>IF(_tag_month_all!H42="","",_tag_month_all!H42)</f>
        <v/>
      </c>
      <c r="I43" s="18" t="str">
        <f>IF(_tag_month_all!I42="","",_tag_month_all!I42)</f>
        <v/>
      </c>
    </row>
    <row r="44" spans="1:9" x14ac:dyDescent="0.2">
      <c r="A44" s="6" t="str">
        <f>IF(_tag_month_all!A43="","",_tag_month_all!A43)</f>
        <v/>
      </c>
      <c r="B44" s="18" t="str">
        <f>IF(_tag_month_all!B43="","",_tag_month_all!B43)</f>
        <v/>
      </c>
      <c r="C44" s="18" t="str">
        <f>IF(_tag_month_all!C43="","",_tag_month_all!C43)</f>
        <v/>
      </c>
      <c r="D44" s="18" t="str">
        <f>IF(_tag_month_all!D43="","",_tag_month_all!D43)</f>
        <v/>
      </c>
      <c r="E44" s="18" t="str">
        <f>IF(_tag_month_all!E43="","",_tag_month_all!E43)</f>
        <v/>
      </c>
      <c r="F44" s="18" t="str">
        <f>IF(_tag_month_all!F43="","",_tag_month_all!F43)</f>
        <v/>
      </c>
      <c r="G44" s="18" t="str">
        <f>IF(_tag_month_all!G43="","",_tag_month_all!G43)</f>
        <v/>
      </c>
      <c r="H44" s="18" t="str">
        <f>IF(_tag_month_all!H43="","",_tag_month_all!H43)</f>
        <v/>
      </c>
      <c r="I44" s="18" t="str">
        <f>IF(_tag_month_all!I43="","",_tag_month_all!I43)</f>
        <v/>
      </c>
    </row>
    <row r="45" spans="1:9" x14ac:dyDescent="0.2">
      <c r="A45" s="6" t="str">
        <f>IF(_tag_month_all!A44="","",_tag_month_all!A44)</f>
        <v/>
      </c>
      <c r="B45" s="18" t="str">
        <f>IF(_tag_month_all!B44="","",_tag_month_all!B44)</f>
        <v/>
      </c>
      <c r="C45" s="18" t="str">
        <f>IF(_tag_month_all!C44="","",_tag_month_all!C44)</f>
        <v/>
      </c>
      <c r="D45" s="18" t="str">
        <f>IF(_tag_month_all!D44="","",_tag_month_all!D44)</f>
        <v/>
      </c>
      <c r="E45" s="18" t="str">
        <f>IF(_tag_month_all!E44="","",_tag_month_all!E44)</f>
        <v/>
      </c>
      <c r="F45" s="18" t="str">
        <f>IF(_tag_month_all!F44="","",_tag_month_all!F44)</f>
        <v/>
      </c>
      <c r="G45" s="18" t="str">
        <f>IF(_tag_month_all!G44="","",_tag_month_all!G44)</f>
        <v/>
      </c>
      <c r="H45" s="18" t="str">
        <f>IF(_tag_month_all!H44="","",_tag_month_all!H44)</f>
        <v/>
      </c>
      <c r="I45" s="18" t="str">
        <f>IF(_tag_month_all!I44="","",_tag_month_all!I44)</f>
        <v/>
      </c>
    </row>
    <row r="46" spans="1:9" x14ac:dyDescent="0.2">
      <c r="A46" s="6" t="str">
        <f>IF(_tag_month_all!A45="","",_tag_month_all!A45)</f>
        <v/>
      </c>
      <c r="B46" s="18" t="str">
        <f>IF(_tag_month_all!B45="","",_tag_month_all!B45)</f>
        <v/>
      </c>
      <c r="C46" s="18" t="str">
        <f>IF(_tag_month_all!C45="","",_tag_month_all!C45)</f>
        <v/>
      </c>
      <c r="D46" s="18" t="str">
        <f>IF(_tag_month_all!D45="","",_tag_month_all!D45)</f>
        <v/>
      </c>
      <c r="E46" s="18" t="str">
        <f>IF(_tag_month_all!E45="","",_tag_month_all!E45)</f>
        <v/>
      </c>
      <c r="F46" s="18" t="str">
        <f>IF(_tag_month_all!F45="","",_tag_month_all!F45)</f>
        <v/>
      </c>
      <c r="G46" s="18" t="str">
        <f>IF(_tag_month_all!G45="","",_tag_month_all!G45)</f>
        <v/>
      </c>
      <c r="H46" s="18" t="str">
        <f>IF(_tag_month_all!H45="","",_tag_month_all!H45)</f>
        <v/>
      </c>
      <c r="I46" s="18" t="str">
        <f>IF(_tag_month_all!I45="","",_tag_month_all!I45)</f>
        <v/>
      </c>
    </row>
    <row r="47" spans="1:9" x14ac:dyDescent="0.2">
      <c r="A47" s="6" t="str">
        <f>IF(_tag_month_all!A46="","",_tag_month_all!A46)</f>
        <v/>
      </c>
      <c r="B47" s="18" t="str">
        <f>IF(_tag_month_all!B46="","",_tag_month_all!B46)</f>
        <v/>
      </c>
      <c r="C47" s="18" t="str">
        <f>IF(_tag_month_all!C46="","",_tag_month_all!C46)</f>
        <v/>
      </c>
      <c r="D47" s="18" t="str">
        <f>IF(_tag_month_all!D46="","",_tag_month_all!D46)</f>
        <v/>
      </c>
      <c r="E47" s="18" t="str">
        <f>IF(_tag_month_all!E46="","",_tag_month_all!E46)</f>
        <v/>
      </c>
      <c r="F47" s="18" t="str">
        <f>IF(_tag_month_all!F46="","",_tag_month_all!F46)</f>
        <v/>
      </c>
      <c r="G47" s="18" t="str">
        <f>IF(_tag_month_all!G46="","",_tag_month_all!G46)</f>
        <v/>
      </c>
      <c r="H47" s="18" t="str">
        <f>IF(_tag_month_all!H46="","",_tag_month_all!H46)</f>
        <v/>
      </c>
      <c r="I47" s="18" t="str">
        <f>IF(_tag_month_all!I46="","",_tag_month_all!I46)</f>
        <v/>
      </c>
    </row>
    <row r="48" spans="1:9" x14ac:dyDescent="0.2">
      <c r="A48" s="6" t="str">
        <f>IF(_tag_month_all!A47="","",_tag_month_all!A47)</f>
        <v/>
      </c>
      <c r="B48" s="18" t="str">
        <f>IF(_tag_month_all!B47="","",_tag_month_all!B47)</f>
        <v/>
      </c>
      <c r="C48" s="18" t="str">
        <f>IF(_tag_month_all!C47="","",_tag_month_all!C47)</f>
        <v/>
      </c>
      <c r="D48" s="18" t="str">
        <f>IF(_tag_month_all!D47="","",_tag_month_all!D47)</f>
        <v/>
      </c>
      <c r="E48" s="18" t="str">
        <f>IF(_tag_month_all!E47="","",_tag_month_all!E47)</f>
        <v/>
      </c>
      <c r="F48" s="18" t="str">
        <f>IF(_tag_month_all!F47="","",_tag_month_all!F47)</f>
        <v/>
      </c>
      <c r="G48" s="18" t="str">
        <f>IF(_tag_month_all!G47="","",_tag_month_all!G47)</f>
        <v/>
      </c>
      <c r="H48" s="18" t="str">
        <f>IF(_tag_month_all!H47="","",_tag_month_all!H47)</f>
        <v/>
      </c>
      <c r="I48" s="18" t="str">
        <f>IF(_tag_month_all!I47="","",_tag_month_all!I47)</f>
        <v/>
      </c>
    </row>
    <row r="49" spans="1:9" x14ac:dyDescent="0.2">
      <c r="A49" s="6" t="str">
        <f>IF(_tag_month_all!A48="","",_tag_month_all!A48)</f>
        <v/>
      </c>
      <c r="B49" s="18" t="str">
        <f>IF(_tag_month_all!B48="","",_tag_month_all!B48)</f>
        <v/>
      </c>
      <c r="C49" s="18" t="str">
        <f>IF(_tag_month_all!C48="","",_tag_month_all!C48)</f>
        <v/>
      </c>
      <c r="D49" s="18" t="str">
        <f>IF(_tag_month_all!D48="","",_tag_month_all!D48)</f>
        <v/>
      </c>
      <c r="E49" s="18" t="str">
        <f>IF(_tag_month_all!E48="","",_tag_month_all!E48)</f>
        <v/>
      </c>
      <c r="F49" s="18" t="str">
        <f>IF(_tag_month_all!F48="","",_tag_month_all!F48)</f>
        <v/>
      </c>
      <c r="G49" s="18" t="str">
        <f>IF(_tag_month_all!G48="","",_tag_month_all!G48)</f>
        <v/>
      </c>
      <c r="H49" s="18" t="str">
        <f>IF(_tag_month_all!H48="","",_tag_month_all!H48)</f>
        <v/>
      </c>
      <c r="I49" s="18" t="str">
        <f>IF(_tag_month_all!I48="","",_tag_month_all!I48)</f>
        <v/>
      </c>
    </row>
    <row r="50" spans="1:9" x14ac:dyDescent="0.2">
      <c r="A50" s="6" t="str">
        <f>IF(_tag_month_all!A49="","",_tag_month_all!A49)</f>
        <v/>
      </c>
      <c r="B50" s="18" t="str">
        <f>IF(_tag_month_all!B49="","",_tag_month_all!B49)</f>
        <v/>
      </c>
      <c r="C50" s="18" t="str">
        <f>IF(_tag_month_all!C49="","",_tag_month_all!C49)</f>
        <v/>
      </c>
      <c r="D50" s="18" t="str">
        <f>IF(_tag_month_all!D49="","",_tag_month_all!D49)</f>
        <v/>
      </c>
      <c r="E50" s="18" t="str">
        <f>IF(_tag_month_all!E49="","",_tag_month_all!E49)</f>
        <v/>
      </c>
      <c r="F50" s="18" t="str">
        <f>IF(_tag_month_all!F49="","",_tag_month_all!F49)</f>
        <v/>
      </c>
      <c r="G50" s="18" t="str">
        <f>IF(_tag_month_all!G49="","",_tag_month_all!G49)</f>
        <v/>
      </c>
      <c r="H50" s="18" t="str">
        <f>IF(_tag_month_all!H49="","",_tag_month_all!H49)</f>
        <v/>
      </c>
      <c r="I50" s="18" t="str">
        <f>IF(_tag_month_all!I49="","",_tag_month_all!I49)</f>
        <v/>
      </c>
    </row>
    <row r="51" spans="1:9" x14ac:dyDescent="0.2">
      <c r="A51" s="6" t="str">
        <f>IF(_tag_month_all!A50="","",_tag_month_all!A50)</f>
        <v/>
      </c>
      <c r="B51" s="18" t="str">
        <f>IF(_tag_month_all!B50="","",_tag_month_all!B50)</f>
        <v/>
      </c>
      <c r="C51" s="18" t="str">
        <f>IF(_tag_month_all!C50="","",_tag_month_all!C50)</f>
        <v/>
      </c>
      <c r="D51" s="18" t="str">
        <f>IF(_tag_month_all!D50="","",_tag_month_all!D50)</f>
        <v/>
      </c>
      <c r="E51" s="18" t="str">
        <f>IF(_tag_month_all!E50="","",_tag_month_all!E50)</f>
        <v/>
      </c>
      <c r="F51" s="18" t="str">
        <f>IF(_tag_month_all!F50="","",_tag_month_all!F50)</f>
        <v/>
      </c>
      <c r="G51" s="18" t="str">
        <f>IF(_tag_month_all!G50="","",_tag_month_all!G50)</f>
        <v/>
      </c>
      <c r="H51" s="18" t="str">
        <f>IF(_tag_month_all!H50="","",_tag_month_all!H50)</f>
        <v/>
      </c>
      <c r="I51" s="18" t="str">
        <f>IF(_tag_month_all!I50="","",_tag_month_all!I50)</f>
        <v/>
      </c>
    </row>
    <row r="52" spans="1:9" x14ac:dyDescent="0.2">
      <c r="A52" s="6" t="str">
        <f>IF(_tag_month_all!A51="","",_tag_month_all!A51)</f>
        <v/>
      </c>
      <c r="B52" s="18" t="str">
        <f>IF(_tag_month_all!B51="","",_tag_month_all!B51)</f>
        <v/>
      </c>
      <c r="C52" s="18" t="str">
        <f>IF(_tag_month_all!C51="","",_tag_month_all!C51)</f>
        <v/>
      </c>
      <c r="D52" s="18" t="str">
        <f>IF(_tag_month_all!D51="","",_tag_month_all!D51)</f>
        <v/>
      </c>
      <c r="E52" s="18" t="str">
        <f>IF(_tag_month_all!E51="","",_tag_month_all!E51)</f>
        <v/>
      </c>
      <c r="F52" s="18" t="str">
        <f>IF(_tag_month_all!F51="","",_tag_month_all!F51)</f>
        <v/>
      </c>
      <c r="G52" s="18" t="str">
        <f>IF(_tag_month_all!G51="","",_tag_month_all!G51)</f>
        <v/>
      </c>
      <c r="H52" s="18" t="str">
        <f>IF(_tag_month_all!H51="","",_tag_month_all!H51)</f>
        <v/>
      </c>
      <c r="I52" s="18" t="str">
        <f>IF(_tag_month_all!I51="","",_tag_month_all!I51)</f>
        <v/>
      </c>
    </row>
    <row r="53" spans="1:9" x14ac:dyDescent="0.2">
      <c r="A53" s="6" t="str">
        <f>IF(_tag_month_all!A52="","",_tag_month_all!A52)</f>
        <v/>
      </c>
      <c r="B53" s="18" t="str">
        <f>IF(_tag_month_all!B52="","",_tag_month_all!B52)</f>
        <v/>
      </c>
      <c r="C53" s="18" t="str">
        <f>IF(_tag_month_all!C52="","",_tag_month_all!C52)</f>
        <v/>
      </c>
      <c r="D53" s="18" t="str">
        <f>IF(_tag_month_all!D52="","",_tag_month_all!D52)</f>
        <v/>
      </c>
      <c r="E53" s="18" t="str">
        <f>IF(_tag_month_all!E52="","",_tag_month_all!E52)</f>
        <v/>
      </c>
      <c r="F53" s="18" t="str">
        <f>IF(_tag_month_all!F52="","",_tag_month_all!F52)</f>
        <v/>
      </c>
      <c r="G53" s="18" t="str">
        <f>IF(_tag_month_all!G52="","",_tag_month_all!G52)</f>
        <v/>
      </c>
      <c r="H53" s="18" t="str">
        <f>IF(_tag_month_all!H52="","",_tag_month_all!H52)</f>
        <v/>
      </c>
      <c r="I53" s="18" t="str">
        <f>IF(_tag_month_all!I52="","",_tag_month_all!I52)</f>
        <v/>
      </c>
    </row>
    <row r="54" spans="1:9" x14ac:dyDescent="0.2">
      <c r="A54" s="6" t="str">
        <f>IF(_tag_month_all!A53="","",_tag_month_all!A53)</f>
        <v/>
      </c>
      <c r="B54" s="18" t="str">
        <f>IF(_tag_month_all!B53="","",_tag_month_all!B53)</f>
        <v/>
      </c>
      <c r="C54" s="18" t="str">
        <f>IF(_tag_month_all!C53="","",_tag_month_all!C53)</f>
        <v/>
      </c>
      <c r="D54" s="18" t="str">
        <f>IF(_tag_month_all!D53="","",_tag_month_all!D53)</f>
        <v/>
      </c>
      <c r="E54" s="18" t="str">
        <f>IF(_tag_month_all!E53="","",_tag_month_all!E53)</f>
        <v/>
      </c>
      <c r="F54" s="18" t="str">
        <f>IF(_tag_month_all!F53="","",_tag_month_all!F53)</f>
        <v/>
      </c>
      <c r="G54" s="18" t="str">
        <f>IF(_tag_month_all!G53="","",_tag_month_all!G53)</f>
        <v/>
      </c>
      <c r="H54" s="18" t="str">
        <f>IF(_tag_month_all!H53="","",_tag_month_all!H53)</f>
        <v/>
      </c>
      <c r="I54" s="18" t="str">
        <f>IF(_tag_month_all!I53="","",_tag_month_all!I53)</f>
        <v/>
      </c>
    </row>
    <row r="55" spans="1:9" x14ac:dyDescent="0.2">
      <c r="A55" s="6" t="str">
        <f>IF(_tag_month_all!A54="","",_tag_month_all!A54)</f>
        <v/>
      </c>
      <c r="B55" s="18" t="str">
        <f>IF(_tag_month_all!B54="","",_tag_month_all!B54)</f>
        <v/>
      </c>
      <c r="C55" s="18" t="str">
        <f>IF(_tag_month_all!C54="","",_tag_month_all!C54)</f>
        <v/>
      </c>
      <c r="D55" s="18" t="str">
        <f>IF(_tag_month_all!D54="","",_tag_month_all!D54)</f>
        <v/>
      </c>
      <c r="E55" s="18" t="str">
        <f>IF(_tag_month_all!E54="","",_tag_month_all!E54)</f>
        <v/>
      </c>
      <c r="F55" s="18" t="str">
        <f>IF(_tag_month_all!F54="","",_tag_month_all!F54)</f>
        <v/>
      </c>
      <c r="G55" s="18" t="str">
        <f>IF(_tag_month_all!G54="","",_tag_month_all!G54)</f>
        <v/>
      </c>
      <c r="H55" s="18" t="str">
        <f>IF(_tag_month_all!H54="","",_tag_month_all!H54)</f>
        <v/>
      </c>
      <c r="I55" s="18" t="str">
        <f>IF(_tag_month_all!I54="","",_tag_month_all!I54)</f>
        <v/>
      </c>
    </row>
    <row r="56" spans="1:9" x14ac:dyDescent="0.2">
      <c r="A56" s="6" t="str">
        <f>IF(_tag_month_all!A55="","",_tag_month_all!A55)</f>
        <v/>
      </c>
      <c r="B56" s="18" t="str">
        <f>IF(_tag_month_all!B55="","",_tag_month_all!B55)</f>
        <v/>
      </c>
      <c r="C56" s="18" t="str">
        <f>IF(_tag_month_all!C55="","",_tag_month_all!C55)</f>
        <v/>
      </c>
      <c r="D56" s="18" t="str">
        <f>IF(_tag_month_all!D55="","",_tag_month_all!D55)</f>
        <v/>
      </c>
      <c r="E56" s="18" t="str">
        <f>IF(_tag_month_all!E55="","",_tag_month_all!E55)</f>
        <v/>
      </c>
      <c r="F56" s="18" t="str">
        <f>IF(_tag_month_all!F55="","",_tag_month_all!F55)</f>
        <v/>
      </c>
      <c r="G56" s="18" t="str">
        <f>IF(_tag_month_all!G55="","",_tag_month_all!G55)</f>
        <v/>
      </c>
      <c r="H56" s="18" t="str">
        <f>IF(_tag_month_all!H55="","",_tag_month_all!H55)</f>
        <v/>
      </c>
      <c r="I56" s="18" t="str">
        <f>IF(_tag_month_all!I55="","",_tag_month_all!I55)</f>
        <v/>
      </c>
    </row>
    <row r="57" spans="1:9" x14ac:dyDescent="0.2">
      <c r="A57" s="6" t="str">
        <f>IF(_tag_month_all!A56="","",_tag_month_all!A56)</f>
        <v/>
      </c>
      <c r="B57" s="18" t="str">
        <f>IF(_tag_month_all!B56="","",_tag_month_all!B56)</f>
        <v/>
      </c>
      <c r="C57" s="18" t="str">
        <f>IF(_tag_month_all!C56="","",_tag_month_all!C56)</f>
        <v/>
      </c>
      <c r="D57" s="18" t="str">
        <f>IF(_tag_month_all!D56="","",_tag_month_all!D56)</f>
        <v/>
      </c>
      <c r="E57" s="18" t="str">
        <f>IF(_tag_month_all!E56="","",_tag_month_all!E56)</f>
        <v/>
      </c>
      <c r="F57" s="18" t="str">
        <f>IF(_tag_month_all!F56="","",_tag_month_all!F56)</f>
        <v/>
      </c>
      <c r="G57" s="18" t="str">
        <f>IF(_tag_month_all!G56="","",_tag_month_all!G56)</f>
        <v/>
      </c>
      <c r="H57" s="18" t="str">
        <f>IF(_tag_month_all!H56="","",_tag_month_all!H56)</f>
        <v/>
      </c>
      <c r="I57" s="18" t="str">
        <f>IF(_tag_month_all!I56="","",_tag_month_all!I56)</f>
        <v/>
      </c>
    </row>
    <row r="58" spans="1:9" x14ac:dyDescent="0.2">
      <c r="A58" s="6" t="str">
        <f>IF(_tag_month_all!A57="","",_tag_month_all!A57)</f>
        <v/>
      </c>
      <c r="B58" s="18" t="str">
        <f>IF(_tag_month_all!B57="","",_tag_month_all!B57)</f>
        <v/>
      </c>
      <c r="C58" s="18" t="str">
        <f>IF(_tag_month_all!C57="","",_tag_month_all!C57)</f>
        <v/>
      </c>
      <c r="D58" s="18" t="str">
        <f>IF(_tag_month_all!D57="","",_tag_month_all!D57)</f>
        <v/>
      </c>
      <c r="E58" s="18" t="str">
        <f>IF(_tag_month_all!E57="","",_tag_month_all!E57)</f>
        <v/>
      </c>
      <c r="F58" s="18" t="str">
        <f>IF(_tag_month_all!F57="","",_tag_month_all!F57)</f>
        <v/>
      </c>
      <c r="G58" s="18" t="str">
        <f>IF(_tag_month_all!G57="","",_tag_month_all!G57)</f>
        <v/>
      </c>
      <c r="H58" s="18" t="str">
        <f>IF(_tag_month_all!H57="","",_tag_month_all!H57)</f>
        <v/>
      </c>
      <c r="I58" s="18" t="str">
        <f>IF(_tag_month_all!I57="","",_tag_month_all!I57)</f>
        <v/>
      </c>
    </row>
    <row r="59" spans="1:9" x14ac:dyDescent="0.2">
      <c r="A59" s="6" t="str">
        <f>IF(_tag_month_all!A58="","",_tag_month_all!A58)</f>
        <v/>
      </c>
      <c r="B59" s="18" t="str">
        <f>IF(_tag_month_all!B58="","",_tag_month_all!B58)</f>
        <v/>
      </c>
      <c r="C59" s="18" t="str">
        <f>IF(_tag_month_all!C58="","",_tag_month_all!C58)</f>
        <v/>
      </c>
      <c r="D59" s="18" t="str">
        <f>IF(_tag_month_all!D58="","",_tag_month_all!D58)</f>
        <v/>
      </c>
      <c r="E59" s="18" t="str">
        <f>IF(_tag_month_all!E58="","",_tag_month_all!E58)</f>
        <v/>
      </c>
      <c r="F59" s="18" t="str">
        <f>IF(_tag_month_all!F58="","",_tag_month_all!F58)</f>
        <v/>
      </c>
      <c r="G59" s="18" t="str">
        <f>IF(_tag_month_all!G58="","",_tag_month_all!G58)</f>
        <v/>
      </c>
      <c r="H59" s="18" t="str">
        <f>IF(_tag_month_all!H58="","",_tag_month_all!H58)</f>
        <v/>
      </c>
      <c r="I59" s="18" t="str">
        <f>IF(_tag_month_all!I58="","",_tag_month_all!I58)</f>
        <v/>
      </c>
    </row>
    <row r="60" spans="1:9" x14ac:dyDescent="0.2">
      <c r="A60" s="6" t="str">
        <f>IF(_tag_month_all!A59="","",_tag_month_all!A59)</f>
        <v/>
      </c>
      <c r="B60" s="18" t="str">
        <f>IF(_tag_month_all!B59="","",_tag_month_all!B59)</f>
        <v/>
      </c>
      <c r="C60" s="18" t="str">
        <f>IF(_tag_month_all!C59="","",_tag_month_all!C59)</f>
        <v/>
      </c>
      <c r="D60" s="18" t="str">
        <f>IF(_tag_month_all!D59="","",_tag_month_all!D59)</f>
        <v/>
      </c>
      <c r="E60" s="18" t="str">
        <f>IF(_tag_month_all!E59="","",_tag_month_all!E59)</f>
        <v/>
      </c>
      <c r="F60" s="18" t="str">
        <f>IF(_tag_month_all!F59="","",_tag_month_all!F59)</f>
        <v/>
      </c>
      <c r="G60" s="18" t="str">
        <f>IF(_tag_month_all!G59="","",_tag_month_all!G59)</f>
        <v/>
      </c>
      <c r="H60" s="18" t="str">
        <f>IF(_tag_month_all!H59="","",_tag_month_all!H59)</f>
        <v/>
      </c>
      <c r="I60" s="18" t="str">
        <f>IF(_tag_month_all!I59="","",_tag_month_all!I59)</f>
        <v/>
      </c>
    </row>
    <row r="61" spans="1:9" x14ac:dyDescent="0.2">
      <c r="A61" s="6" t="str">
        <f>IF(_tag_month_all!A60="","",_tag_month_all!A60)</f>
        <v/>
      </c>
      <c r="B61" s="18" t="str">
        <f>IF(_tag_month_all!B60="","",_tag_month_all!B60)</f>
        <v/>
      </c>
      <c r="C61" s="18" t="str">
        <f>IF(_tag_month_all!C60="","",_tag_month_all!C60)</f>
        <v/>
      </c>
      <c r="D61" s="18" t="str">
        <f>IF(_tag_month_all!D60="","",_tag_month_all!D60)</f>
        <v/>
      </c>
      <c r="E61" s="18" t="str">
        <f>IF(_tag_month_all!E60="","",_tag_month_all!E60)</f>
        <v/>
      </c>
      <c r="F61" s="18" t="str">
        <f>IF(_tag_month_all!F60="","",_tag_month_all!F60)</f>
        <v/>
      </c>
      <c r="G61" s="18" t="str">
        <f>IF(_tag_month_all!G60="","",_tag_month_all!G60)</f>
        <v/>
      </c>
      <c r="H61" s="18" t="str">
        <f>IF(_tag_month_all!H60="","",_tag_month_all!H60)</f>
        <v/>
      </c>
      <c r="I61" s="18" t="str">
        <f>IF(_tag_month_all!I60="","",_tag_month_all!I60)</f>
        <v/>
      </c>
    </row>
    <row r="62" spans="1:9" x14ac:dyDescent="0.2">
      <c r="A62" s="6" t="str">
        <f>IF(_tag_month_all!A61="","",_tag_month_all!A61)</f>
        <v/>
      </c>
      <c r="B62" s="18" t="str">
        <f>IF(_tag_month_all!B61="","",_tag_month_all!B61)</f>
        <v/>
      </c>
      <c r="C62" s="18" t="str">
        <f>IF(_tag_month_all!C61="","",_tag_month_all!C61)</f>
        <v/>
      </c>
      <c r="D62" s="18" t="str">
        <f>IF(_tag_month_all!D61="","",_tag_month_all!D61)</f>
        <v/>
      </c>
      <c r="E62" s="18" t="str">
        <f>IF(_tag_month_all!E61="","",_tag_month_all!E61)</f>
        <v/>
      </c>
      <c r="F62" s="18" t="str">
        <f>IF(_tag_month_all!F61="","",_tag_month_all!F61)</f>
        <v/>
      </c>
      <c r="G62" s="18" t="str">
        <f>IF(_tag_month_all!G61="","",_tag_month_all!G61)</f>
        <v/>
      </c>
      <c r="H62" s="18" t="str">
        <f>IF(_tag_month_all!H61="","",_tag_month_all!H61)</f>
        <v/>
      </c>
      <c r="I62" s="18" t="str">
        <f>IF(_tag_month_all!I61="","",_tag_month_all!I61)</f>
        <v/>
      </c>
    </row>
    <row r="63" spans="1:9" x14ac:dyDescent="0.2">
      <c r="A63" s="6" t="str">
        <f>IF(_tag_month_all!A62="","",_tag_month_all!A62)</f>
        <v/>
      </c>
      <c r="B63" s="18" t="str">
        <f>IF(_tag_month_all!B62="","",_tag_month_all!B62)</f>
        <v/>
      </c>
      <c r="C63" s="18" t="str">
        <f>IF(_tag_month_all!C62="","",_tag_month_all!C62)</f>
        <v/>
      </c>
      <c r="D63" s="18" t="str">
        <f>IF(_tag_month_all!D62="","",_tag_month_all!D62)</f>
        <v/>
      </c>
      <c r="E63" s="18" t="str">
        <f>IF(_tag_month_all!E62="","",_tag_month_all!E62)</f>
        <v/>
      </c>
      <c r="F63" s="18" t="str">
        <f>IF(_tag_month_all!F62="","",_tag_month_all!F62)</f>
        <v/>
      </c>
      <c r="G63" s="18" t="str">
        <f>IF(_tag_month_all!G62="","",_tag_month_all!G62)</f>
        <v/>
      </c>
      <c r="H63" s="18" t="str">
        <f>IF(_tag_month_all!H62="","",_tag_month_all!H62)</f>
        <v/>
      </c>
      <c r="I63" s="18" t="str">
        <f>IF(_tag_month_all!I62="","",_tag_month_all!I62)</f>
        <v/>
      </c>
    </row>
    <row r="64" spans="1:9" x14ac:dyDescent="0.2">
      <c r="A64" s="6" t="str">
        <f>IF(_tag_month_all!A63="","",_tag_month_all!A63)</f>
        <v/>
      </c>
      <c r="B64" s="18" t="str">
        <f>IF(_tag_month_all!B63="","",_tag_month_all!B63)</f>
        <v/>
      </c>
      <c r="C64" s="18" t="str">
        <f>IF(_tag_month_all!C63="","",_tag_month_all!C63)</f>
        <v/>
      </c>
      <c r="D64" s="18" t="str">
        <f>IF(_tag_month_all!D63="","",_tag_month_all!D63)</f>
        <v/>
      </c>
      <c r="E64" s="18" t="str">
        <f>IF(_tag_month_all!E63="","",_tag_month_all!E63)</f>
        <v/>
      </c>
      <c r="F64" s="18" t="str">
        <f>IF(_tag_month_all!F63="","",_tag_month_all!F63)</f>
        <v/>
      </c>
      <c r="G64" s="18" t="str">
        <f>IF(_tag_month_all!G63="","",_tag_month_all!G63)</f>
        <v/>
      </c>
      <c r="H64" s="18" t="str">
        <f>IF(_tag_month_all!H63="","",_tag_month_all!H63)</f>
        <v/>
      </c>
      <c r="I64" s="18" t="str">
        <f>IF(_tag_month_all!I63="","",_tag_month_all!I63)</f>
        <v/>
      </c>
    </row>
    <row r="65" spans="1:9" x14ac:dyDescent="0.2">
      <c r="A65" s="6" t="str">
        <f>IF(_tag_month_all!A64="","",_tag_month_all!A64)</f>
        <v/>
      </c>
      <c r="B65" s="18" t="str">
        <f>IF(_tag_month_all!B64="","",_tag_month_all!B64)</f>
        <v/>
      </c>
      <c r="C65" s="18" t="str">
        <f>IF(_tag_month_all!C64="","",_tag_month_all!C64)</f>
        <v/>
      </c>
      <c r="D65" s="18" t="str">
        <f>IF(_tag_month_all!D64="","",_tag_month_all!D64)</f>
        <v/>
      </c>
      <c r="E65" s="18" t="str">
        <f>IF(_tag_month_all!E64="","",_tag_month_all!E64)</f>
        <v/>
      </c>
      <c r="F65" s="18" t="str">
        <f>IF(_tag_month_all!F64="","",_tag_month_all!F64)</f>
        <v/>
      </c>
      <c r="G65" s="18" t="str">
        <f>IF(_tag_month_all!G64="","",_tag_month_all!G64)</f>
        <v/>
      </c>
      <c r="H65" s="18" t="str">
        <f>IF(_tag_month_all!H64="","",_tag_month_all!H64)</f>
        <v/>
      </c>
      <c r="I65" s="18" t="str">
        <f>IF(_tag_month_all!I64="","",_tag_month_all!I64)</f>
        <v/>
      </c>
    </row>
    <row r="66" spans="1:9" x14ac:dyDescent="0.2">
      <c r="A66" s="6" t="str">
        <f>IF(_tag_month_all!A65="","",_tag_month_all!A65)</f>
        <v/>
      </c>
      <c r="B66" s="18" t="str">
        <f>IF(_tag_month_all!B65="","",_tag_month_all!B65)</f>
        <v/>
      </c>
      <c r="C66" s="18" t="str">
        <f>IF(_tag_month_all!C65="","",_tag_month_all!C65)</f>
        <v/>
      </c>
      <c r="D66" s="18" t="str">
        <f>IF(_tag_month_all!D65="","",_tag_month_all!D65)</f>
        <v/>
      </c>
      <c r="E66" s="18" t="str">
        <f>IF(_tag_month_all!E65="","",_tag_month_all!E65)</f>
        <v/>
      </c>
      <c r="F66" s="18" t="str">
        <f>IF(_tag_month_all!F65="","",_tag_month_all!F65)</f>
        <v/>
      </c>
      <c r="G66" s="18" t="str">
        <f>IF(_tag_month_all!G65="","",_tag_month_all!G65)</f>
        <v/>
      </c>
      <c r="H66" s="18" t="str">
        <f>IF(_tag_month_all!H65="","",_tag_month_all!H65)</f>
        <v/>
      </c>
      <c r="I66" s="18" t="str">
        <f>IF(_tag_month_all!I65="","",_tag_month_all!I65)</f>
        <v/>
      </c>
    </row>
    <row r="67" spans="1:9" x14ac:dyDescent="0.2">
      <c r="A67" s="6" t="str">
        <f>IF(_tag_month_all!A66="","",_tag_month_all!A66)</f>
        <v/>
      </c>
      <c r="B67" s="18" t="str">
        <f>IF(_tag_month_all!B66="","",_tag_month_all!B66)</f>
        <v/>
      </c>
      <c r="C67" s="18" t="str">
        <f>IF(_tag_month_all!C66="","",_tag_month_all!C66)</f>
        <v/>
      </c>
      <c r="D67" s="18" t="str">
        <f>IF(_tag_month_all!D66="","",_tag_month_all!D66)</f>
        <v/>
      </c>
      <c r="E67" s="18" t="str">
        <f>IF(_tag_month_all!E66="","",_tag_month_all!E66)</f>
        <v/>
      </c>
      <c r="F67" s="18" t="str">
        <f>IF(_tag_month_all!F66="","",_tag_month_all!F66)</f>
        <v/>
      </c>
      <c r="G67" s="18" t="str">
        <f>IF(_tag_month_all!G66="","",_tag_month_all!G66)</f>
        <v/>
      </c>
      <c r="H67" s="18" t="str">
        <f>IF(_tag_month_all!H66="","",_tag_month_all!H66)</f>
        <v/>
      </c>
      <c r="I67" s="18" t="str">
        <f>IF(_tag_month_all!I66="","",_tag_month_all!I66)</f>
        <v/>
      </c>
    </row>
    <row r="68" spans="1:9" x14ac:dyDescent="0.2">
      <c r="A68" s="6" t="str">
        <f>IF(_tag_month_all!A67="","",_tag_month_all!A67)</f>
        <v/>
      </c>
      <c r="B68" s="18" t="str">
        <f>IF(_tag_month_all!B67="","",_tag_month_all!B67)</f>
        <v/>
      </c>
      <c r="C68" s="18" t="str">
        <f>IF(_tag_month_all!C67="","",_tag_month_all!C67)</f>
        <v/>
      </c>
      <c r="D68" s="18" t="str">
        <f>IF(_tag_month_all!D67="","",_tag_month_all!D67)</f>
        <v/>
      </c>
      <c r="E68" s="18" t="str">
        <f>IF(_tag_month_all!E67="","",_tag_month_all!E67)</f>
        <v/>
      </c>
      <c r="F68" s="18" t="str">
        <f>IF(_tag_month_all!F67="","",_tag_month_all!F67)</f>
        <v/>
      </c>
      <c r="G68" s="18" t="str">
        <f>IF(_tag_month_all!G67="","",_tag_month_all!G67)</f>
        <v/>
      </c>
      <c r="H68" s="18" t="str">
        <f>IF(_tag_month_all!H67="","",_tag_month_all!H67)</f>
        <v/>
      </c>
      <c r="I68" s="18" t="str">
        <f>IF(_tag_month_all!I67="","",_tag_month_all!I67)</f>
        <v/>
      </c>
    </row>
    <row r="69" spans="1:9" x14ac:dyDescent="0.2">
      <c r="A69" s="6" t="str">
        <f>IF(_tag_month_all!A68="","",_tag_month_all!A68)</f>
        <v/>
      </c>
      <c r="B69" s="18" t="str">
        <f>IF(_tag_month_all!B68="","",_tag_month_all!B68)</f>
        <v/>
      </c>
      <c r="C69" s="18" t="str">
        <f>IF(_tag_month_all!C68="","",_tag_month_all!C68)</f>
        <v/>
      </c>
      <c r="D69" s="18" t="str">
        <f>IF(_tag_month_all!D68="","",_tag_month_all!D68)</f>
        <v/>
      </c>
      <c r="E69" s="18" t="str">
        <f>IF(_tag_month_all!E68="","",_tag_month_all!E68)</f>
        <v/>
      </c>
      <c r="F69" s="18" t="str">
        <f>IF(_tag_month_all!F68="","",_tag_month_all!F68)</f>
        <v/>
      </c>
      <c r="G69" s="18" t="str">
        <f>IF(_tag_month_all!G68="","",_tag_month_all!G68)</f>
        <v/>
      </c>
      <c r="H69" s="18" t="str">
        <f>IF(_tag_month_all!H68="","",_tag_month_all!H68)</f>
        <v/>
      </c>
      <c r="I69" s="18" t="str">
        <f>IF(_tag_month_all!I68="","",_tag_month_all!I68)</f>
        <v/>
      </c>
    </row>
    <row r="70" spans="1:9" x14ac:dyDescent="0.2">
      <c r="A70" s="6" t="str">
        <f>IF(_tag_month_all!A69="","",_tag_month_all!A69)</f>
        <v/>
      </c>
      <c r="B70" s="18" t="str">
        <f>IF(_tag_month_all!B69="","",_tag_month_all!B69)</f>
        <v/>
      </c>
      <c r="C70" s="18" t="str">
        <f>IF(_tag_month_all!C69="","",_tag_month_all!C69)</f>
        <v/>
      </c>
      <c r="D70" s="18" t="str">
        <f>IF(_tag_month_all!D69="","",_tag_month_all!D69)</f>
        <v/>
      </c>
      <c r="E70" s="18" t="str">
        <f>IF(_tag_month_all!E69="","",_tag_month_all!E69)</f>
        <v/>
      </c>
      <c r="F70" s="18" t="str">
        <f>IF(_tag_month_all!F69="","",_tag_month_all!F69)</f>
        <v/>
      </c>
      <c r="G70" s="18" t="str">
        <f>IF(_tag_month_all!G69="","",_tag_month_all!G69)</f>
        <v/>
      </c>
      <c r="H70" s="18" t="str">
        <f>IF(_tag_month_all!H69="","",_tag_month_all!H69)</f>
        <v/>
      </c>
      <c r="I70" s="18" t="str">
        <f>IF(_tag_month_all!I69="","",_tag_month_all!I69)</f>
        <v/>
      </c>
    </row>
    <row r="71" spans="1:9" x14ac:dyDescent="0.2">
      <c r="A71" s="6" t="str">
        <f>IF(_tag_month_all!A70="","",_tag_month_all!A70)</f>
        <v/>
      </c>
      <c r="B71" s="18" t="str">
        <f>IF(_tag_month_all!B70="","",_tag_month_all!B70)</f>
        <v/>
      </c>
      <c r="C71" s="18" t="str">
        <f>IF(_tag_month_all!C70="","",_tag_month_all!C70)</f>
        <v/>
      </c>
      <c r="D71" s="18" t="str">
        <f>IF(_tag_month_all!D70="","",_tag_month_all!D70)</f>
        <v/>
      </c>
      <c r="E71" s="18" t="str">
        <f>IF(_tag_month_all!E70="","",_tag_month_all!E70)</f>
        <v/>
      </c>
      <c r="F71" s="18" t="str">
        <f>IF(_tag_month_all!F70="","",_tag_month_all!F70)</f>
        <v/>
      </c>
      <c r="G71" s="18" t="str">
        <f>IF(_tag_month_all!G70="","",_tag_month_all!G70)</f>
        <v/>
      </c>
      <c r="H71" s="18" t="str">
        <f>IF(_tag_month_all!H70="","",_tag_month_all!H70)</f>
        <v/>
      </c>
      <c r="I71" s="18" t="str">
        <f>IF(_tag_month_all!I70="","",_tag_month_all!I70)</f>
        <v/>
      </c>
    </row>
    <row r="72" spans="1:9" x14ac:dyDescent="0.2">
      <c r="A72" s="6" t="str">
        <f>IF(_tag_month_all!A71="","",_tag_month_all!A71)</f>
        <v/>
      </c>
      <c r="B72" s="18" t="str">
        <f>IF(_tag_month_all!B71="","",_tag_month_all!B71)</f>
        <v/>
      </c>
      <c r="C72" s="18" t="str">
        <f>IF(_tag_month_all!C71="","",_tag_month_all!C71)</f>
        <v/>
      </c>
      <c r="D72" s="18" t="str">
        <f>IF(_tag_month_all!D71="","",_tag_month_all!D71)</f>
        <v/>
      </c>
      <c r="E72" s="18" t="str">
        <f>IF(_tag_month_all!E71="","",_tag_month_all!E71)</f>
        <v/>
      </c>
      <c r="F72" s="18" t="str">
        <f>IF(_tag_month_all!F71="","",_tag_month_all!F71)</f>
        <v/>
      </c>
      <c r="G72" s="18" t="str">
        <f>IF(_tag_month_all!G71="","",_tag_month_all!G71)</f>
        <v/>
      </c>
      <c r="H72" s="18" t="str">
        <f>IF(_tag_month_all!H71="","",_tag_month_all!H71)</f>
        <v/>
      </c>
      <c r="I72" s="18" t="str">
        <f>IF(_tag_month_all!I71="","",_tag_month_all!I71)</f>
        <v/>
      </c>
    </row>
    <row r="73" spans="1:9" x14ac:dyDescent="0.2">
      <c r="A73" s="6" t="str">
        <f>IF(_tag_month_all!A72="","",_tag_month_all!A72)</f>
        <v/>
      </c>
      <c r="B73" s="18" t="str">
        <f>IF(_tag_month_all!B72="","",_tag_month_all!B72)</f>
        <v/>
      </c>
      <c r="C73" s="18" t="str">
        <f>IF(_tag_month_all!C72="","",_tag_month_all!C72)</f>
        <v/>
      </c>
      <c r="D73" s="18" t="str">
        <f>IF(_tag_month_all!D72="","",_tag_month_all!D72)</f>
        <v/>
      </c>
      <c r="E73" s="18" t="str">
        <f>IF(_tag_month_all!E72="","",_tag_month_all!E72)</f>
        <v/>
      </c>
      <c r="F73" s="18" t="str">
        <f>IF(_tag_month_all!F72="","",_tag_month_all!F72)</f>
        <v/>
      </c>
      <c r="G73" s="18" t="str">
        <f>IF(_tag_month_all!G72="","",_tag_month_all!G72)</f>
        <v/>
      </c>
      <c r="H73" s="18" t="str">
        <f>IF(_tag_month_all!H72="","",_tag_month_all!H72)</f>
        <v/>
      </c>
      <c r="I73" s="18" t="str">
        <f>IF(_tag_month_all!I72="","",_tag_month_all!I72)</f>
        <v/>
      </c>
    </row>
    <row r="74" spans="1:9" x14ac:dyDescent="0.2">
      <c r="A74" s="6" t="str">
        <f>IF(_tag_month_all!A73="","",_tag_month_all!A73)</f>
        <v/>
      </c>
      <c r="B74" s="18" t="str">
        <f>IF(_tag_month_all!B73="","",_tag_month_all!B73)</f>
        <v/>
      </c>
      <c r="C74" s="18" t="str">
        <f>IF(_tag_month_all!C73="","",_tag_month_all!C73)</f>
        <v/>
      </c>
      <c r="D74" s="18" t="str">
        <f>IF(_tag_month_all!D73="","",_tag_month_all!D73)</f>
        <v/>
      </c>
      <c r="E74" s="18" t="str">
        <f>IF(_tag_month_all!E73="","",_tag_month_all!E73)</f>
        <v/>
      </c>
      <c r="F74" s="18" t="str">
        <f>IF(_tag_month_all!F73="","",_tag_month_all!F73)</f>
        <v/>
      </c>
      <c r="G74" s="18" t="str">
        <f>IF(_tag_month_all!G73="","",_tag_month_all!G73)</f>
        <v/>
      </c>
      <c r="H74" s="18" t="str">
        <f>IF(_tag_month_all!H73="","",_tag_month_all!H73)</f>
        <v/>
      </c>
      <c r="I74" s="18" t="str">
        <f>IF(_tag_month_all!I73="","",_tag_month_all!I73)</f>
        <v/>
      </c>
    </row>
    <row r="75" spans="1:9" x14ac:dyDescent="0.2">
      <c r="A75" s="6" t="str">
        <f>IF(_tag_month_all!A74="","",_tag_month_all!A74)</f>
        <v/>
      </c>
      <c r="B75" s="18" t="str">
        <f>IF(_tag_month_all!B74="","",_tag_month_all!B74)</f>
        <v/>
      </c>
      <c r="C75" s="18" t="str">
        <f>IF(_tag_month_all!C74="","",_tag_month_all!C74)</f>
        <v/>
      </c>
      <c r="D75" s="18" t="str">
        <f>IF(_tag_month_all!D74="","",_tag_month_all!D74)</f>
        <v/>
      </c>
      <c r="E75" s="18" t="str">
        <f>IF(_tag_month_all!E74="","",_tag_month_all!E74)</f>
        <v/>
      </c>
      <c r="F75" s="18" t="str">
        <f>IF(_tag_month_all!F74="","",_tag_month_all!F74)</f>
        <v/>
      </c>
      <c r="G75" s="18" t="str">
        <f>IF(_tag_month_all!G74="","",_tag_month_all!G74)</f>
        <v/>
      </c>
      <c r="H75" s="18" t="str">
        <f>IF(_tag_month_all!H74="","",_tag_month_all!H74)</f>
        <v/>
      </c>
      <c r="I75" s="18" t="str">
        <f>IF(_tag_month_all!I74="","",_tag_month_all!I74)</f>
        <v/>
      </c>
    </row>
    <row r="76" spans="1:9" x14ac:dyDescent="0.2">
      <c r="A76" s="6" t="str">
        <f>IF(_tag_month_all!A75="","",_tag_month_all!A75)</f>
        <v/>
      </c>
      <c r="B76" s="18" t="str">
        <f>IF(_tag_month_all!B75="","",_tag_month_all!B75)</f>
        <v/>
      </c>
      <c r="C76" s="18" t="str">
        <f>IF(_tag_month_all!C75="","",_tag_month_all!C75)</f>
        <v/>
      </c>
      <c r="D76" s="18" t="str">
        <f>IF(_tag_month_all!D75="","",_tag_month_all!D75)</f>
        <v/>
      </c>
      <c r="E76" s="18" t="str">
        <f>IF(_tag_month_all!E75="","",_tag_month_all!E75)</f>
        <v/>
      </c>
      <c r="F76" s="18" t="str">
        <f>IF(_tag_month_all!F75="","",_tag_month_all!F75)</f>
        <v/>
      </c>
      <c r="G76" s="18" t="str">
        <f>IF(_tag_month_all!G75="","",_tag_month_all!G75)</f>
        <v/>
      </c>
      <c r="H76" s="18" t="str">
        <f>IF(_tag_month_all!H75="","",_tag_month_all!H75)</f>
        <v/>
      </c>
      <c r="I76" s="18" t="str">
        <f>IF(_tag_month_all!I75="","",_tag_month_all!I75)</f>
        <v/>
      </c>
    </row>
    <row r="77" spans="1:9" x14ac:dyDescent="0.2">
      <c r="A77" s="6" t="str">
        <f>IF(_tag_month_all!A76="","",_tag_month_all!A76)</f>
        <v/>
      </c>
      <c r="B77" s="18" t="str">
        <f>IF(_tag_month_all!B76="","",_tag_month_all!B76)</f>
        <v/>
      </c>
      <c r="C77" s="18" t="str">
        <f>IF(_tag_month_all!C76="","",_tag_month_all!C76)</f>
        <v/>
      </c>
      <c r="D77" s="18" t="str">
        <f>IF(_tag_month_all!D76="","",_tag_month_all!D76)</f>
        <v/>
      </c>
      <c r="E77" s="18" t="str">
        <f>IF(_tag_month_all!E76="","",_tag_month_all!E76)</f>
        <v/>
      </c>
      <c r="F77" s="18" t="str">
        <f>IF(_tag_month_all!F76="","",_tag_month_all!F76)</f>
        <v/>
      </c>
      <c r="G77" s="18" t="str">
        <f>IF(_tag_month_all!G76="","",_tag_month_all!G76)</f>
        <v/>
      </c>
      <c r="H77" s="18" t="str">
        <f>IF(_tag_month_all!H76="","",_tag_month_all!H76)</f>
        <v/>
      </c>
      <c r="I77" s="18" t="str">
        <f>IF(_tag_month_all!I76="","",_tag_month_all!I76)</f>
        <v/>
      </c>
    </row>
    <row r="78" spans="1:9" x14ac:dyDescent="0.2">
      <c r="A78" s="6" t="str">
        <f>IF(_tag_month_all!A77="","",_tag_month_all!A77)</f>
        <v/>
      </c>
      <c r="B78" s="18" t="str">
        <f>IF(_tag_month_all!B77="","",_tag_month_all!B77)</f>
        <v/>
      </c>
      <c r="C78" s="18" t="str">
        <f>IF(_tag_month_all!C77="","",_tag_month_all!C77)</f>
        <v/>
      </c>
      <c r="D78" s="18" t="str">
        <f>IF(_tag_month_all!D77="","",_tag_month_all!D77)</f>
        <v/>
      </c>
      <c r="E78" s="18" t="str">
        <f>IF(_tag_month_all!E77="","",_tag_month_all!E77)</f>
        <v/>
      </c>
      <c r="F78" s="18" t="str">
        <f>IF(_tag_month_all!F77="","",_tag_month_all!F77)</f>
        <v/>
      </c>
      <c r="G78" s="18" t="str">
        <f>IF(_tag_month_all!G77="","",_tag_month_all!G77)</f>
        <v/>
      </c>
      <c r="H78" s="18" t="str">
        <f>IF(_tag_month_all!H77="","",_tag_month_all!H77)</f>
        <v/>
      </c>
      <c r="I78" s="18" t="str">
        <f>IF(_tag_month_all!I77="","",_tag_month_all!I77)</f>
        <v/>
      </c>
    </row>
    <row r="79" spans="1:9" x14ac:dyDescent="0.2">
      <c r="A79" s="6" t="str">
        <f>IF(_tag_month_all!A78="","",_tag_month_all!A78)</f>
        <v/>
      </c>
      <c r="B79" s="18" t="str">
        <f>IF(_tag_month_all!B78="","",_tag_month_all!B78)</f>
        <v/>
      </c>
      <c r="C79" s="18" t="str">
        <f>IF(_tag_month_all!C78="","",_tag_month_all!C78)</f>
        <v/>
      </c>
      <c r="D79" s="18" t="str">
        <f>IF(_tag_month_all!D78="","",_tag_month_all!D78)</f>
        <v/>
      </c>
      <c r="E79" s="18" t="str">
        <f>IF(_tag_month_all!E78="","",_tag_month_all!E78)</f>
        <v/>
      </c>
      <c r="F79" s="18" t="str">
        <f>IF(_tag_month_all!F78="","",_tag_month_all!F78)</f>
        <v/>
      </c>
      <c r="G79" s="18" t="str">
        <f>IF(_tag_month_all!G78="","",_tag_month_all!G78)</f>
        <v/>
      </c>
      <c r="H79" s="18" t="str">
        <f>IF(_tag_month_all!H78="","",_tag_month_all!H78)</f>
        <v/>
      </c>
      <c r="I79" s="18" t="str">
        <f>IF(_tag_month_all!I78="","",_tag_month_all!I78)</f>
        <v/>
      </c>
    </row>
    <row r="80" spans="1:9" x14ac:dyDescent="0.2">
      <c r="A80" s="6" t="str">
        <f>IF(_tag_month_all!A79="","",_tag_month_all!A79)</f>
        <v/>
      </c>
      <c r="B80" s="18" t="str">
        <f>IF(_tag_month_all!B79="","",_tag_month_all!B79)</f>
        <v/>
      </c>
      <c r="C80" s="18" t="str">
        <f>IF(_tag_month_all!C79="","",_tag_month_all!C79)</f>
        <v/>
      </c>
      <c r="D80" s="18" t="str">
        <f>IF(_tag_month_all!D79="","",_tag_month_all!D79)</f>
        <v/>
      </c>
      <c r="E80" s="18" t="str">
        <f>IF(_tag_month_all!E79="","",_tag_month_all!E79)</f>
        <v/>
      </c>
      <c r="F80" s="18" t="str">
        <f>IF(_tag_month_all!F79="","",_tag_month_all!F79)</f>
        <v/>
      </c>
      <c r="G80" s="18" t="str">
        <f>IF(_tag_month_all!G79="","",_tag_month_all!G79)</f>
        <v/>
      </c>
      <c r="H80" s="18" t="str">
        <f>IF(_tag_month_all!H79="","",_tag_month_all!H79)</f>
        <v/>
      </c>
      <c r="I80" s="18" t="str">
        <f>IF(_tag_month_all!I79="","",_tag_month_all!I79)</f>
        <v/>
      </c>
    </row>
    <row r="81" spans="1:9" x14ac:dyDescent="0.2">
      <c r="A81" s="6" t="str">
        <f>IF(_tag_month_all!A80="","",_tag_month_all!A80)</f>
        <v/>
      </c>
      <c r="B81" s="18" t="str">
        <f>IF(_tag_month_all!B80="","",_tag_month_all!B80)</f>
        <v/>
      </c>
      <c r="C81" s="18" t="str">
        <f>IF(_tag_month_all!C80="","",_tag_month_all!C80)</f>
        <v/>
      </c>
      <c r="D81" s="18" t="str">
        <f>IF(_tag_month_all!D80="","",_tag_month_all!D80)</f>
        <v/>
      </c>
      <c r="E81" s="18" t="str">
        <f>IF(_tag_month_all!E80="","",_tag_month_all!E80)</f>
        <v/>
      </c>
      <c r="F81" s="18" t="str">
        <f>IF(_tag_month_all!F80="","",_tag_month_all!F80)</f>
        <v/>
      </c>
      <c r="G81" s="18" t="str">
        <f>IF(_tag_month_all!G80="","",_tag_month_all!G80)</f>
        <v/>
      </c>
      <c r="H81" s="18" t="str">
        <f>IF(_tag_month_all!H80="","",_tag_month_all!H80)</f>
        <v/>
      </c>
      <c r="I81" s="18" t="str">
        <f>IF(_tag_month_all!I80="","",_tag_month_all!I80)</f>
        <v/>
      </c>
    </row>
    <row r="82" spans="1:9" x14ac:dyDescent="0.2">
      <c r="A82" s="6" t="str">
        <f>IF(_tag_month_all!A81="","",_tag_month_all!A81)</f>
        <v/>
      </c>
      <c r="B82" s="18" t="str">
        <f>IF(_tag_month_all!B81="","",_tag_month_all!B81)</f>
        <v/>
      </c>
      <c r="C82" s="18" t="str">
        <f>IF(_tag_month_all!C81="","",_tag_month_all!C81)</f>
        <v/>
      </c>
      <c r="D82" s="18" t="str">
        <f>IF(_tag_month_all!D81="","",_tag_month_all!D81)</f>
        <v/>
      </c>
      <c r="E82" s="18" t="str">
        <f>IF(_tag_month_all!E81="","",_tag_month_all!E81)</f>
        <v/>
      </c>
      <c r="F82" s="18" t="str">
        <f>IF(_tag_month_all!F81="","",_tag_month_all!F81)</f>
        <v/>
      </c>
      <c r="G82" s="18" t="str">
        <f>IF(_tag_month_all!G81="","",_tag_month_all!G81)</f>
        <v/>
      </c>
      <c r="H82" s="18" t="str">
        <f>IF(_tag_month_all!H81="","",_tag_month_all!H81)</f>
        <v/>
      </c>
      <c r="I82" s="18" t="str">
        <f>IF(_tag_month_all!I81="","",_tag_month_all!I81)</f>
        <v/>
      </c>
    </row>
    <row r="83" spans="1:9" x14ac:dyDescent="0.2">
      <c r="A83" s="6" t="str">
        <f>IF(_tag_month_all!A82="","",_tag_month_all!A82)</f>
        <v/>
      </c>
      <c r="B83" s="18" t="str">
        <f>IF(_tag_month_all!B82="","",_tag_month_all!B82)</f>
        <v/>
      </c>
      <c r="C83" s="18" t="str">
        <f>IF(_tag_month_all!C82="","",_tag_month_all!C82)</f>
        <v/>
      </c>
      <c r="D83" s="18" t="str">
        <f>IF(_tag_month_all!D82="","",_tag_month_all!D82)</f>
        <v/>
      </c>
      <c r="E83" s="18" t="str">
        <f>IF(_tag_month_all!E82="","",_tag_month_all!E82)</f>
        <v/>
      </c>
      <c r="F83" s="18" t="str">
        <f>IF(_tag_month_all!F82="","",_tag_month_all!F82)</f>
        <v/>
      </c>
      <c r="G83" s="18" t="str">
        <f>IF(_tag_month_all!G82="","",_tag_month_all!G82)</f>
        <v/>
      </c>
      <c r="H83" s="18" t="str">
        <f>IF(_tag_month_all!H82="","",_tag_month_all!H82)</f>
        <v/>
      </c>
      <c r="I83" s="18" t="str">
        <f>IF(_tag_month_all!I82="","",_tag_month_all!I82)</f>
        <v/>
      </c>
    </row>
    <row r="84" spans="1:9" x14ac:dyDescent="0.2">
      <c r="A84" s="6" t="str">
        <f>IF(_tag_month_all!A83="","",_tag_month_all!A83)</f>
        <v/>
      </c>
      <c r="B84" s="18" t="str">
        <f>IF(_tag_month_all!B83="","",_tag_month_all!B83)</f>
        <v/>
      </c>
      <c r="C84" s="18" t="str">
        <f>IF(_tag_month_all!C83="","",_tag_month_all!C83)</f>
        <v/>
      </c>
      <c r="D84" s="18" t="str">
        <f>IF(_tag_month_all!D83="","",_tag_month_all!D83)</f>
        <v/>
      </c>
      <c r="E84" s="18" t="str">
        <f>IF(_tag_month_all!E83="","",_tag_month_all!E83)</f>
        <v/>
      </c>
      <c r="F84" s="18" t="str">
        <f>IF(_tag_month_all!F83="","",_tag_month_all!F83)</f>
        <v/>
      </c>
      <c r="G84" s="18" t="str">
        <f>IF(_tag_month_all!G83="","",_tag_month_all!G83)</f>
        <v/>
      </c>
      <c r="H84" s="18" t="str">
        <f>IF(_tag_month_all!H83="","",_tag_month_all!H83)</f>
        <v/>
      </c>
      <c r="I84" s="18" t="str">
        <f>IF(_tag_month_all!I83="","",_tag_month_all!I83)</f>
        <v/>
      </c>
    </row>
    <row r="85" spans="1:9" x14ac:dyDescent="0.2">
      <c r="A85" s="6" t="str">
        <f>IF(_tag_month_all!A84="","",_tag_month_all!A84)</f>
        <v/>
      </c>
      <c r="B85" s="18" t="str">
        <f>IF(_tag_month_all!B84="","",_tag_month_all!B84)</f>
        <v/>
      </c>
      <c r="C85" s="18" t="str">
        <f>IF(_tag_month_all!C84="","",_tag_month_all!C84)</f>
        <v/>
      </c>
      <c r="D85" s="18" t="str">
        <f>IF(_tag_month_all!D84="","",_tag_month_all!D84)</f>
        <v/>
      </c>
      <c r="E85" s="18" t="str">
        <f>IF(_tag_month_all!E84="","",_tag_month_all!E84)</f>
        <v/>
      </c>
      <c r="F85" s="18" t="str">
        <f>IF(_tag_month_all!F84="","",_tag_month_all!F84)</f>
        <v/>
      </c>
      <c r="G85" s="18" t="str">
        <f>IF(_tag_month_all!G84="","",_tag_month_all!G84)</f>
        <v/>
      </c>
      <c r="H85" s="18" t="str">
        <f>IF(_tag_month_all!H84="","",_tag_month_all!H84)</f>
        <v/>
      </c>
      <c r="I85" s="18" t="str">
        <f>IF(_tag_month_all!I84="","",_tag_month_all!I84)</f>
        <v/>
      </c>
    </row>
    <row r="86" spans="1:9" x14ac:dyDescent="0.2">
      <c r="A86" s="6" t="str">
        <f>IF(_tag_month_all!A85="","",_tag_month_all!A85)</f>
        <v/>
      </c>
      <c r="B86" s="18" t="str">
        <f>IF(_tag_month_all!B85="","",_tag_month_all!B85)</f>
        <v/>
      </c>
      <c r="C86" s="18" t="str">
        <f>IF(_tag_month_all!C85="","",_tag_month_all!C85)</f>
        <v/>
      </c>
      <c r="D86" s="18" t="str">
        <f>IF(_tag_month_all!D85="","",_tag_month_all!D85)</f>
        <v/>
      </c>
      <c r="E86" s="18" t="str">
        <f>IF(_tag_month_all!E85="","",_tag_month_all!E85)</f>
        <v/>
      </c>
      <c r="F86" s="18" t="str">
        <f>IF(_tag_month_all!F85="","",_tag_month_all!F85)</f>
        <v/>
      </c>
      <c r="G86" s="18" t="str">
        <f>IF(_tag_month_all!G85="","",_tag_month_all!G85)</f>
        <v/>
      </c>
      <c r="H86" s="18" t="str">
        <f>IF(_tag_month_all!H85="","",_tag_month_all!H85)</f>
        <v/>
      </c>
      <c r="I86" s="18" t="str">
        <f>IF(_tag_month_all!I85="","",_tag_month_all!I85)</f>
        <v/>
      </c>
    </row>
    <row r="87" spans="1:9" x14ac:dyDescent="0.2">
      <c r="A87" s="6" t="str">
        <f>IF(_tag_month_all!A86="","",_tag_month_all!A86)</f>
        <v/>
      </c>
      <c r="B87" s="18" t="str">
        <f>IF(_tag_month_all!B86="","",_tag_month_all!B86)</f>
        <v/>
      </c>
      <c r="C87" s="18" t="str">
        <f>IF(_tag_month_all!C86="","",_tag_month_all!C86)</f>
        <v/>
      </c>
      <c r="D87" s="18" t="str">
        <f>IF(_tag_month_all!D86="","",_tag_month_all!D86)</f>
        <v/>
      </c>
      <c r="E87" s="18" t="str">
        <f>IF(_tag_month_all!E86="","",_tag_month_all!E86)</f>
        <v/>
      </c>
      <c r="F87" s="18" t="str">
        <f>IF(_tag_month_all!F86="","",_tag_month_all!F86)</f>
        <v/>
      </c>
      <c r="G87" s="18" t="str">
        <f>IF(_tag_month_all!G86="","",_tag_month_all!G86)</f>
        <v/>
      </c>
      <c r="H87" s="18" t="str">
        <f>IF(_tag_month_all!H86="","",_tag_month_all!H86)</f>
        <v/>
      </c>
      <c r="I87" s="18" t="str">
        <f>IF(_tag_month_all!I86="","",_tag_month_all!I86)</f>
        <v/>
      </c>
    </row>
    <row r="88" spans="1:9" x14ac:dyDescent="0.2">
      <c r="A88" s="6" t="str">
        <f>IF(_tag_month_all!A87="","",_tag_month_all!A87)</f>
        <v/>
      </c>
      <c r="B88" s="18" t="str">
        <f>IF(_tag_month_all!B87="","",_tag_month_all!B87)</f>
        <v/>
      </c>
      <c r="C88" s="18" t="str">
        <f>IF(_tag_month_all!C87="","",_tag_month_all!C87)</f>
        <v/>
      </c>
      <c r="D88" s="18" t="str">
        <f>IF(_tag_month_all!D87="","",_tag_month_all!D87)</f>
        <v/>
      </c>
      <c r="E88" s="18" t="str">
        <f>IF(_tag_month_all!E87="","",_tag_month_all!E87)</f>
        <v/>
      </c>
      <c r="F88" s="18" t="str">
        <f>IF(_tag_month_all!F87="","",_tag_month_all!F87)</f>
        <v/>
      </c>
      <c r="G88" s="18" t="str">
        <f>IF(_tag_month_all!G87="","",_tag_month_all!G87)</f>
        <v/>
      </c>
      <c r="H88" s="18" t="str">
        <f>IF(_tag_month_all!H87="","",_tag_month_all!H87)</f>
        <v/>
      </c>
      <c r="I88" s="18" t="str">
        <f>IF(_tag_month_all!I87="","",_tag_month_all!I87)</f>
        <v/>
      </c>
    </row>
    <row r="89" spans="1:9" x14ac:dyDescent="0.2">
      <c r="A89" s="6" t="str">
        <f>IF(_tag_month_all!A88="","",_tag_month_all!A88)</f>
        <v/>
      </c>
      <c r="B89" s="18" t="str">
        <f>IF(_tag_month_all!B88="","",_tag_month_all!B88)</f>
        <v/>
      </c>
      <c r="C89" s="18" t="str">
        <f>IF(_tag_month_all!C88="","",_tag_month_all!C88)</f>
        <v/>
      </c>
      <c r="D89" s="18" t="str">
        <f>IF(_tag_month_all!D88="","",_tag_month_all!D88)</f>
        <v/>
      </c>
      <c r="E89" s="18" t="str">
        <f>IF(_tag_month_all!E88="","",_tag_month_all!E88)</f>
        <v/>
      </c>
      <c r="F89" s="18" t="str">
        <f>IF(_tag_month_all!F88="","",_tag_month_all!F88)</f>
        <v/>
      </c>
      <c r="G89" s="18" t="str">
        <f>IF(_tag_month_all!G88="","",_tag_month_all!G88)</f>
        <v/>
      </c>
      <c r="H89" s="18" t="str">
        <f>IF(_tag_month_all!H88="","",_tag_month_all!H88)</f>
        <v/>
      </c>
      <c r="I89" s="18" t="str">
        <f>IF(_tag_month_all!I88="","",_tag_month_all!I88)</f>
        <v/>
      </c>
    </row>
    <row r="90" spans="1:9" x14ac:dyDescent="0.2">
      <c r="A90" s="6" t="str">
        <f>IF(_tag_month_all!A89="","",_tag_month_all!A89)</f>
        <v/>
      </c>
      <c r="B90" s="18" t="str">
        <f>IF(_tag_month_all!B89="","",_tag_month_all!B89)</f>
        <v/>
      </c>
      <c r="C90" s="18" t="str">
        <f>IF(_tag_month_all!C89="","",_tag_month_all!C89)</f>
        <v/>
      </c>
      <c r="D90" s="18" t="str">
        <f>IF(_tag_month_all!D89="","",_tag_month_all!D89)</f>
        <v/>
      </c>
      <c r="E90" s="18" t="str">
        <f>IF(_tag_month_all!E89="","",_tag_month_all!E89)</f>
        <v/>
      </c>
      <c r="F90" s="18" t="str">
        <f>IF(_tag_month_all!F89="","",_tag_month_all!F89)</f>
        <v/>
      </c>
      <c r="G90" s="18" t="str">
        <f>IF(_tag_month_all!G89="","",_tag_month_all!G89)</f>
        <v/>
      </c>
      <c r="H90" s="18" t="str">
        <f>IF(_tag_month_all!H89="","",_tag_month_all!H89)</f>
        <v/>
      </c>
      <c r="I90" s="18" t="str">
        <f>IF(_tag_month_all!I89="","",_tag_month_all!I89)</f>
        <v/>
      </c>
    </row>
    <row r="91" spans="1:9" x14ac:dyDescent="0.2">
      <c r="A91" s="6" t="str">
        <f>IF(_tag_month_all!A90="","",_tag_month_all!A90)</f>
        <v/>
      </c>
      <c r="B91" s="18" t="str">
        <f>IF(_tag_month_all!B90="","",_tag_month_all!B90)</f>
        <v/>
      </c>
      <c r="C91" s="18" t="str">
        <f>IF(_tag_month_all!C90="","",_tag_month_all!C90)</f>
        <v/>
      </c>
      <c r="D91" s="18" t="str">
        <f>IF(_tag_month_all!D90="","",_tag_month_all!D90)</f>
        <v/>
      </c>
      <c r="E91" s="18" t="str">
        <f>IF(_tag_month_all!E90="","",_tag_month_all!E90)</f>
        <v/>
      </c>
      <c r="F91" s="18" t="str">
        <f>IF(_tag_month_all!F90="","",_tag_month_all!F90)</f>
        <v/>
      </c>
      <c r="G91" s="18" t="str">
        <f>IF(_tag_month_all!G90="","",_tag_month_all!G90)</f>
        <v/>
      </c>
      <c r="H91" s="18" t="str">
        <f>IF(_tag_month_all!H90="","",_tag_month_all!H90)</f>
        <v/>
      </c>
      <c r="I91" s="18" t="str">
        <f>IF(_tag_month_all!I90="","",_tag_month_all!I90)</f>
        <v/>
      </c>
    </row>
    <row r="92" spans="1:9" x14ac:dyDescent="0.2">
      <c r="A92" s="6" t="str">
        <f>IF(_tag_month_all!A91="","",_tag_month_all!A91)</f>
        <v/>
      </c>
      <c r="B92" s="18" t="str">
        <f>IF(_tag_month_all!B91="","",_tag_month_all!B91)</f>
        <v/>
      </c>
      <c r="C92" s="18" t="str">
        <f>IF(_tag_month_all!C91="","",_tag_month_all!C91)</f>
        <v/>
      </c>
      <c r="D92" s="18" t="str">
        <f>IF(_tag_month_all!D91="","",_tag_month_all!D91)</f>
        <v/>
      </c>
      <c r="E92" s="18" t="str">
        <f>IF(_tag_month_all!E91="","",_tag_month_all!E91)</f>
        <v/>
      </c>
      <c r="F92" s="18" t="str">
        <f>IF(_tag_month_all!F91="","",_tag_month_all!F91)</f>
        <v/>
      </c>
      <c r="G92" s="18" t="str">
        <f>IF(_tag_month_all!G91="","",_tag_month_all!G91)</f>
        <v/>
      </c>
      <c r="H92" s="18" t="str">
        <f>IF(_tag_month_all!H91="","",_tag_month_all!H91)</f>
        <v/>
      </c>
      <c r="I92" s="18" t="str">
        <f>IF(_tag_month_all!I91="","",_tag_month_all!I91)</f>
        <v/>
      </c>
    </row>
    <row r="93" spans="1:9" x14ac:dyDescent="0.2">
      <c r="A93" s="6" t="str">
        <f>IF(_tag_month_all!A92="","",_tag_month_all!A92)</f>
        <v/>
      </c>
      <c r="B93" s="18" t="str">
        <f>IF(_tag_month_all!B92="","",_tag_month_all!B92)</f>
        <v/>
      </c>
      <c r="C93" s="18" t="str">
        <f>IF(_tag_month_all!C92="","",_tag_month_all!C92)</f>
        <v/>
      </c>
      <c r="D93" s="18" t="str">
        <f>IF(_tag_month_all!D92="","",_tag_month_all!D92)</f>
        <v/>
      </c>
      <c r="E93" s="18" t="str">
        <f>IF(_tag_month_all!E92="","",_tag_month_all!E92)</f>
        <v/>
      </c>
      <c r="F93" s="18" t="str">
        <f>IF(_tag_month_all!F92="","",_tag_month_all!F92)</f>
        <v/>
      </c>
      <c r="G93" s="18" t="str">
        <f>IF(_tag_month_all!G92="","",_tag_month_all!G92)</f>
        <v/>
      </c>
      <c r="H93" s="18" t="str">
        <f>IF(_tag_month_all!H92="","",_tag_month_all!H92)</f>
        <v/>
      </c>
      <c r="I93" s="18" t="str">
        <f>IF(_tag_month_all!I92="","",_tag_month_all!I92)</f>
        <v/>
      </c>
    </row>
    <row r="94" spans="1:9" x14ac:dyDescent="0.2">
      <c r="A94" s="6" t="str">
        <f>IF(_tag_month_all!A93="","",_tag_month_all!A93)</f>
        <v/>
      </c>
      <c r="B94" s="18" t="str">
        <f>IF(_tag_month_all!B93="","",_tag_month_all!B93)</f>
        <v/>
      </c>
      <c r="C94" s="18" t="str">
        <f>IF(_tag_month_all!C93="","",_tag_month_all!C93)</f>
        <v/>
      </c>
      <c r="D94" s="18" t="str">
        <f>IF(_tag_month_all!D93="","",_tag_month_all!D93)</f>
        <v/>
      </c>
      <c r="E94" s="18" t="str">
        <f>IF(_tag_month_all!E93="","",_tag_month_all!E93)</f>
        <v/>
      </c>
      <c r="F94" s="18" t="str">
        <f>IF(_tag_month_all!F93="","",_tag_month_all!F93)</f>
        <v/>
      </c>
      <c r="G94" s="18" t="str">
        <f>IF(_tag_month_all!G93="","",_tag_month_all!G93)</f>
        <v/>
      </c>
      <c r="H94" s="18" t="str">
        <f>IF(_tag_month_all!H93="","",_tag_month_all!H93)</f>
        <v/>
      </c>
      <c r="I94" s="18" t="str">
        <f>IF(_tag_month_all!I93="","",_tag_month_all!I93)</f>
        <v/>
      </c>
    </row>
    <row r="95" spans="1:9" x14ac:dyDescent="0.2">
      <c r="A95" s="6" t="str">
        <f>IF(_tag_month_all!A94="","",_tag_month_all!A94)</f>
        <v/>
      </c>
      <c r="B95" s="18" t="str">
        <f>IF(_tag_month_all!B94="","",_tag_month_all!B94)</f>
        <v/>
      </c>
      <c r="C95" s="18" t="str">
        <f>IF(_tag_month_all!C94="","",_tag_month_all!C94)</f>
        <v/>
      </c>
      <c r="D95" s="18" t="str">
        <f>IF(_tag_month_all!D94="","",_tag_month_all!D94)</f>
        <v/>
      </c>
      <c r="E95" s="18" t="str">
        <f>IF(_tag_month_all!E94="","",_tag_month_all!E94)</f>
        <v/>
      </c>
      <c r="F95" s="18" t="str">
        <f>IF(_tag_month_all!F94="","",_tag_month_all!F94)</f>
        <v/>
      </c>
      <c r="G95" s="18" t="str">
        <f>IF(_tag_month_all!G94="","",_tag_month_all!G94)</f>
        <v/>
      </c>
      <c r="H95" s="18" t="str">
        <f>IF(_tag_month_all!H94="","",_tag_month_all!H94)</f>
        <v/>
      </c>
      <c r="I95" s="18" t="str">
        <f>IF(_tag_month_all!I94="","",_tag_month_all!I94)</f>
        <v/>
      </c>
    </row>
    <row r="96" spans="1:9" x14ac:dyDescent="0.2">
      <c r="A96" s="6" t="str">
        <f>IF(_tag_month_all!A95="","",_tag_month_all!A95)</f>
        <v/>
      </c>
      <c r="B96" s="18" t="str">
        <f>IF(_tag_month_all!B95="","",_tag_month_all!B95)</f>
        <v/>
      </c>
      <c r="C96" s="18" t="str">
        <f>IF(_tag_month_all!C95="","",_tag_month_all!C95)</f>
        <v/>
      </c>
      <c r="D96" s="18" t="str">
        <f>IF(_tag_month_all!D95="","",_tag_month_all!D95)</f>
        <v/>
      </c>
      <c r="E96" s="18" t="str">
        <f>IF(_tag_month_all!E95="","",_tag_month_all!E95)</f>
        <v/>
      </c>
      <c r="F96" s="18" t="str">
        <f>IF(_tag_month_all!F95="","",_tag_month_all!F95)</f>
        <v/>
      </c>
      <c r="G96" s="18" t="str">
        <f>IF(_tag_month_all!G95="","",_tag_month_all!G95)</f>
        <v/>
      </c>
      <c r="H96" s="18" t="str">
        <f>IF(_tag_month_all!H95="","",_tag_month_all!H95)</f>
        <v/>
      </c>
      <c r="I96" s="18" t="str">
        <f>IF(_tag_month_all!I95="","",_tag_month_all!I95)</f>
        <v/>
      </c>
    </row>
    <row r="97" spans="1:9" x14ac:dyDescent="0.2">
      <c r="A97" s="6" t="str">
        <f>IF(_tag_month_all!A96="","",_tag_month_all!A96)</f>
        <v/>
      </c>
      <c r="B97" s="18" t="str">
        <f>IF(_tag_month_all!B96="","",_tag_month_all!B96)</f>
        <v/>
      </c>
      <c r="C97" s="18" t="str">
        <f>IF(_tag_month_all!C96="","",_tag_month_all!C96)</f>
        <v/>
      </c>
      <c r="D97" s="18" t="str">
        <f>IF(_tag_month_all!D96="","",_tag_month_all!D96)</f>
        <v/>
      </c>
      <c r="E97" s="18" t="str">
        <f>IF(_tag_month_all!E96="","",_tag_month_all!E96)</f>
        <v/>
      </c>
      <c r="F97" s="18" t="str">
        <f>IF(_tag_month_all!F96="","",_tag_month_all!F96)</f>
        <v/>
      </c>
      <c r="G97" s="18" t="str">
        <f>IF(_tag_month_all!G96="","",_tag_month_all!G96)</f>
        <v/>
      </c>
      <c r="H97" s="18" t="str">
        <f>IF(_tag_month_all!H96="","",_tag_month_all!H96)</f>
        <v/>
      </c>
      <c r="I97" s="18" t="str">
        <f>IF(_tag_month_all!I96="","",_tag_month_all!I96)</f>
        <v/>
      </c>
    </row>
    <row r="98" spans="1:9" x14ac:dyDescent="0.2">
      <c r="A98" s="6" t="str">
        <f>IF(_tag_month_all!A97="","",_tag_month_all!A97)</f>
        <v/>
      </c>
      <c r="B98" s="18" t="str">
        <f>IF(_tag_month_all!B97="","",_tag_month_all!B97)</f>
        <v/>
      </c>
      <c r="C98" s="18" t="str">
        <f>IF(_tag_month_all!C97="","",_tag_month_all!C97)</f>
        <v/>
      </c>
      <c r="D98" s="18" t="str">
        <f>IF(_tag_month_all!D97="","",_tag_month_all!D97)</f>
        <v/>
      </c>
      <c r="E98" s="18" t="str">
        <f>IF(_tag_month_all!E97="","",_tag_month_all!E97)</f>
        <v/>
      </c>
      <c r="F98" s="18" t="str">
        <f>IF(_tag_month_all!F97="","",_tag_month_all!F97)</f>
        <v/>
      </c>
      <c r="G98" s="18" t="str">
        <f>IF(_tag_month_all!G97="","",_tag_month_all!G97)</f>
        <v/>
      </c>
      <c r="H98" s="18" t="str">
        <f>IF(_tag_month_all!H97="","",_tag_month_all!H97)</f>
        <v/>
      </c>
      <c r="I98" s="18" t="str">
        <f>IF(_tag_month_all!I97="","",_tag_month_all!I97)</f>
        <v/>
      </c>
    </row>
    <row r="99" spans="1:9" x14ac:dyDescent="0.2">
      <c r="A99" s="6" t="str">
        <f>IF(_tag_month_all!A98="","",_tag_month_all!A98)</f>
        <v/>
      </c>
      <c r="B99" s="18" t="str">
        <f>IF(_tag_month_all!B98="","",_tag_month_all!B98)</f>
        <v/>
      </c>
      <c r="C99" s="18" t="str">
        <f>IF(_tag_month_all!C98="","",_tag_month_all!C98)</f>
        <v/>
      </c>
      <c r="D99" s="18" t="str">
        <f>IF(_tag_month_all!D98="","",_tag_month_all!D98)</f>
        <v/>
      </c>
      <c r="E99" s="18" t="str">
        <f>IF(_tag_month_all!E98="","",_tag_month_all!E98)</f>
        <v/>
      </c>
      <c r="F99" s="18" t="str">
        <f>IF(_tag_month_all!F98="","",_tag_month_all!F98)</f>
        <v/>
      </c>
      <c r="G99" s="18" t="str">
        <f>IF(_tag_month_all!G98="","",_tag_month_all!G98)</f>
        <v/>
      </c>
      <c r="H99" s="18" t="str">
        <f>IF(_tag_month_all!H98="","",_tag_month_all!H98)</f>
        <v/>
      </c>
      <c r="I99" s="18" t="str">
        <f>IF(_tag_month_all!I98="","",_tag_month_all!I98)</f>
        <v/>
      </c>
    </row>
    <row r="100" spans="1:9" x14ac:dyDescent="0.2">
      <c r="A100" s="6" t="str">
        <f>IF(_tag_month_all!A99="","",_tag_month_all!A99)</f>
        <v/>
      </c>
      <c r="B100" s="18" t="str">
        <f>IF(_tag_month_all!B99="","",_tag_month_all!B99)</f>
        <v/>
      </c>
      <c r="C100" s="18" t="str">
        <f>IF(_tag_month_all!C99="","",_tag_month_all!C99)</f>
        <v/>
      </c>
      <c r="D100" s="18" t="str">
        <f>IF(_tag_month_all!D99="","",_tag_month_all!D99)</f>
        <v/>
      </c>
      <c r="E100" s="18" t="str">
        <f>IF(_tag_month_all!E99="","",_tag_month_all!E99)</f>
        <v/>
      </c>
      <c r="F100" s="18" t="str">
        <f>IF(_tag_month_all!F99="","",_tag_month_all!F99)</f>
        <v/>
      </c>
      <c r="G100" s="18" t="str">
        <f>IF(_tag_month_all!G99="","",_tag_month_all!G99)</f>
        <v/>
      </c>
      <c r="H100" s="18" t="str">
        <f>IF(_tag_month_all!H99="","",_tag_month_all!H99)</f>
        <v/>
      </c>
      <c r="I100" s="18" t="str">
        <f>IF(_tag_month_all!I99="","",_tag_month_all!I99)</f>
        <v/>
      </c>
    </row>
    <row r="101" spans="1:9" x14ac:dyDescent="0.2">
      <c r="A101" s="6" t="str">
        <f>IF(_tag_month_all!A100="","",_tag_month_all!A100)</f>
        <v/>
      </c>
      <c r="B101" s="18" t="str">
        <f>IF(_tag_month_all!B100="","",_tag_month_all!B100)</f>
        <v/>
      </c>
      <c r="C101" s="18" t="str">
        <f>IF(_tag_month_all!C100="","",_tag_month_all!C100)</f>
        <v/>
      </c>
      <c r="D101" s="18" t="str">
        <f>IF(_tag_month_all!D100="","",_tag_month_all!D100)</f>
        <v/>
      </c>
      <c r="E101" s="18" t="str">
        <f>IF(_tag_month_all!E100="","",_tag_month_all!E100)</f>
        <v/>
      </c>
      <c r="F101" s="18" t="str">
        <f>IF(_tag_month_all!F100="","",_tag_month_all!F100)</f>
        <v/>
      </c>
      <c r="G101" s="18" t="str">
        <f>IF(_tag_month_all!G100="","",_tag_month_all!G100)</f>
        <v/>
      </c>
      <c r="H101" s="18" t="str">
        <f>IF(_tag_month_all!H100="","",_tag_month_all!H100)</f>
        <v/>
      </c>
      <c r="I101" s="18" t="str">
        <f>IF(_tag_month_all!I100="","",_tag_month_all!I100)</f>
        <v/>
      </c>
    </row>
    <row r="102" spans="1:9" x14ac:dyDescent="0.2">
      <c r="A102" s="6" t="str">
        <f>IF(_tag_month_all!A101="","",_tag_month_all!A101)</f>
        <v/>
      </c>
      <c r="B102" s="18" t="str">
        <f>IF(_tag_month_all!B101="","",_tag_month_all!B101)</f>
        <v/>
      </c>
      <c r="C102" s="18" t="str">
        <f>IF(_tag_month_all!C101="","",_tag_month_all!C101)</f>
        <v/>
      </c>
      <c r="D102" s="18" t="str">
        <f>IF(_tag_month_all!D101="","",_tag_month_all!D101)</f>
        <v/>
      </c>
      <c r="E102" s="18" t="str">
        <f>IF(_tag_month_all!E101="","",_tag_month_all!E101)</f>
        <v/>
      </c>
      <c r="F102" s="18" t="str">
        <f>IF(_tag_month_all!F101="","",_tag_month_all!F101)</f>
        <v/>
      </c>
      <c r="G102" s="18" t="str">
        <f>IF(_tag_month_all!G101="","",_tag_month_all!G101)</f>
        <v/>
      </c>
      <c r="H102" s="18" t="str">
        <f>IF(_tag_month_all!H101="","",_tag_month_all!H101)</f>
        <v/>
      </c>
      <c r="I102" s="18" t="str">
        <f>IF(_tag_month_all!I101="","",_tag_month_all!I101)</f>
        <v/>
      </c>
    </row>
    <row r="103" spans="1:9" x14ac:dyDescent="0.2">
      <c r="A103" s="6" t="str">
        <f>IF(_tag_month_all!A102="","",_tag_month_all!A102)</f>
        <v/>
      </c>
      <c r="B103" s="18" t="str">
        <f>IF(_tag_month_all!B102="","",_tag_month_all!B102)</f>
        <v/>
      </c>
      <c r="C103" s="18" t="str">
        <f>IF(_tag_month_all!C102="","",_tag_month_all!C102)</f>
        <v/>
      </c>
      <c r="D103" s="18" t="str">
        <f>IF(_tag_month_all!D102="","",_tag_month_all!D102)</f>
        <v/>
      </c>
      <c r="E103" s="18" t="str">
        <f>IF(_tag_month_all!E102="","",_tag_month_all!E102)</f>
        <v/>
      </c>
      <c r="F103" s="18" t="str">
        <f>IF(_tag_month_all!F102="","",_tag_month_all!F102)</f>
        <v/>
      </c>
      <c r="G103" s="18" t="str">
        <f>IF(_tag_month_all!G102="","",_tag_month_all!G102)</f>
        <v/>
      </c>
      <c r="H103" s="18" t="str">
        <f>IF(_tag_month_all!H102="","",_tag_month_all!H102)</f>
        <v/>
      </c>
      <c r="I103" s="18" t="str">
        <f>IF(_tag_month_all!I102="","",_tag_month_all!I102)</f>
        <v/>
      </c>
    </row>
    <row r="104" spans="1:9" x14ac:dyDescent="0.2">
      <c r="A104" s="6" t="str">
        <f>IF(_tag_month_all!A103="","",_tag_month_all!A103)</f>
        <v/>
      </c>
      <c r="B104" s="18" t="str">
        <f>IF(_tag_month_all!B103="","",_tag_month_all!B103)</f>
        <v/>
      </c>
      <c r="C104" s="18" t="str">
        <f>IF(_tag_month_all!C103="","",_tag_month_all!C103)</f>
        <v/>
      </c>
      <c r="D104" s="18" t="str">
        <f>IF(_tag_month_all!D103="","",_tag_month_all!D103)</f>
        <v/>
      </c>
      <c r="E104" s="18" t="str">
        <f>IF(_tag_month_all!E103="","",_tag_month_all!E103)</f>
        <v/>
      </c>
      <c r="F104" s="18" t="str">
        <f>IF(_tag_month_all!F103="","",_tag_month_all!F103)</f>
        <v/>
      </c>
      <c r="G104" s="18" t="str">
        <f>IF(_tag_month_all!G103="","",_tag_month_all!G103)</f>
        <v/>
      </c>
      <c r="H104" s="18" t="str">
        <f>IF(_tag_month_all!H103="","",_tag_month_all!H103)</f>
        <v/>
      </c>
      <c r="I104" s="18" t="str">
        <f>IF(_tag_month_all!I103="","",_tag_month_all!I103)</f>
        <v/>
      </c>
    </row>
    <row r="105" spans="1:9" x14ac:dyDescent="0.2">
      <c r="A105" s="6" t="str">
        <f>IF(_tag_month_all!A104="","",_tag_month_all!A104)</f>
        <v/>
      </c>
      <c r="B105" s="18" t="str">
        <f>IF(_tag_month_all!B104="","",_tag_month_all!B104)</f>
        <v/>
      </c>
      <c r="C105" s="18" t="str">
        <f>IF(_tag_month_all!C104="","",_tag_month_all!C104)</f>
        <v/>
      </c>
      <c r="D105" s="18" t="str">
        <f>IF(_tag_month_all!D104="","",_tag_month_all!D104)</f>
        <v/>
      </c>
      <c r="E105" s="18" t="str">
        <f>IF(_tag_month_all!E104="","",_tag_month_all!E104)</f>
        <v/>
      </c>
      <c r="F105" s="18" t="str">
        <f>IF(_tag_month_all!F104="","",_tag_month_all!F104)</f>
        <v/>
      </c>
      <c r="G105" s="18" t="str">
        <f>IF(_tag_month_all!G104="","",_tag_month_all!G104)</f>
        <v/>
      </c>
      <c r="H105" s="18" t="str">
        <f>IF(_tag_month_all!H104="","",_tag_month_all!H104)</f>
        <v/>
      </c>
      <c r="I105" s="18" t="str">
        <f>IF(_tag_month_all!I104="","",_tag_month_all!I104)</f>
        <v/>
      </c>
    </row>
    <row r="106" spans="1:9" x14ac:dyDescent="0.2">
      <c r="A106" s="6" t="str">
        <f>IF(_tag_month_all!A105="","",_tag_month_all!A105)</f>
        <v/>
      </c>
      <c r="B106" s="18" t="str">
        <f>IF(_tag_month_all!B105="","",_tag_month_all!B105)</f>
        <v/>
      </c>
      <c r="C106" s="18" t="str">
        <f>IF(_tag_month_all!C105="","",_tag_month_all!C105)</f>
        <v/>
      </c>
      <c r="D106" s="18" t="str">
        <f>IF(_tag_month_all!D105="","",_tag_month_all!D105)</f>
        <v/>
      </c>
      <c r="E106" s="18" t="str">
        <f>IF(_tag_month_all!E105="","",_tag_month_all!E105)</f>
        <v/>
      </c>
      <c r="F106" s="18" t="str">
        <f>IF(_tag_month_all!F105="","",_tag_month_all!F105)</f>
        <v/>
      </c>
      <c r="G106" s="18" t="str">
        <f>IF(_tag_month_all!G105="","",_tag_month_all!G105)</f>
        <v/>
      </c>
      <c r="H106" s="18" t="str">
        <f>IF(_tag_month_all!H105="","",_tag_month_all!H105)</f>
        <v/>
      </c>
      <c r="I106" s="18" t="str">
        <f>IF(_tag_month_all!I105="","",_tag_month_all!I105)</f>
        <v/>
      </c>
    </row>
    <row r="107" spans="1:9" x14ac:dyDescent="0.2">
      <c r="A107" s="6" t="str">
        <f>IF(_tag_month_all!A106="","",_tag_month_all!A106)</f>
        <v/>
      </c>
      <c r="B107" s="18" t="str">
        <f>IF(_tag_month_all!B106="","",_tag_month_all!B106)</f>
        <v/>
      </c>
      <c r="C107" s="18" t="str">
        <f>IF(_tag_month_all!C106="","",_tag_month_all!C106)</f>
        <v/>
      </c>
      <c r="D107" s="18" t="str">
        <f>IF(_tag_month_all!D106="","",_tag_month_all!D106)</f>
        <v/>
      </c>
      <c r="E107" s="18" t="str">
        <f>IF(_tag_month_all!E106="","",_tag_month_all!E106)</f>
        <v/>
      </c>
      <c r="F107" s="18" t="str">
        <f>IF(_tag_month_all!F106="","",_tag_month_all!F106)</f>
        <v/>
      </c>
      <c r="G107" s="18" t="str">
        <f>IF(_tag_month_all!G106="","",_tag_month_all!G106)</f>
        <v/>
      </c>
      <c r="H107" s="18" t="str">
        <f>IF(_tag_month_all!H106="","",_tag_month_all!H106)</f>
        <v/>
      </c>
      <c r="I107" s="18" t="str">
        <f>IF(_tag_month_all!I106="","",_tag_month_all!I106)</f>
        <v/>
      </c>
    </row>
    <row r="108" spans="1:9" x14ac:dyDescent="0.2">
      <c r="A108" s="6" t="str">
        <f>IF(_tag_month_all!A107="","",_tag_month_all!A107)</f>
        <v/>
      </c>
      <c r="B108" s="18" t="str">
        <f>IF(_tag_month_all!B107="","",_tag_month_all!B107)</f>
        <v/>
      </c>
      <c r="C108" s="18" t="str">
        <f>IF(_tag_month_all!C107="","",_tag_month_all!C107)</f>
        <v/>
      </c>
      <c r="D108" s="18" t="str">
        <f>IF(_tag_month_all!D107="","",_tag_month_all!D107)</f>
        <v/>
      </c>
      <c r="E108" s="18" t="str">
        <f>IF(_tag_month_all!E107="","",_tag_month_all!E107)</f>
        <v/>
      </c>
      <c r="F108" s="18" t="str">
        <f>IF(_tag_month_all!F107="","",_tag_month_all!F107)</f>
        <v/>
      </c>
      <c r="G108" s="18" t="str">
        <f>IF(_tag_month_all!G107="","",_tag_month_all!G107)</f>
        <v/>
      </c>
      <c r="H108" s="18" t="str">
        <f>IF(_tag_month_all!H107="","",_tag_month_all!H107)</f>
        <v/>
      </c>
      <c r="I108" s="18" t="str">
        <f>IF(_tag_month_all!I107="","",_tag_month_all!I107)</f>
        <v/>
      </c>
    </row>
    <row r="109" spans="1:9" x14ac:dyDescent="0.2">
      <c r="A109" s="6" t="str">
        <f>IF(_tag_month_all!A108="","",_tag_month_all!A108)</f>
        <v/>
      </c>
      <c r="B109" s="18" t="str">
        <f>IF(_tag_month_all!B108="","",_tag_month_all!B108)</f>
        <v/>
      </c>
      <c r="C109" s="18" t="str">
        <f>IF(_tag_month_all!C108="","",_tag_month_all!C108)</f>
        <v/>
      </c>
      <c r="D109" s="18" t="str">
        <f>IF(_tag_month_all!D108="","",_tag_month_all!D108)</f>
        <v/>
      </c>
      <c r="E109" s="18" t="str">
        <f>IF(_tag_month_all!E108="","",_tag_month_all!E108)</f>
        <v/>
      </c>
      <c r="F109" s="18" t="str">
        <f>IF(_tag_month_all!F108="","",_tag_month_all!F108)</f>
        <v/>
      </c>
      <c r="G109" s="18" t="str">
        <f>IF(_tag_month_all!G108="","",_tag_month_all!G108)</f>
        <v/>
      </c>
      <c r="H109" s="18" t="str">
        <f>IF(_tag_month_all!H108="","",_tag_month_all!H108)</f>
        <v/>
      </c>
      <c r="I109" s="18" t="str">
        <f>IF(_tag_month_all!I108="","",_tag_month_all!I108)</f>
        <v/>
      </c>
    </row>
    <row r="110" spans="1:9" x14ac:dyDescent="0.2">
      <c r="A110" s="6" t="str">
        <f>IF(_tag_month_all!A109="","",_tag_month_all!A109)</f>
        <v/>
      </c>
      <c r="B110" s="18" t="str">
        <f>IF(_tag_month_all!B109="","",_tag_month_all!B109)</f>
        <v/>
      </c>
      <c r="C110" s="18" t="str">
        <f>IF(_tag_month_all!C109="","",_tag_month_all!C109)</f>
        <v/>
      </c>
      <c r="D110" s="18" t="str">
        <f>IF(_tag_month_all!D109="","",_tag_month_all!D109)</f>
        <v/>
      </c>
      <c r="E110" s="18" t="str">
        <f>IF(_tag_month_all!E109="","",_tag_month_all!E109)</f>
        <v/>
      </c>
      <c r="F110" s="18" t="str">
        <f>IF(_tag_month_all!F109="","",_tag_month_all!F109)</f>
        <v/>
      </c>
      <c r="G110" s="18" t="str">
        <f>IF(_tag_month_all!G109="","",_tag_month_all!G109)</f>
        <v/>
      </c>
      <c r="H110" s="18" t="str">
        <f>IF(_tag_month_all!H109="","",_tag_month_all!H109)</f>
        <v/>
      </c>
      <c r="I110" s="18" t="str">
        <f>IF(_tag_month_all!I109="","",_tag_month_all!I109)</f>
        <v/>
      </c>
    </row>
    <row r="111" spans="1:9" x14ac:dyDescent="0.2">
      <c r="A111" s="6" t="str">
        <f>IF(_tag_month_all!A110="","",_tag_month_all!A110)</f>
        <v/>
      </c>
      <c r="B111" s="18" t="str">
        <f>IF(_tag_month_all!B110="","",_tag_month_all!B110)</f>
        <v/>
      </c>
      <c r="C111" s="18" t="str">
        <f>IF(_tag_month_all!C110="","",_tag_month_all!C110)</f>
        <v/>
      </c>
      <c r="D111" s="18" t="str">
        <f>IF(_tag_month_all!D110="","",_tag_month_all!D110)</f>
        <v/>
      </c>
      <c r="E111" s="18" t="str">
        <f>IF(_tag_month_all!E110="","",_tag_month_all!E110)</f>
        <v/>
      </c>
      <c r="F111" s="18" t="str">
        <f>IF(_tag_month_all!F110="","",_tag_month_all!F110)</f>
        <v/>
      </c>
      <c r="G111" s="18" t="str">
        <f>IF(_tag_month_all!G110="","",_tag_month_all!G110)</f>
        <v/>
      </c>
      <c r="H111" s="18" t="str">
        <f>IF(_tag_month_all!H110="","",_tag_month_all!H110)</f>
        <v/>
      </c>
      <c r="I111" s="18" t="str">
        <f>IF(_tag_month_all!I110="","",_tag_month_all!I110)</f>
        <v/>
      </c>
    </row>
    <row r="112" spans="1:9" x14ac:dyDescent="0.2">
      <c r="A112" s="6" t="str">
        <f>IF(_tag_month_all!A111="","",_tag_month_all!A111)</f>
        <v/>
      </c>
      <c r="B112" s="18" t="str">
        <f>IF(_tag_month_all!B111="","",_tag_month_all!B111)</f>
        <v/>
      </c>
      <c r="C112" s="18" t="str">
        <f>IF(_tag_month_all!C111="","",_tag_month_all!C111)</f>
        <v/>
      </c>
      <c r="D112" s="18" t="str">
        <f>IF(_tag_month_all!D111="","",_tag_month_all!D111)</f>
        <v/>
      </c>
      <c r="E112" s="18" t="str">
        <f>IF(_tag_month_all!E111="","",_tag_month_all!E111)</f>
        <v/>
      </c>
      <c r="F112" s="18" t="str">
        <f>IF(_tag_month_all!F111="","",_tag_month_all!F111)</f>
        <v/>
      </c>
      <c r="G112" s="18" t="str">
        <f>IF(_tag_month_all!G111="","",_tag_month_all!G111)</f>
        <v/>
      </c>
      <c r="H112" s="18" t="str">
        <f>IF(_tag_month_all!H111="","",_tag_month_all!H111)</f>
        <v/>
      </c>
      <c r="I112" s="18" t="str">
        <f>IF(_tag_month_all!I111="","",_tag_month_all!I111)</f>
        <v/>
      </c>
    </row>
    <row r="113" spans="1:9" x14ac:dyDescent="0.2">
      <c r="A113" s="6" t="str">
        <f>IF(_tag_month_all!A112="","",_tag_month_all!A112)</f>
        <v/>
      </c>
      <c r="B113" s="18" t="str">
        <f>IF(_tag_month_all!B112="","",_tag_month_all!B112)</f>
        <v/>
      </c>
      <c r="C113" s="18" t="str">
        <f>IF(_tag_month_all!C112="","",_tag_month_all!C112)</f>
        <v/>
      </c>
      <c r="D113" s="18" t="str">
        <f>IF(_tag_month_all!D112="","",_tag_month_all!D112)</f>
        <v/>
      </c>
      <c r="E113" s="18" t="str">
        <f>IF(_tag_month_all!E112="","",_tag_month_all!E112)</f>
        <v/>
      </c>
      <c r="F113" s="18" t="str">
        <f>IF(_tag_month_all!F112="","",_tag_month_all!F112)</f>
        <v/>
      </c>
      <c r="G113" s="18" t="str">
        <f>IF(_tag_month_all!G112="","",_tag_month_all!G112)</f>
        <v/>
      </c>
      <c r="H113" s="18" t="str">
        <f>IF(_tag_month_all!H112="","",_tag_month_all!H112)</f>
        <v/>
      </c>
      <c r="I113" s="18" t="str">
        <f>IF(_tag_month_all!I112="","",_tag_month_all!I112)</f>
        <v/>
      </c>
    </row>
    <row r="114" spans="1:9" x14ac:dyDescent="0.2">
      <c r="A114" s="6" t="str">
        <f>IF(_tag_month_all!A113="","",_tag_month_all!A113)</f>
        <v/>
      </c>
      <c r="B114" s="18" t="str">
        <f>IF(_tag_month_all!B113="","",_tag_month_all!B113)</f>
        <v/>
      </c>
      <c r="C114" s="18" t="str">
        <f>IF(_tag_month_all!C113="","",_tag_month_all!C113)</f>
        <v/>
      </c>
      <c r="D114" s="18" t="str">
        <f>IF(_tag_month_all!D113="","",_tag_month_all!D113)</f>
        <v/>
      </c>
      <c r="E114" s="18" t="str">
        <f>IF(_tag_month_all!E113="","",_tag_month_all!E113)</f>
        <v/>
      </c>
      <c r="F114" s="18" t="str">
        <f>IF(_tag_month_all!F113="","",_tag_month_all!F113)</f>
        <v/>
      </c>
      <c r="G114" s="18" t="str">
        <f>IF(_tag_month_all!G113="","",_tag_month_all!G113)</f>
        <v/>
      </c>
      <c r="H114" s="18" t="str">
        <f>IF(_tag_month_all!H113="","",_tag_month_all!H113)</f>
        <v/>
      </c>
      <c r="I114" s="18" t="str">
        <f>IF(_tag_month_all!I113="","",_tag_month_all!I113)</f>
        <v/>
      </c>
    </row>
    <row r="115" spans="1:9" x14ac:dyDescent="0.2">
      <c r="A115" s="6" t="str">
        <f>IF(_tag_month_all!A114="","",_tag_month_all!A114)</f>
        <v/>
      </c>
      <c r="B115" s="18" t="str">
        <f>IF(_tag_month_all!B114="","",_tag_month_all!B114)</f>
        <v/>
      </c>
      <c r="C115" s="18" t="str">
        <f>IF(_tag_month_all!C114="","",_tag_month_all!C114)</f>
        <v/>
      </c>
      <c r="D115" s="18" t="str">
        <f>IF(_tag_month_all!D114="","",_tag_month_all!D114)</f>
        <v/>
      </c>
      <c r="E115" s="18" t="str">
        <f>IF(_tag_month_all!E114="","",_tag_month_all!E114)</f>
        <v/>
      </c>
      <c r="F115" s="18" t="str">
        <f>IF(_tag_month_all!F114="","",_tag_month_all!F114)</f>
        <v/>
      </c>
      <c r="G115" s="18" t="str">
        <f>IF(_tag_month_all!G114="","",_tag_month_all!G114)</f>
        <v/>
      </c>
      <c r="H115" s="18" t="str">
        <f>IF(_tag_month_all!H114="","",_tag_month_all!H114)</f>
        <v/>
      </c>
      <c r="I115" s="18" t="str">
        <f>IF(_tag_month_all!I114="","",_tag_month_all!I114)</f>
        <v/>
      </c>
    </row>
    <row r="116" spans="1:9" x14ac:dyDescent="0.2">
      <c r="A116" s="6" t="str">
        <f>IF(_tag_month_all!A115="","",_tag_month_all!A115)</f>
        <v/>
      </c>
      <c r="B116" s="18" t="str">
        <f>IF(_tag_month_all!B115="","",_tag_month_all!B115)</f>
        <v/>
      </c>
      <c r="C116" s="18" t="str">
        <f>IF(_tag_month_all!C115="","",_tag_month_all!C115)</f>
        <v/>
      </c>
      <c r="D116" s="18" t="str">
        <f>IF(_tag_month_all!D115="","",_tag_month_all!D115)</f>
        <v/>
      </c>
      <c r="E116" s="18" t="str">
        <f>IF(_tag_month_all!E115="","",_tag_month_all!E115)</f>
        <v/>
      </c>
      <c r="F116" s="18" t="str">
        <f>IF(_tag_month_all!F115="","",_tag_month_all!F115)</f>
        <v/>
      </c>
      <c r="G116" s="18" t="str">
        <f>IF(_tag_month_all!G115="","",_tag_month_all!G115)</f>
        <v/>
      </c>
      <c r="H116" s="18" t="str">
        <f>IF(_tag_month_all!H115="","",_tag_month_all!H115)</f>
        <v/>
      </c>
      <c r="I116" s="18" t="str">
        <f>IF(_tag_month_all!I115="","",_tag_month_all!I115)</f>
        <v/>
      </c>
    </row>
    <row r="117" spans="1:9" x14ac:dyDescent="0.2">
      <c r="A117" s="6" t="str">
        <f>IF(_tag_month_all!A116="","",_tag_month_all!A116)</f>
        <v/>
      </c>
      <c r="B117" s="18" t="str">
        <f>IF(_tag_month_all!B116="","",_tag_month_all!B116)</f>
        <v/>
      </c>
      <c r="C117" s="18" t="str">
        <f>IF(_tag_month_all!C116="","",_tag_month_all!C116)</f>
        <v/>
      </c>
      <c r="D117" s="18" t="str">
        <f>IF(_tag_month_all!D116="","",_tag_month_all!D116)</f>
        <v/>
      </c>
      <c r="E117" s="18" t="str">
        <f>IF(_tag_month_all!E116="","",_tag_month_all!E116)</f>
        <v/>
      </c>
      <c r="F117" s="18" t="str">
        <f>IF(_tag_month_all!F116="","",_tag_month_all!F116)</f>
        <v/>
      </c>
      <c r="G117" s="18" t="str">
        <f>IF(_tag_month_all!G116="","",_tag_month_all!G116)</f>
        <v/>
      </c>
      <c r="H117" s="18" t="str">
        <f>IF(_tag_month_all!H116="","",_tag_month_all!H116)</f>
        <v/>
      </c>
      <c r="I117" s="18" t="str">
        <f>IF(_tag_month_all!I116="","",_tag_month_all!I116)</f>
        <v/>
      </c>
    </row>
    <row r="118" spans="1:9" x14ac:dyDescent="0.2">
      <c r="A118" s="6" t="str">
        <f>IF(_tag_month_all!A117="","",_tag_month_all!A117)</f>
        <v/>
      </c>
      <c r="B118" s="18" t="str">
        <f>IF(_tag_month_all!B117="","",_tag_month_all!B117)</f>
        <v/>
      </c>
      <c r="C118" s="18" t="str">
        <f>IF(_tag_month_all!C117="","",_tag_month_all!C117)</f>
        <v/>
      </c>
      <c r="D118" s="18" t="str">
        <f>IF(_tag_month_all!D117="","",_tag_month_all!D117)</f>
        <v/>
      </c>
      <c r="E118" s="18" t="str">
        <f>IF(_tag_month_all!E117="","",_tag_month_all!E117)</f>
        <v/>
      </c>
      <c r="F118" s="18" t="str">
        <f>IF(_tag_month_all!F117="","",_tag_month_all!F117)</f>
        <v/>
      </c>
      <c r="G118" s="18" t="str">
        <f>IF(_tag_month_all!G117="","",_tag_month_all!G117)</f>
        <v/>
      </c>
      <c r="H118" s="18" t="str">
        <f>IF(_tag_month_all!H117="","",_tag_month_all!H117)</f>
        <v/>
      </c>
      <c r="I118" s="18" t="str">
        <f>IF(_tag_month_all!I117="","",_tag_month_all!I117)</f>
        <v/>
      </c>
    </row>
    <row r="119" spans="1:9" x14ac:dyDescent="0.2">
      <c r="A119" s="6" t="str">
        <f>IF(_tag_month_all!A118="","",_tag_month_all!A118)</f>
        <v/>
      </c>
      <c r="B119" s="18" t="str">
        <f>IF(_tag_month_all!B118="","",_tag_month_all!B118)</f>
        <v/>
      </c>
      <c r="C119" s="18" t="str">
        <f>IF(_tag_month_all!C118="","",_tag_month_all!C118)</f>
        <v/>
      </c>
      <c r="D119" s="18" t="str">
        <f>IF(_tag_month_all!D118="","",_tag_month_all!D118)</f>
        <v/>
      </c>
      <c r="E119" s="18" t="str">
        <f>IF(_tag_month_all!E118="","",_tag_month_all!E118)</f>
        <v/>
      </c>
      <c r="F119" s="18" t="str">
        <f>IF(_tag_month_all!F118="","",_tag_month_all!F118)</f>
        <v/>
      </c>
      <c r="G119" s="18" t="str">
        <f>IF(_tag_month_all!G118="","",_tag_month_all!G118)</f>
        <v/>
      </c>
      <c r="H119" s="18" t="str">
        <f>IF(_tag_month_all!H118="","",_tag_month_all!H118)</f>
        <v/>
      </c>
      <c r="I119" s="18" t="str">
        <f>IF(_tag_month_all!I118="","",_tag_month_all!I118)</f>
        <v/>
      </c>
    </row>
    <row r="120" spans="1:9" x14ac:dyDescent="0.2">
      <c r="A120" s="6" t="str">
        <f>IF(_tag_month_all!A119="","",_tag_month_all!A119)</f>
        <v/>
      </c>
      <c r="B120" s="18" t="str">
        <f>IF(_tag_month_all!B119="","",_tag_month_all!B119)</f>
        <v/>
      </c>
      <c r="C120" s="18" t="str">
        <f>IF(_tag_month_all!C119="","",_tag_month_all!C119)</f>
        <v/>
      </c>
      <c r="D120" s="18" t="str">
        <f>IF(_tag_month_all!D119="","",_tag_month_all!D119)</f>
        <v/>
      </c>
      <c r="E120" s="18" t="str">
        <f>IF(_tag_month_all!E119="","",_tag_month_all!E119)</f>
        <v/>
      </c>
      <c r="F120" s="18" t="str">
        <f>IF(_tag_month_all!F119="","",_tag_month_all!F119)</f>
        <v/>
      </c>
      <c r="G120" s="18" t="str">
        <f>IF(_tag_month_all!G119="","",_tag_month_all!G119)</f>
        <v/>
      </c>
      <c r="H120" s="18" t="str">
        <f>IF(_tag_month_all!H119="","",_tag_month_all!H119)</f>
        <v/>
      </c>
      <c r="I120" s="18" t="str">
        <f>IF(_tag_month_all!I119="","",_tag_month_all!I119)</f>
        <v/>
      </c>
    </row>
    <row r="121" spans="1:9" x14ac:dyDescent="0.2">
      <c r="A121" s="6" t="str">
        <f>IF(_tag_month_all!A120="","",_tag_month_all!A120)</f>
        <v/>
      </c>
      <c r="B121" s="18" t="str">
        <f>IF(_tag_month_all!B120="","",_tag_month_all!B120)</f>
        <v/>
      </c>
      <c r="C121" s="18" t="str">
        <f>IF(_tag_month_all!C120="","",_tag_month_all!C120)</f>
        <v/>
      </c>
      <c r="D121" s="18" t="str">
        <f>IF(_tag_month_all!D120="","",_tag_month_all!D120)</f>
        <v/>
      </c>
      <c r="E121" s="18" t="str">
        <f>IF(_tag_month_all!E120="","",_tag_month_all!E120)</f>
        <v/>
      </c>
      <c r="F121" s="18" t="str">
        <f>IF(_tag_month_all!F120="","",_tag_month_all!F120)</f>
        <v/>
      </c>
      <c r="G121" s="18" t="str">
        <f>IF(_tag_month_all!G120="","",_tag_month_all!G120)</f>
        <v/>
      </c>
      <c r="H121" s="18" t="str">
        <f>IF(_tag_month_all!H120="","",_tag_month_all!H120)</f>
        <v/>
      </c>
      <c r="I121" s="18" t="str">
        <f>IF(_tag_month_all!I120="","",_tag_month_all!I120)</f>
        <v/>
      </c>
    </row>
    <row r="122" spans="1:9" x14ac:dyDescent="0.2">
      <c r="A122" s="6" t="str">
        <f>IF(_tag_month_all!A121="","",_tag_month_all!A121)</f>
        <v/>
      </c>
      <c r="B122" s="18" t="str">
        <f>IF(_tag_month_all!B121="","",_tag_month_all!B121)</f>
        <v/>
      </c>
      <c r="C122" s="18" t="str">
        <f>IF(_tag_month_all!C121="","",_tag_month_all!C121)</f>
        <v/>
      </c>
      <c r="D122" s="18" t="str">
        <f>IF(_tag_month_all!D121="","",_tag_month_all!D121)</f>
        <v/>
      </c>
      <c r="E122" s="18" t="str">
        <f>IF(_tag_month_all!E121="","",_tag_month_all!E121)</f>
        <v/>
      </c>
      <c r="F122" s="18" t="str">
        <f>IF(_tag_month_all!F121="","",_tag_month_all!F121)</f>
        <v/>
      </c>
      <c r="G122" s="18" t="str">
        <f>IF(_tag_month_all!G121="","",_tag_month_all!G121)</f>
        <v/>
      </c>
      <c r="H122" s="18" t="str">
        <f>IF(_tag_month_all!H121="","",_tag_month_all!H121)</f>
        <v/>
      </c>
      <c r="I122" s="18" t="str">
        <f>IF(_tag_month_all!I121="","",_tag_month_all!I121)</f>
        <v/>
      </c>
    </row>
    <row r="123" spans="1:9" x14ac:dyDescent="0.2">
      <c r="A123" s="6" t="str">
        <f>IF(_tag_month_all!A122="","",_tag_month_all!A122)</f>
        <v/>
      </c>
      <c r="B123" s="18" t="str">
        <f>IF(_tag_month_all!B122="","",_tag_month_all!B122)</f>
        <v/>
      </c>
      <c r="C123" s="18" t="str">
        <f>IF(_tag_month_all!C122="","",_tag_month_all!C122)</f>
        <v/>
      </c>
      <c r="D123" s="18" t="str">
        <f>IF(_tag_month_all!D122="","",_tag_month_all!D122)</f>
        <v/>
      </c>
      <c r="E123" s="18" t="str">
        <f>IF(_tag_month_all!E122="","",_tag_month_all!E122)</f>
        <v/>
      </c>
      <c r="F123" s="18" t="str">
        <f>IF(_tag_month_all!F122="","",_tag_month_all!F122)</f>
        <v/>
      </c>
      <c r="G123" s="18" t="str">
        <f>IF(_tag_month_all!G122="","",_tag_month_all!G122)</f>
        <v/>
      </c>
      <c r="H123" s="18" t="str">
        <f>IF(_tag_month_all!H122="","",_tag_month_all!H122)</f>
        <v/>
      </c>
      <c r="I123" s="18" t="str">
        <f>IF(_tag_month_all!I122="","",_tag_month_all!I122)</f>
        <v/>
      </c>
    </row>
    <row r="124" spans="1:9" x14ac:dyDescent="0.2">
      <c r="A124" s="6" t="str">
        <f>IF(_tag_month_all!A123="","",_tag_month_all!A123)</f>
        <v/>
      </c>
      <c r="B124" s="18" t="str">
        <f>IF(_tag_month_all!B123="","",_tag_month_all!B123)</f>
        <v/>
      </c>
      <c r="C124" s="18" t="str">
        <f>IF(_tag_month_all!C123="","",_tag_month_all!C123)</f>
        <v/>
      </c>
      <c r="D124" s="18" t="str">
        <f>IF(_tag_month_all!D123="","",_tag_month_all!D123)</f>
        <v/>
      </c>
      <c r="E124" s="18" t="str">
        <f>IF(_tag_month_all!E123="","",_tag_month_all!E123)</f>
        <v/>
      </c>
      <c r="F124" s="18" t="str">
        <f>IF(_tag_month_all!F123="","",_tag_month_all!F123)</f>
        <v/>
      </c>
      <c r="G124" s="18" t="str">
        <f>IF(_tag_month_all!G123="","",_tag_month_all!G123)</f>
        <v/>
      </c>
      <c r="H124" s="18" t="str">
        <f>IF(_tag_month_all!H123="","",_tag_month_all!H123)</f>
        <v/>
      </c>
      <c r="I124" s="18" t="str">
        <f>IF(_tag_month_all!I123="","",_tag_month_all!I123)</f>
        <v/>
      </c>
    </row>
    <row r="125" spans="1:9" x14ac:dyDescent="0.2">
      <c r="A125" s="6" t="str">
        <f>IF(_tag_month_all!A124="","",_tag_month_all!A124)</f>
        <v/>
      </c>
      <c r="B125" s="18" t="str">
        <f>IF(_tag_month_all!B124="","",_tag_month_all!B124)</f>
        <v/>
      </c>
      <c r="C125" s="18" t="str">
        <f>IF(_tag_month_all!C124="","",_tag_month_all!C124)</f>
        <v/>
      </c>
      <c r="D125" s="18" t="str">
        <f>IF(_tag_month_all!D124="","",_tag_month_all!D124)</f>
        <v/>
      </c>
      <c r="E125" s="18" t="str">
        <f>IF(_tag_month_all!E124="","",_tag_month_all!E124)</f>
        <v/>
      </c>
      <c r="F125" s="18" t="str">
        <f>IF(_tag_month_all!F124="","",_tag_month_all!F124)</f>
        <v/>
      </c>
      <c r="G125" s="18" t="str">
        <f>IF(_tag_month_all!G124="","",_tag_month_all!G124)</f>
        <v/>
      </c>
      <c r="H125" s="18" t="str">
        <f>IF(_tag_month_all!H124="","",_tag_month_all!H124)</f>
        <v/>
      </c>
      <c r="I125" s="18" t="str">
        <f>IF(_tag_month_all!I124="","",_tag_month_all!I124)</f>
        <v/>
      </c>
    </row>
    <row r="126" spans="1:9" x14ac:dyDescent="0.2">
      <c r="A126" s="6" t="str">
        <f>IF(_tag_month_all!A125="","",_tag_month_all!A125)</f>
        <v/>
      </c>
      <c r="B126" s="18" t="str">
        <f>IF(_tag_month_all!B125="","",_tag_month_all!B125)</f>
        <v/>
      </c>
      <c r="C126" s="18" t="str">
        <f>IF(_tag_month_all!C125="","",_tag_month_all!C125)</f>
        <v/>
      </c>
      <c r="D126" s="18" t="str">
        <f>IF(_tag_month_all!D125="","",_tag_month_all!D125)</f>
        <v/>
      </c>
      <c r="E126" s="18" t="str">
        <f>IF(_tag_month_all!E125="","",_tag_month_all!E125)</f>
        <v/>
      </c>
      <c r="F126" s="18" t="str">
        <f>IF(_tag_month_all!F125="","",_tag_month_all!F125)</f>
        <v/>
      </c>
      <c r="G126" s="18" t="str">
        <f>IF(_tag_month_all!G125="","",_tag_month_all!G125)</f>
        <v/>
      </c>
      <c r="H126" s="18" t="str">
        <f>IF(_tag_month_all!H125="","",_tag_month_all!H125)</f>
        <v/>
      </c>
      <c r="I126" s="18" t="str">
        <f>IF(_tag_month_all!I125="","",_tag_month_all!I125)</f>
        <v/>
      </c>
    </row>
    <row r="127" spans="1:9" x14ac:dyDescent="0.2">
      <c r="A127" s="6" t="str">
        <f>IF(_tag_month_all!A126="","",_tag_month_all!A126)</f>
        <v/>
      </c>
      <c r="B127" s="18" t="str">
        <f>IF(_tag_month_all!B126="","",_tag_month_all!B126)</f>
        <v/>
      </c>
      <c r="C127" s="18" t="str">
        <f>IF(_tag_month_all!C126="","",_tag_month_all!C126)</f>
        <v/>
      </c>
      <c r="D127" s="18" t="str">
        <f>IF(_tag_month_all!D126="","",_tag_month_all!D126)</f>
        <v/>
      </c>
      <c r="E127" s="18" t="str">
        <f>IF(_tag_month_all!E126="","",_tag_month_all!E126)</f>
        <v/>
      </c>
      <c r="F127" s="18" t="str">
        <f>IF(_tag_month_all!F126="","",_tag_month_all!F126)</f>
        <v/>
      </c>
      <c r="G127" s="18" t="str">
        <f>IF(_tag_month_all!G126="","",_tag_month_all!G126)</f>
        <v/>
      </c>
      <c r="H127" s="18" t="str">
        <f>IF(_tag_month_all!H126="","",_tag_month_all!H126)</f>
        <v/>
      </c>
      <c r="I127" s="18" t="str">
        <f>IF(_tag_month_all!I126="","",_tag_month_all!I126)</f>
        <v/>
      </c>
    </row>
    <row r="128" spans="1:9" x14ac:dyDescent="0.2">
      <c r="A128" s="6" t="str">
        <f>IF(_tag_month_all!A127="","",_tag_month_all!A127)</f>
        <v/>
      </c>
      <c r="B128" s="18" t="str">
        <f>IF(_tag_month_all!B127="","",_tag_month_all!B127)</f>
        <v/>
      </c>
      <c r="C128" s="18" t="str">
        <f>IF(_tag_month_all!C127="","",_tag_month_all!C127)</f>
        <v/>
      </c>
      <c r="D128" s="18" t="str">
        <f>IF(_tag_month_all!D127="","",_tag_month_all!D127)</f>
        <v/>
      </c>
      <c r="E128" s="18" t="str">
        <f>IF(_tag_month_all!E127="","",_tag_month_all!E127)</f>
        <v/>
      </c>
      <c r="F128" s="18" t="str">
        <f>IF(_tag_month_all!F127="","",_tag_month_all!F127)</f>
        <v/>
      </c>
      <c r="G128" s="18" t="str">
        <f>IF(_tag_month_all!G127="","",_tag_month_all!G127)</f>
        <v/>
      </c>
      <c r="H128" s="18" t="str">
        <f>IF(_tag_month_all!H127="","",_tag_month_all!H127)</f>
        <v/>
      </c>
      <c r="I128" s="18" t="str">
        <f>IF(_tag_month_all!I127="","",_tag_month_all!I127)</f>
        <v/>
      </c>
    </row>
    <row r="129" spans="1:9" x14ac:dyDescent="0.2">
      <c r="A129" s="6" t="str">
        <f>IF(_tag_month_all!A128="","",_tag_month_all!A128)</f>
        <v/>
      </c>
      <c r="B129" s="18" t="str">
        <f>IF(_tag_month_all!B128="","",_tag_month_all!B128)</f>
        <v/>
      </c>
      <c r="C129" s="18" t="str">
        <f>IF(_tag_month_all!C128="","",_tag_month_all!C128)</f>
        <v/>
      </c>
      <c r="D129" s="18" t="str">
        <f>IF(_tag_month_all!D128="","",_tag_month_all!D128)</f>
        <v/>
      </c>
      <c r="E129" s="18" t="str">
        <f>IF(_tag_month_all!E128="","",_tag_month_all!E128)</f>
        <v/>
      </c>
      <c r="F129" s="18" t="str">
        <f>IF(_tag_month_all!F128="","",_tag_month_all!F128)</f>
        <v/>
      </c>
      <c r="G129" s="18" t="str">
        <f>IF(_tag_month_all!G128="","",_tag_month_all!G128)</f>
        <v/>
      </c>
      <c r="H129" s="18" t="str">
        <f>IF(_tag_month_all!H128="","",_tag_month_all!H128)</f>
        <v/>
      </c>
      <c r="I129" s="18" t="str">
        <f>IF(_tag_month_all!I128="","",_tag_month_all!I128)</f>
        <v/>
      </c>
    </row>
    <row r="130" spans="1:9" x14ac:dyDescent="0.2">
      <c r="A130" s="6" t="str">
        <f>IF(_tag_month_all!A129="","",_tag_month_all!A129)</f>
        <v/>
      </c>
      <c r="B130" s="18" t="str">
        <f>IF(_tag_month_all!B129="","",_tag_month_all!B129)</f>
        <v/>
      </c>
      <c r="C130" s="18" t="str">
        <f>IF(_tag_month_all!C129="","",_tag_month_all!C129)</f>
        <v/>
      </c>
      <c r="D130" s="18" t="str">
        <f>IF(_tag_month_all!D129="","",_tag_month_all!D129)</f>
        <v/>
      </c>
      <c r="E130" s="18" t="str">
        <f>IF(_tag_month_all!E129="","",_tag_month_all!E129)</f>
        <v/>
      </c>
      <c r="F130" s="18" t="str">
        <f>IF(_tag_month_all!F129="","",_tag_month_all!F129)</f>
        <v/>
      </c>
      <c r="G130" s="18" t="str">
        <f>IF(_tag_month_all!G129="","",_tag_month_all!G129)</f>
        <v/>
      </c>
      <c r="H130" s="18" t="str">
        <f>IF(_tag_month_all!H129="","",_tag_month_all!H129)</f>
        <v/>
      </c>
      <c r="I130" s="18" t="str">
        <f>IF(_tag_month_all!I129="","",_tag_month_all!I129)</f>
        <v/>
      </c>
    </row>
    <row r="131" spans="1:9" x14ac:dyDescent="0.2">
      <c r="A131" s="6" t="str">
        <f>IF(_tag_month_all!A130="","",_tag_month_all!A130)</f>
        <v/>
      </c>
      <c r="B131" s="18" t="str">
        <f>IF(_tag_month_all!B130="","",_tag_month_all!B130)</f>
        <v/>
      </c>
      <c r="C131" s="18" t="str">
        <f>IF(_tag_month_all!C130="","",_tag_month_all!C130)</f>
        <v/>
      </c>
      <c r="D131" s="18" t="str">
        <f>IF(_tag_month_all!D130="","",_tag_month_all!D130)</f>
        <v/>
      </c>
      <c r="E131" s="18" t="str">
        <f>IF(_tag_month_all!E130="","",_tag_month_all!E130)</f>
        <v/>
      </c>
      <c r="F131" s="18" t="str">
        <f>IF(_tag_month_all!F130="","",_tag_month_all!F130)</f>
        <v/>
      </c>
      <c r="G131" s="18" t="str">
        <f>IF(_tag_month_all!G130="","",_tag_month_all!G130)</f>
        <v/>
      </c>
      <c r="H131" s="18" t="str">
        <f>IF(_tag_month_all!H130="","",_tag_month_all!H130)</f>
        <v/>
      </c>
      <c r="I131" s="18" t="str">
        <f>IF(_tag_month_all!I130="","",_tag_month_all!I130)</f>
        <v/>
      </c>
    </row>
    <row r="132" spans="1:9" x14ac:dyDescent="0.2">
      <c r="A132" s="6" t="str">
        <f>IF(_tag_month_all!A131="","",_tag_month_all!A131)</f>
        <v/>
      </c>
      <c r="B132" s="18" t="str">
        <f>IF(_tag_month_all!B131="","",_tag_month_all!B131)</f>
        <v/>
      </c>
      <c r="C132" s="18" t="str">
        <f>IF(_tag_month_all!C131="","",_tag_month_all!C131)</f>
        <v/>
      </c>
      <c r="D132" s="18" t="str">
        <f>IF(_tag_month_all!D131="","",_tag_month_all!D131)</f>
        <v/>
      </c>
      <c r="E132" s="18" t="str">
        <f>IF(_tag_month_all!E131="","",_tag_month_all!E131)</f>
        <v/>
      </c>
      <c r="F132" s="18" t="str">
        <f>IF(_tag_month_all!F131="","",_tag_month_all!F131)</f>
        <v/>
      </c>
      <c r="G132" s="18" t="str">
        <f>IF(_tag_month_all!G131="","",_tag_month_all!G131)</f>
        <v/>
      </c>
      <c r="H132" s="18" t="str">
        <f>IF(_tag_month_all!H131="","",_tag_month_all!H131)</f>
        <v/>
      </c>
      <c r="I132" s="18" t="str">
        <f>IF(_tag_month_all!I131="","",_tag_month_all!I131)</f>
        <v/>
      </c>
    </row>
    <row r="133" spans="1:9" x14ac:dyDescent="0.2">
      <c r="A133" s="6" t="str">
        <f>IF(_tag_month_all!A132="","",_tag_month_all!A132)</f>
        <v/>
      </c>
      <c r="B133" s="18" t="str">
        <f>IF(_tag_month_all!B132="","",_tag_month_all!B132)</f>
        <v/>
      </c>
      <c r="C133" s="18" t="str">
        <f>IF(_tag_month_all!C132="","",_tag_month_all!C132)</f>
        <v/>
      </c>
      <c r="D133" s="18" t="str">
        <f>IF(_tag_month_all!D132="","",_tag_month_all!D132)</f>
        <v/>
      </c>
      <c r="E133" s="18" t="str">
        <f>IF(_tag_month_all!E132="","",_tag_month_all!E132)</f>
        <v/>
      </c>
      <c r="F133" s="18" t="str">
        <f>IF(_tag_month_all!F132="","",_tag_month_all!F132)</f>
        <v/>
      </c>
      <c r="G133" s="18" t="str">
        <f>IF(_tag_month_all!G132="","",_tag_month_all!G132)</f>
        <v/>
      </c>
      <c r="H133" s="18" t="str">
        <f>IF(_tag_month_all!H132="","",_tag_month_all!H132)</f>
        <v/>
      </c>
      <c r="I133" s="18" t="str">
        <f>IF(_tag_month_all!I132="","",_tag_month_all!I132)</f>
        <v/>
      </c>
    </row>
    <row r="134" spans="1:9" x14ac:dyDescent="0.2">
      <c r="A134" s="6" t="str">
        <f>IF(_tag_month_all!A133="","",_tag_month_all!A133)</f>
        <v/>
      </c>
      <c r="B134" s="18" t="str">
        <f>IF(_tag_month_all!B133="","",_tag_month_all!B133)</f>
        <v/>
      </c>
      <c r="C134" s="18" t="str">
        <f>IF(_tag_month_all!C133="","",_tag_month_all!C133)</f>
        <v/>
      </c>
      <c r="D134" s="18" t="str">
        <f>IF(_tag_month_all!D133="","",_tag_month_all!D133)</f>
        <v/>
      </c>
      <c r="E134" s="18" t="str">
        <f>IF(_tag_month_all!E133="","",_tag_month_all!E133)</f>
        <v/>
      </c>
      <c r="F134" s="18" t="str">
        <f>IF(_tag_month_all!F133="","",_tag_month_all!F133)</f>
        <v/>
      </c>
      <c r="G134" s="18" t="str">
        <f>IF(_tag_month_all!G133="","",_tag_month_all!G133)</f>
        <v/>
      </c>
      <c r="H134" s="18" t="str">
        <f>IF(_tag_month_all!H133="","",_tag_month_all!H133)</f>
        <v/>
      </c>
      <c r="I134" s="18" t="str">
        <f>IF(_tag_month_all!I133="","",_tag_month_all!I133)</f>
        <v/>
      </c>
    </row>
    <row r="135" spans="1:9" x14ac:dyDescent="0.2">
      <c r="A135" s="6" t="str">
        <f>IF(_tag_month_all!A134="","",_tag_month_all!A134)</f>
        <v/>
      </c>
      <c r="B135" s="18" t="str">
        <f>IF(_tag_month_all!B134="","",_tag_month_all!B134)</f>
        <v/>
      </c>
      <c r="C135" s="18" t="str">
        <f>IF(_tag_month_all!C134="","",_tag_month_all!C134)</f>
        <v/>
      </c>
      <c r="D135" s="18" t="str">
        <f>IF(_tag_month_all!D134="","",_tag_month_all!D134)</f>
        <v/>
      </c>
      <c r="E135" s="18" t="str">
        <f>IF(_tag_month_all!E134="","",_tag_month_all!E134)</f>
        <v/>
      </c>
      <c r="F135" s="18" t="str">
        <f>IF(_tag_month_all!F134="","",_tag_month_all!F134)</f>
        <v/>
      </c>
      <c r="G135" s="18" t="str">
        <f>IF(_tag_month_all!G134="","",_tag_month_all!G134)</f>
        <v/>
      </c>
      <c r="H135" s="18" t="str">
        <f>IF(_tag_month_all!H134="","",_tag_month_all!H134)</f>
        <v/>
      </c>
      <c r="I135" s="18" t="str">
        <f>IF(_tag_month_all!I134="","",_tag_month_all!I134)</f>
        <v/>
      </c>
    </row>
    <row r="136" spans="1:9" x14ac:dyDescent="0.2">
      <c r="A136" s="6" t="str">
        <f>IF(_tag_month_all!A135="","",_tag_month_all!A135)</f>
        <v/>
      </c>
      <c r="B136" s="18" t="str">
        <f>IF(_tag_month_all!B135="","",_tag_month_all!B135)</f>
        <v/>
      </c>
      <c r="C136" s="18" t="str">
        <f>IF(_tag_month_all!C135="","",_tag_month_all!C135)</f>
        <v/>
      </c>
      <c r="D136" s="18" t="str">
        <f>IF(_tag_month_all!D135="","",_tag_month_all!D135)</f>
        <v/>
      </c>
      <c r="E136" s="18" t="str">
        <f>IF(_tag_month_all!E135="","",_tag_month_all!E135)</f>
        <v/>
      </c>
      <c r="F136" s="18" t="str">
        <f>IF(_tag_month_all!F135="","",_tag_month_all!F135)</f>
        <v/>
      </c>
      <c r="G136" s="18" t="str">
        <f>IF(_tag_month_all!G135="","",_tag_month_all!G135)</f>
        <v/>
      </c>
      <c r="H136" s="18" t="str">
        <f>IF(_tag_month_all!H135="","",_tag_month_all!H135)</f>
        <v/>
      </c>
      <c r="I136" s="18" t="str">
        <f>IF(_tag_month_all!I135="","",_tag_month_all!I135)</f>
        <v/>
      </c>
    </row>
    <row r="137" spans="1:9" x14ac:dyDescent="0.2">
      <c r="A137" s="6" t="str">
        <f>IF(_tag_month_all!A136="","",_tag_month_all!A136)</f>
        <v/>
      </c>
      <c r="B137" s="18" t="str">
        <f>IF(_tag_month_all!B136="","",_tag_month_all!B136)</f>
        <v/>
      </c>
      <c r="C137" s="18" t="str">
        <f>IF(_tag_month_all!C136="","",_tag_month_all!C136)</f>
        <v/>
      </c>
      <c r="D137" s="18" t="str">
        <f>IF(_tag_month_all!D136="","",_tag_month_all!D136)</f>
        <v/>
      </c>
      <c r="E137" s="18" t="str">
        <f>IF(_tag_month_all!E136="","",_tag_month_all!E136)</f>
        <v/>
      </c>
      <c r="F137" s="18" t="str">
        <f>IF(_tag_month_all!F136="","",_tag_month_all!F136)</f>
        <v/>
      </c>
      <c r="G137" s="18" t="str">
        <f>IF(_tag_month_all!G136="","",_tag_month_all!G136)</f>
        <v/>
      </c>
      <c r="H137" s="18" t="str">
        <f>IF(_tag_month_all!H136="","",_tag_month_all!H136)</f>
        <v/>
      </c>
      <c r="I137" s="18" t="str">
        <f>IF(_tag_month_all!I136="","",_tag_month_all!I136)</f>
        <v/>
      </c>
    </row>
    <row r="138" spans="1:9" x14ac:dyDescent="0.2">
      <c r="A138" s="6" t="str">
        <f>IF(_tag_month_all!A137="","",_tag_month_all!A137)</f>
        <v/>
      </c>
      <c r="B138" s="18" t="str">
        <f>IF(_tag_month_all!B137="","",_tag_month_all!B137)</f>
        <v/>
      </c>
      <c r="C138" s="18" t="str">
        <f>IF(_tag_month_all!C137="","",_tag_month_all!C137)</f>
        <v/>
      </c>
      <c r="D138" s="18" t="str">
        <f>IF(_tag_month_all!D137="","",_tag_month_all!D137)</f>
        <v/>
      </c>
      <c r="E138" s="18" t="str">
        <f>IF(_tag_month_all!E137="","",_tag_month_all!E137)</f>
        <v/>
      </c>
      <c r="F138" s="18" t="str">
        <f>IF(_tag_month_all!F137="","",_tag_month_all!F137)</f>
        <v/>
      </c>
      <c r="G138" s="18" t="str">
        <f>IF(_tag_month_all!G137="","",_tag_month_all!G137)</f>
        <v/>
      </c>
      <c r="H138" s="18" t="str">
        <f>IF(_tag_month_all!H137="","",_tag_month_all!H137)</f>
        <v/>
      </c>
      <c r="I138" s="18" t="str">
        <f>IF(_tag_month_all!I137="","",_tag_month_all!I137)</f>
        <v/>
      </c>
    </row>
    <row r="139" spans="1:9" x14ac:dyDescent="0.2">
      <c r="A139" s="6" t="str">
        <f>IF(_tag_month_all!A138="","",_tag_month_all!A138)</f>
        <v/>
      </c>
      <c r="B139" s="18" t="str">
        <f>IF(_tag_month_all!B138="","",_tag_month_all!B138)</f>
        <v/>
      </c>
      <c r="C139" s="18" t="str">
        <f>IF(_tag_month_all!C138="","",_tag_month_all!C138)</f>
        <v/>
      </c>
      <c r="D139" s="18" t="str">
        <f>IF(_tag_month_all!D138="","",_tag_month_all!D138)</f>
        <v/>
      </c>
      <c r="E139" s="18" t="str">
        <f>IF(_tag_month_all!E138="","",_tag_month_all!E138)</f>
        <v/>
      </c>
      <c r="F139" s="18" t="str">
        <f>IF(_tag_month_all!F138="","",_tag_month_all!F138)</f>
        <v/>
      </c>
      <c r="G139" s="18" t="str">
        <f>IF(_tag_month_all!G138="","",_tag_month_all!G138)</f>
        <v/>
      </c>
      <c r="H139" s="18" t="str">
        <f>IF(_tag_month_all!H138="","",_tag_month_all!H138)</f>
        <v/>
      </c>
      <c r="I139" s="18" t="str">
        <f>IF(_tag_month_all!I138="","",_tag_month_all!I138)</f>
        <v/>
      </c>
    </row>
    <row r="140" spans="1:9" x14ac:dyDescent="0.2">
      <c r="A140" s="6" t="str">
        <f>IF(_tag_month_all!A139="","",_tag_month_all!A139)</f>
        <v/>
      </c>
      <c r="B140" s="18" t="str">
        <f>IF(_tag_month_all!B139="","",_tag_month_all!B139)</f>
        <v/>
      </c>
      <c r="C140" s="18" t="str">
        <f>IF(_tag_month_all!C139="","",_tag_month_all!C139)</f>
        <v/>
      </c>
      <c r="D140" s="18" t="str">
        <f>IF(_tag_month_all!D139="","",_tag_month_all!D139)</f>
        <v/>
      </c>
      <c r="E140" s="18" t="str">
        <f>IF(_tag_month_all!E139="","",_tag_month_all!E139)</f>
        <v/>
      </c>
      <c r="F140" s="18" t="str">
        <f>IF(_tag_month_all!F139="","",_tag_month_all!F139)</f>
        <v/>
      </c>
      <c r="G140" s="18" t="str">
        <f>IF(_tag_month_all!G139="","",_tag_month_all!G139)</f>
        <v/>
      </c>
      <c r="H140" s="18" t="str">
        <f>IF(_tag_month_all!H139="","",_tag_month_all!H139)</f>
        <v/>
      </c>
      <c r="I140" s="18" t="str">
        <f>IF(_tag_month_all!I139="","",_tag_month_all!I139)</f>
        <v/>
      </c>
    </row>
    <row r="141" spans="1:9" x14ac:dyDescent="0.2">
      <c r="A141" s="6" t="str">
        <f>IF(_tag_month_all!A140="","",_tag_month_all!A140)</f>
        <v/>
      </c>
      <c r="B141" s="18" t="str">
        <f>IF(_tag_month_all!B140="","",_tag_month_all!B140)</f>
        <v/>
      </c>
      <c r="C141" s="18" t="str">
        <f>IF(_tag_month_all!C140="","",_tag_month_all!C140)</f>
        <v/>
      </c>
      <c r="D141" s="18" t="str">
        <f>IF(_tag_month_all!D140="","",_tag_month_all!D140)</f>
        <v/>
      </c>
      <c r="E141" s="18" t="str">
        <f>IF(_tag_month_all!E140="","",_tag_month_all!E140)</f>
        <v/>
      </c>
      <c r="F141" s="18" t="str">
        <f>IF(_tag_month_all!F140="","",_tag_month_all!F140)</f>
        <v/>
      </c>
      <c r="G141" s="18" t="str">
        <f>IF(_tag_month_all!G140="","",_tag_month_all!G140)</f>
        <v/>
      </c>
      <c r="H141" s="18" t="str">
        <f>IF(_tag_month_all!H140="","",_tag_month_all!H140)</f>
        <v/>
      </c>
      <c r="I141" s="18" t="str">
        <f>IF(_tag_month_all!I140="","",_tag_month_all!I140)</f>
        <v/>
      </c>
    </row>
    <row r="142" spans="1:9" x14ac:dyDescent="0.2">
      <c r="A142" s="6" t="str">
        <f>IF(_tag_month_all!A141="","",_tag_month_all!A141)</f>
        <v/>
      </c>
      <c r="B142" s="18" t="str">
        <f>IF(_tag_month_all!B141="","",_tag_month_all!B141)</f>
        <v/>
      </c>
      <c r="C142" s="18" t="str">
        <f>IF(_tag_month_all!C141="","",_tag_month_all!C141)</f>
        <v/>
      </c>
      <c r="D142" s="18" t="str">
        <f>IF(_tag_month_all!D141="","",_tag_month_all!D141)</f>
        <v/>
      </c>
      <c r="E142" s="18" t="str">
        <f>IF(_tag_month_all!E141="","",_tag_month_all!E141)</f>
        <v/>
      </c>
      <c r="F142" s="18" t="str">
        <f>IF(_tag_month_all!F141="","",_tag_month_all!F141)</f>
        <v/>
      </c>
      <c r="G142" s="18" t="str">
        <f>IF(_tag_month_all!G141="","",_tag_month_all!G141)</f>
        <v/>
      </c>
      <c r="H142" s="18" t="str">
        <f>IF(_tag_month_all!H141="","",_tag_month_all!H141)</f>
        <v/>
      </c>
      <c r="I142" s="18" t="str">
        <f>IF(_tag_month_all!I141="","",_tag_month_all!I141)</f>
        <v/>
      </c>
    </row>
    <row r="143" spans="1:9" x14ac:dyDescent="0.2">
      <c r="A143" s="6" t="str">
        <f>IF(_tag_month_all!A142="","",_tag_month_all!A142)</f>
        <v/>
      </c>
      <c r="B143" s="18" t="str">
        <f>IF(_tag_month_all!B142="","",_tag_month_all!B142)</f>
        <v/>
      </c>
      <c r="C143" s="18" t="str">
        <f>IF(_tag_month_all!C142="","",_tag_month_all!C142)</f>
        <v/>
      </c>
      <c r="D143" s="18" t="str">
        <f>IF(_tag_month_all!D142="","",_tag_month_all!D142)</f>
        <v/>
      </c>
      <c r="E143" s="18" t="str">
        <f>IF(_tag_month_all!E142="","",_tag_month_all!E142)</f>
        <v/>
      </c>
      <c r="F143" s="18" t="str">
        <f>IF(_tag_month_all!F142="","",_tag_month_all!F142)</f>
        <v/>
      </c>
      <c r="G143" s="18" t="str">
        <f>IF(_tag_month_all!G142="","",_tag_month_all!G142)</f>
        <v/>
      </c>
      <c r="H143" s="18" t="str">
        <f>IF(_tag_month_all!H142="","",_tag_month_all!H142)</f>
        <v/>
      </c>
      <c r="I143" s="18" t="str">
        <f>IF(_tag_month_all!I142="","",_tag_month_all!I142)</f>
        <v/>
      </c>
    </row>
    <row r="144" spans="1:9" x14ac:dyDescent="0.2">
      <c r="A144" s="6" t="str">
        <f>IF(_tag_month_all!A143="","",_tag_month_all!A143)</f>
        <v/>
      </c>
      <c r="B144" s="18" t="str">
        <f>IF(_tag_month_all!B143="","",_tag_month_all!B143)</f>
        <v/>
      </c>
      <c r="C144" s="18" t="str">
        <f>IF(_tag_month_all!C143="","",_tag_month_all!C143)</f>
        <v/>
      </c>
      <c r="D144" s="18" t="str">
        <f>IF(_tag_month_all!D143="","",_tag_month_all!D143)</f>
        <v/>
      </c>
      <c r="E144" s="18" t="str">
        <f>IF(_tag_month_all!E143="","",_tag_month_all!E143)</f>
        <v/>
      </c>
      <c r="F144" s="18" t="str">
        <f>IF(_tag_month_all!F143="","",_tag_month_all!F143)</f>
        <v/>
      </c>
      <c r="G144" s="18" t="str">
        <f>IF(_tag_month_all!G143="","",_tag_month_all!G143)</f>
        <v/>
      </c>
      <c r="H144" s="18" t="str">
        <f>IF(_tag_month_all!H143="","",_tag_month_all!H143)</f>
        <v/>
      </c>
      <c r="I144" s="18" t="str">
        <f>IF(_tag_month_all!I143="","",_tag_month_all!I143)</f>
        <v/>
      </c>
    </row>
    <row r="145" spans="1:9" x14ac:dyDescent="0.2">
      <c r="A145" s="6" t="str">
        <f>IF(_tag_month_all!A144="","",_tag_month_all!A144)</f>
        <v/>
      </c>
      <c r="B145" s="18" t="str">
        <f>IF(_tag_month_all!B144="","",_tag_month_all!B144)</f>
        <v/>
      </c>
      <c r="C145" s="18" t="str">
        <f>IF(_tag_month_all!C144="","",_tag_month_all!C144)</f>
        <v/>
      </c>
      <c r="D145" s="18" t="str">
        <f>IF(_tag_month_all!D144="","",_tag_month_all!D144)</f>
        <v/>
      </c>
      <c r="E145" s="18" t="str">
        <f>IF(_tag_month_all!E144="","",_tag_month_all!E144)</f>
        <v/>
      </c>
      <c r="F145" s="18" t="str">
        <f>IF(_tag_month_all!F144="","",_tag_month_all!F144)</f>
        <v/>
      </c>
      <c r="G145" s="18" t="str">
        <f>IF(_tag_month_all!G144="","",_tag_month_all!G144)</f>
        <v/>
      </c>
      <c r="H145" s="18" t="str">
        <f>IF(_tag_month_all!H144="","",_tag_month_all!H144)</f>
        <v/>
      </c>
      <c r="I145" s="18" t="str">
        <f>IF(_tag_month_all!I144="","",_tag_month_all!I144)</f>
        <v/>
      </c>
    </row>
    <row r="146" spans="1:9" x14ac:dyDescent="0.2">
      <c r="A146" s="6" t="str">
        <f>IF(_tag_month_all!A145="","",_tag_month_all!A145)</f>
        <v/>
      </c>
      <c r="B146" s="18" t="str">
        <f>IF(_tag_month_all!B145="","",_tag_month_all!B145)</f>
        <v/>
      </c>
      <c r="C146" s="18" t="str">
        <f>IF(_tag_month_all!C145="","",_tag_month_all!C145)</f>
        <v/>
      </c>
      <c r="D146" s="18" t="str">
        <f>IF(_tag_month_all!D145="","",_tag_month_all!D145)</f>
        <v/>
      </c>
      <c r="E146" s="18" t="str">
        <f>IF(_tag_month_all!E145="","",_tag_month_all!E145)</f>
        <v/>
      </c>
      <c r="F146" s="18" t="str">
        <f>IF(_tag_month_all!F145="","",_tag_month_all!F145)</f>
        <v/>
      </c>
      <c r="G146" s="18" t="str">
        <f>IF(_tag_month_all!G145="","",_tag_month_all!G145)</f>
        <v/>
      </c>
      <c r="H146" s="18" t="str">
        <f>IF(_tag_month_all!H145="","",_tag_month_all!H145)</f>
        <v/>
      </c>
      <c r="I146" s="18" t="str">
        <f>IF(_tag_month_all!I145="","",_tag_month_all!I145)</f>
        <v/>
      </c>
    </row>
    <row r="147" spans="1:9" x14ac:dyDescent="0.2">
      <c r="A147" s="6" t="str">
        <f>IF(_tag_month_all!A146="","",_tag_month_all!A146)</f>
        <v/>
      </c>
      <c r="B147" s="18" t="str">
        <f>IF(_tag_month_all!B146="","",_tag_month_all!B146)</f>
        <v/>
      </c>
      <c r="C147" s="18" t="str">
        <f>IF(_tag_month_all!C146="","",_tag_month_all!C146)</f>
        <v/>
      </c>
      <c r="D147" s="18" t="str">
        <f>IF(_tag_month_all!D146="","",_tag_month_all!D146)</f>
        <v/>
      </c>
      <c r="E147" s="18" t="str">
        <f>IF(_tag_month_all!E146="","",_tag_month_all!E146)</f>
        <v/>
      </c>
      <c r="F147" s="18" t="str">
        <f>IF(_tag_month_all!F146="","",_tag_month_all!F146)</f>
        <v/>
      </c>
      <c r="G147" s="18" t="str">
        <f>IF(_tag_month_all!G146="","",_tag_month_all!G146)</f>
        <v/>
      </c>
      <c r="H147" s="18" t="str">
        <f>IF(_tag_month_all!H146="","",_tag_month_all!H146)</f>
        <v/>
      </c>
      <c r="I147" s="18" t="str">
        <f>IF(_tag_month_all!I146="","",_tag_month_all!I146)</f>
        <v/>
      </c>
    </row>
    <row r="148" spans="1:9" x14ac:dyDescent="0.2">
      <c r="A148" s="6" t="str">
        <f>IF(_tag_month_all!A147="","",_tag_month_all!A147)</f>
        <v/>
      </c>
      <c r="B148" s="18" t="str">
        <f>IF(_tag_month_all!B147="","",_tag_month_all!B147)</f>
        <v/>
      </c>
      <c r="C148" s="18" t="str">
        <f>IF(_tag_month_all!C147="","",_tag_month_all!C147)</f>
        <v/>
      </c>
      <c r="D148" s="18" t="str">
        <f>IF(_tag_month_all!D147="","",_tag_month_all!D147)</f>
        <v/>
      </c>
      <c r="E148" s="18" t="str">
        <f>IF(_tag_month_all!E147="","",_tag_month_all!E147)</f>
        <v/>
      </c>
      <c r="F148" s="18" t="str">
        <f>IF(_tag_month_all!F147="","",_tag_month_all!F147)</f>
        <v/>
      </c>
      <c r="G148" s="18" t="str">
        <f>IF(_tag_month_all!G147="","",_tag_month_all!G147)</f>
        <v/>
      </c>
      <c r="H148" s="18" t="str">
        <f>IF(_tag_month_all!H147="","",_tag_month_all!H147)</f>
        <v/>
      </c>
      <c r="I148" s="18" t="str">
        <f>IF(_tag_month_all!I147="","",_tag_month_all!I147)</f>
        <v/>
      </c>
    </row>
    <row r="149" spans="1:9" x14ac:dyDescent="0.2">
      <c r="A149" s="6" t="str">
        <f>IF(_tag_month_all!A148="","",_tag_month_all!A148)</f>
        <v/>
      </c>
      <c r="B149" s="18" t="str">
        <f>IF(_tag_month_all!B148="","",_tag_month_all!B148)</f>
        <v/>
      </c>
      <c r="C149" s="18" t="str">
        <f>IF(_tag_month_all!C148="","",_tag_month_all!C148)</f>
        <v/>
      </c>
      <c r="D149" s="18" t="str">
        <f>IF(_tag_month_all!D148="","",_tag_month_all!D148)</f>
        <v/>
      </c>
      <c r="E149" s="18" t="str">
        <f>IF(_tag_month_all!E148="","",_tag_month_all!E148)</f>
        <v/>
      </c>
      <c r="F149" s="18" t="str">
        <f>IF(_tag_month_all!F148="","",_tag_month_all!F148)</f>
        <v/>
      </c>
      <c r="G149" s="18" t="str">
        <f>IF(_tag_month_all!G148="","",_tag_month_all!G148)</f>
        <v/>
      </c>
      <c r="H149" s="18" t="str">
        <f>IF(_tag_month_all!H148="","",_tag_month_all!H148)</f>
        <v/>
      </c>
      <c r="I149" s="18" t="str">
        <f>IF(_tag_month_all!I148="","",_tag_month_all!I148)</f>
        <v/>
      </c>
    </row>
    <row r="150" spans="1:9" x14ac:dyDescent="0.2">
      <c r="A150" s="6" t="str">
        <f>IF(_tag_month_all!A149="","",_tag_month_all!A149)</f>
        <v/>
      </c>
      <c r="B150" s="18" t="str">
        <f>IF(_tag_month_all!B149="","",_tag_month_all!B149)</f>
        <v/>
      </c>
      <c r="C150" s="18" t="str">
        <f>IF(_tag_month_all!C149="","",_tag_month_all!C149)</f>
        <v/>
      </c>
      <c r="D150" s="18" t="str">
        <f>IF(_tag_month_all!D149="","",_tag_month_all!D149)</f>
        <v/>
      </c>
      <c r="E150" s="18" t="str">
        <f>IF(_tag_month_all!E149="","",_tag_month_all!E149)</f>
        <v/>
      </c>
      <c r="F150" s="18" t="str">
        <f>IF(_tag_month_all!F149="","",_tag_month_all!F149)</f>
        <v/>
      </c>
      <c r="G150" s="18" t="str">
        <f>IF(_tag_month_all!G149="","",_tag_month_all!G149)</f>
        <v/>
      </c>
      <c r="H150" s="18" t="str">
        <f>IF(_tag_month_all!H149="","",_tag_month_all!H149)</f>
        <v/>
      </c>
      <c r="I150" s="18" t="str">
        <f>IF(_tag_month_all!I149="","",_tag_month_all!I149)</f>
        <v/>
      </c>
    </row>
    <row r="151" spans="1:9" x14ac:dyDescent="0.2">
      <c r="A151" s="6" t="str">
        <f>IF(_tag_month_all!A150="","",_tag_month_all!A150)</f>
        <v/>
      </c>
      <c r="B151" s="18" t="str">
        <f>IF(_tag_month_all!B150="","",_tag_month_all!B150)</f>
        <v/>
      </c>
      <c r="C151" s="18" t="str">
        <f>IF(_tag_month_all!C150="","",_tag_month_all!C150)</f>
        <v/>
      </c>
      <c r="D151" s="18" t="str">
        <f>IF(_tag_month_all!D150="","",_tag_month_all!D150)</f>
        <v/>
      </c>
      <c r="E151" s="18" t="str">
        <f>IF(_tag_month_all!E150="","",_tag_month_all!E150)</f>
        <v/>
      </c>
      <c r="F151" s="18" t="str">
        <f>IF(_tag_month_all!F150="","",_tag_month_all!F150)</f>
        <v/>
      </c>
      <c r="G151" s="18" t="str">
        <f>IF(_tag_month_all!G150="","",_tag_month_all!G150)</f>
        <v/>
      </c>
      <c r="H151" s="18" t="str">
        <f>IF(_tag_month_all!H150="","",_tag_month_all!H150)</f>
        <v/>
      </c>
      <c r="I151" s="18" t="str">
        <f>IF(_tag_month_all!I150="","",_tag_month_all!I150)</f>
        <v/>
      </c>
    </row>
    <row r="152" spans="1:9" x14ac:dyDescent="0.2">
      <c r="A152" s="6" t="str">
        <f>IF(_tag_month_all!A151="","",_tag_month_all!A151)</f>
        <v/>
      </c>
      <c r="B152" s="18" t="str">
        <f>IF(_tag_month_all!B151="","",_tag_month_all!B151)</f>
        <v/>
      </c>
      <c r="C152" s="18" t="str">
        <f>IF(_tag_month_all!C151="","",_tag_month_all!C151)</f>
        <v/>
      </c>
      <c r="D152" s="18" t="str">
        <f>IF(_tag_month_all!D151="","",_tag_month_all!D151)</f>
        <v/>
      </c>
      <c r="E152" s="18" t="str">
        <f>IF(_tag_month_all!E151="","",_tag_month_all!E151)</f>
        <v/>
      </c>
      <c r="F152" s="18" t="str">
        <f>IF(_tag_month_all!F151="","",_tag_month_all!F151)</f>
        <v/>
      </c>
      <c r="G152" s="18" t="str">
        <f>IF(_tag_month_all!G151="","",_tag_month_all!G151)</f>
        <v/>
      </c>
      <c r="H152" s="18" t="str">
        <f>IF(_tag_month_all!H151="","",_tag_month_all!H151)</f>
        <v/>
      </c>
      <c r="I152" s="18" t="str">
        <f>IF(_tag_month_all!I151="","",_tag_month_all!I151)</f>
        <v/>
      </c>
    </row>
    <row r="153" spans="1:9" x14ac:dyDescent="0.2">
      <c r="A153" s="6" t="str">
        <f>IF(_tag_month_all!A152="","",_tag_month_all!A152)</f>
        <v/>
      </c>
      <c r="B153" s="18" t="str">
        <f>IF(_tag_month_all!B152="","",_tag_month_all!B152)</f>
        <v/>
      </c>
      <c r="C153" s="18" t="str">
        <f>IF(_tag_month_all!C152="","",_tag_month_all!C152)</f>
        <v/>
      </c>
      <c r="D153" s="18" t="str">
        <f>IF(_tag_month_all!D152="","",_tag_month_all!D152)</f>
        <v/>
      </c>
      <c r="E153" s="18" t="str">
        <f>IF(_tag_month_all!E152="","",_tag_month_all!E152)</f>
        <v/>
      </c>
      <c r="F153" s="18" t="str">
        <f>IF(_tag_month_all!F152="","",_tag_month_all!F152)</f>
        <v/>
      </c>
      <c r="G153" s="18" t="str">
        <f>IF(_tag_month_all!G152="","",_tag_month_all!G152)</f>
        <v/>
      </c>
      <c r="H153" s="18" t="str">
        <f>IF(_tag_month_all!H152="","",_tag_month_all!H152)</f>
        <v/>
      </c>
      <c r="I153" s="18" t="str">
        <f>IF(_tag_month_all!I152="","",_tag_month_all!I152)</f>
        <v/>
      </c>
    </row>
    <row r="154" spans="1:9" x14ac:dyDescent="0.2">
      <c r="A154" s="6" t="str">
        <f>IF(_tag_month_all!A153="","",_tag_month_all!A153)</f>
        <v/>
      </c>
      <c r="B154" s="18" t="str">
        <f>IF(_tag_month_all!B153="","",_tag_month_all!B153)</f>
        <v/>
      </c>
      <c r="C154" s="18" t="str">
        <f>IF(_tag_month_all!C153="","",_tag_month_all!C153)</f>
        <v/>
      </c>
      <c r="D154" s="18" t="str">
        <f>IF(_tag_month_all!D153="","",_tag_month_all!D153)</f>
        <v/>
      </c>
      <c r="E154" s="18" t="str">
        <f>IF(_tag_month_all!E153="","",_tag_month_all!E153)</f>
        <v/>
      </c>
      <c r="F154" s="18" t="str">
        <f>IF(_tag_month_all!F153="","",_tag_month_all!F153)</f>
        <v/>
      </c>
      <c r="G154" s="18" t="str">
        <f>IF(_tag_month_all!G153="","",_tag_month_all!G153)</f>
        <v/>
      </c>
      <c r="H154" s="18" t="str">
        <f>IF(_tag_month_all!H153="","",_tag_month_all!H153)</f>
        <v/>
      </c>
      <c r="I154" s="18" t="str">
        <f>IF(_tag_month_all!I153="","",_tag_month_all!I153)</f>
        <v/>
      </c>
    </row>
    <row r="155" spans="1:9" x14ac:dyDescent="0.2">
      <c r="A155" s="6" t="str">
        <f>IF(_tag_month_all!A154="","",_tag_month_all!A154)</f>
        <v/>
      </c>
      <c r="B155" s="18" t="str">
        <f>IF(_tag_month_all!B154="","",_tag_month_all!B154)</f>
        <v/>
      </c>
      <c r="C155" s="18" t="str">
        <f>IF(_tag_month_all!C154="","",_tag_month_all!C154)</f>
        <v/>
      </c>
      <c r="D155" s="18" t="str">
        <f>IF(_tag_month_all!D154="","",_tag_month_all!D154)</f>
        <v/>
      </c>
      <c r="E155" s="18" t="str">
        <f>IF(_tag_month_all!E154="","",_tag_month_all!E154)</f>
        <v/>
      </c>
      <c r="F155" s="18" t="str">
        <f>IF(_tag_month_all!F154="","",_tag_month_all!F154)</f>
        <v/>
      </c>
      <c r="G155" s="18" t="str">
        <f>IF(_tag_month_all!G154="","",_tag_month_all!G154)</f>
        <v/>
      </c>
      <c r="H155" s="18" t="str">
        <f>IF(_tag_month_all!H154="","",_tag_month_all!H154)</f>
        <v/>
      </c>
      <c r="I155" s="18" t="str">
        <f>IF(_tag_month_all!I154="","",_tag_month_all!I154)</f>
        <v/>
      </c>
    </row>
    <row r="156" spans="1:9" x14ac:dyDescent="0.2">
      <c r="A156" s="6" t="str">
        <f>IF(_tag_month_all!A155="","",_tag_month_all!A155)</f>
        <v/>
      </c>
      <c r="B156" s="18" t="str">
        <f>IF(_tag_month_all!B155="","",_tag_month_all!B155)</f>
        <v/>
      </c>
      <c r="C156" s="18" t="str">
        <f>IF(_tag_month_all!C155="","",_tag_month_all!C155)</f>
        <v/>
      </c>
      <c r="D156" s="18" t="str">
        <f>IF(_tag_month_all!D155="","",_tag_month_all!D155)</f>
        <v/>
      </c>
      <c r="E156" s="18" t="str">
        <f>IF(_tag_month_all!E155="","",_tag_month_all!E155)</f>
        <v/>
      </c>
      <c r="F156" s="18" t="str">
        <f>IF(_tag_month_all!F155="","",_tag_month_all!F155)</f>
        <v/>
      </c>
      <c r="G156" s="18" t="str">
        <f>IF(_tag_month_all!G155="","",_tag_month_all!G155)</f>
        <v/>
      </c>
      <c r="H156" s="18" t="str">
        <f>IF(_tag_month_all!H155="","",_tag_month_all!H155)</f>
        <v/>
      </c>
      <c r="I156" s="18" t="str">
        <f>IF(_tag_month_all!I155="","",_tag_month_all!I155)</f>
        <v/>
      </c>
    </row>
    <row r="157" spans="1:9" x14ac:dyDescent="0.2">
      <c r="A157" s="6" t="str">
        <f>IF(_tag_month_all!A156="","",_tag_month_all!A156)</f>
        <v/>
      </c>
      <c r="B157" s="18" t="str">
        <f>IF(_tag_month_all!B156="","",_tag_month_all!B156)</f>
        <v/>
      </c>
      <c r="C157" s="18" t="str">
        <f>IF(_tag_month_all!C156="","",_tag_month_all!C156)</f>
        <v/>
      </c>
      <c r="D157" s="18" t="str">
        <f>IF(_tag_month_all!D156="","",_tag_month_all!D156)</f>
        <v/>
      </c>
      <c r="E157" s="18" t="str">
        <f>IF(_tag_month_all!E156="","",_tag_month_all!E156)</f>
        <v/>
      </c>
      <c r="F157" s="18" t="str">
        <f>IF(_tag_month_all!F156="","",_tag_month_all!F156)</f>
        <v/>
      </c>
      <c r="G157" s="18" t="str">
        <f>IF(_tag_month_all!G156="","",_tag_month_all!G156)</f>
        <v/>
      </c>
      <c r="H157" s="18" t="str">
        <f>IF(_tag_month_all!H156="","",_tag_month_all!H156)</f>
        <v/>
      </c>
      <c r="I157" s="18" t="str">
        <f>IF(_tag_month_all!I156="","",_tag_month_all!I156)</f>
        <v/>
      </c>
    </row>
    <row r="158" spans="1:9" x14ac:dyDescent="0.2">
      <c r="A158" s="6" t="str">
        <f>IF(_tag_month_all!A157="","",_tag_month_all!A157)</f>
        <v/>
      </c>
      <c r="B158" s="18" t="str">
        <f>IF(_tag_month_all!B157="","",_tag_month_all!B157)</f>
        <v/>
      </c>
      <c r="C158" s="18" t="str">
        <f>IF(_tag_month_all!C157="","",_tag_month_all!C157)</f>
        <v/>
      </c>
      <c r="D158" s="18" t="str">
        <f>IF(_tag_month_all!D157="","",_tag_month_all!D157)</f>
        <v/>
      </c>
      <c r="E158" s="18" t="str">
        <f>IF(_tag_month_all!E157="","",_tag_month_all!E157)</f>
        <v/>
      </c>
      <c r="F158" s="18" t="str">
        <f>IF(_tag_month_all!F157="","",_tag_month_all!F157)</f>
        <v/>
      </c>
      <c r="G158" s="18" t="str">
        <f>IF(_tag_month_all!G157="","",_tag_month_all!G157)</f>
        <v/>
      </c>
      <c r="H158" s="18" t="str">
        <f>IF(_tag_month_all!H157="","",_tag_month_all!H157)</f>
        <v/>
      </c>
      <c r="I158" s="18" t="str">
        <f>IF(_tag_month_all!I157="","",_tag_month_all!I157)</f>
        <v/>
      </c>
    </row>
    <row r="159" spans="1:9" x14ac:dyDescent="0.2">
      <c r="A159" s="6" t="str">
        <f>IF(_tag_month_all!A158="","",_tag_month_all!A158)</f>
        <v/>
      </c>
      <c r="B159" s="18" t="str">
        <f>IF(_tag_month_all!B158="","",_tag_month_all!B158)</f>
        <v/>
      </c>
      <c r="C159" s="18" t="str">
        <f>IF(_tag_month_all!C158="","",_tag_month_all!C158)</f>
        <v/>
      </c>
      <c r="D159" s="18" t="str">
        <f>IF(_tag_month_all!D158="","",_tag_month_all!D158)</f>
        <v/>
      </c>
      <c r="E159" s="18" t="str">
        <f>IF(_tag_month_all!E158="","",_tag_month_all!E158)</f>
        <v/>
      </c>
      <c r="F159" s="18" t="str">
        <f>IF(_tag_month_all!F158="","",_tag_month_all!F158)</f>
        <v/>
      </c>
      <c r="G159" s="18" t="str">
        <f>IF(_tag_month_all!G158="","",_tag_month_all!G158)</f>
        <v/>
      </c>
      <c r="H159" s="18" t="str">
        <f>IF(_tag_month_all!H158="","",_tag_month_all!H158)</f>
        <v/>
      </c>
      <c r="I159" s="18" t="str">
        <f>IF(_tag_month_all!I158="","",_tag_month_all!I158)</f>
        <v/>
      </c>
    </row>
    <row r="160" spans="1:9" x14ac:dyDescent="0.2">
      <c r="A160" s="6" t="str">
        <f>IF(_tag_month_all!A159="","",_tag_month_all!A159)</f>
        <v/>
      </c>
      <c r="B160" s="18" t="str">
        <f>IF(_tag_month_all!B159="","",_tag_month_all!B159)</f>
        <v/>
      </c>
      <c r="C160" s="18" t="str">
        <f>IF(_tag_month_all!C159="","",_tag_month_all!C159)</f>
        <v/>
      </c>
      <c r="D160" s="18" t="str">
        <f>IF(_tag_month_all!D159="","",_tag_month_all!D159)</f>
        <v/>
      </c>
      <c r="E160" s="18" t="str">
        <f>IF(_tag_month_all!E159="","",_tag_month_all!E159)</f>
        <v/>
      </c>
      <c r="F160" s="18" t="str">
        <f>IF(_tag_month_all!F159="","",_tag_month_all!F159)</f>
        <v/>
      </c>
      <c r="G160" s="18" t="str">
        <f>IF(_tag_month_all!G159="","",_tag_month_all!G159)</f>
        <v/>
      </c>
      <c r="H160" s="18" t="str">
        <f>IF(_tag_month_all!H159="","",_tag_month_all!H159)</f>
        <v/>
      </c>
      <c r="I160" s="18" t="str">
        <f>IF(_tag_month_all!I159="","",_tag_month_all!I159)</f>
        <v/>
      </c>
    </row>
    <row r="161" spans="1:9" x14ac:dyDescent="0.2">
      <c r="A161" s="6" t="str">
        <f>IF(_tag_month_all!A160="","",_tag_month_all!A160)</f>
        <v/>
      </c>
      <c r="B161" s="18" t="str">
        <f>IF(_tag_month_all!B160="","",_tag_month_all!B160)</f>
        <v/>
      </c>
      <c r="C161" s="18" t="str">
        <f>IF(_tag_month_all!C160="","",_tag_month_all!C160)</f>
        <v/>
      </c>
      <c r="D161" s="18" t="str">
        <f>IF(_tag_month_all!D160="","",_tag_month_all!D160)</f>
        <v/>
      </c>
      <c r="E161" s="18" t="str">
        <f>IF(_tag_month_all!E160="","",_tag_month_all!E160)</f>
        <v/>
      </c>
      <c r="F161" s="18" t="str">
        <f>IF(_tag_month_all!F160="","",_tag_month_all!F160)</f>
        <v/>
      </c>
      <c r="G161" s="18" t="str">
        <f>IF(_tag_month_all!G160="","",_tag_month_all!G160)</f>
        <v/>
      </c>
      <c r="H161" s="18" t="str">
        <f>IF(_tag_month_all!H160="","",_tag_month_all!H160)</f>
        <v/>
      </c>
      <c r="I161" s="18" t="str">
        <f>IF(_tag_month_all!I160="","",_tag_month_all!I160)</f>
        <v/>
      </c>
    </row>
    <row r="162" spans="1:9" x14ac:dyDescent="0.2">
      <c r="A162" s="6" t="str">
        <f>IF(_tag_month_all!A161="","",_tag_month_all!A161)</f>
        <v/>
      </c>
      <c r="B162" s="18" t="str">
        <f>IF(_tag_month_all!B161="","",_tag_month_all!B161)</f>
        <v/>
      </c>
      <c r="C162" s="18" t="str">
        <f>IF(_tag_month_all!C161="","",_tag_month_all!C161)</f>
        <v/>
      </c>
      <c r="D162" s="18" t="str">
        <f>IF(_tag_month_all!D161="","",_tag_month_all!D161)</f>
        <v/>
      </c>
      <c r="E162" s="18" t="str">
        <f>IF(_tag_month_all!E161="","",_tag_month_all!E161)</f>
        <v/>
      </c>
      <c r="F162" s="18" t="str">
        <f>IF(_tag_month_all!F161="","",_tag_month_all!F161)</f>
        <v/>
      </c>
      <c r="G162" s="18" t="str">
        <f>IF(_tag_month_all!G161="","",_tag_month_all!G161)</f>
        <v/>
      </c>
      <c r="H162" s="18" t="str">
        <f>IF(_tag_month_all!H161="","",_tag_month_all!H161)</f>
        <v/>
      </c>
      <c r="I162" s="18" t="str">
        <f>IF(_tag_month_all!I161="","",_tag_month_all!I161)</f>
        <v/>
      </c>
    </row>
    <row r="163" spans="1:9" x14ac:dyDescent="0.2">
      <c r="A163" s="6" t="str">
        <f>IF(_tag_month_all!A162="","",_tag_month_all!A162)</f>
        <v/>
      </c>
      <c r="B163" s="18" t="str">
        <f>IF(_tag_month_all!B162="","",_tag_month_all!B162)</f>
        <v/>
      </c>
      <c r="C163" s="18" t="str">
        <f>IF(_tag_month_all!C162="","",_tag_month_all!C162)</f>
        <v/>
      </c>
      <c r="D163" s="18" t="str">
        <f>IF(_tag_month_all!D162="","",_tag_month_all!D162)</f>
        <v/>
      </c>
      <c r="E163" s="18" t="str">
        <f>IF(_tag_month_all!E162="","",_tag_month_all!E162)</f>
        <v/>
      </c>
      <c r="F163" s="18" t="str">
        <f>IF(_tag_month_all!F162="","",_tag_month_all!F162)</f>
        <v/>
      </c>
      <c r="G163" s="18" t="str">
        <f>IF(_tag_month_all!G162="","",_tag_month_all!G162)</f>
        <v/>
      </c>
      <c r="H163" s="18" t="str">
        <f>IF(_tag_month_all!H162="","",_tag_month_all!H162)</f>
        <v/>
      </c>
      <c r="I163" s="18" t="str">
        <f>IF(_tag_month_all!I162="","",_tag_month_all!I162)</f>
        <v/>
      </c>
    </row>
    <row r="164" spans="1:9" x14ac:dyDescent="0.2">
      <c r="A164" s="6" t="str">
        <f>IF(_tag_month_all!A163="","",_tag_month_all!A163)</f>
        <v/>
      </c>
      <c r="B164" s="18" t="str">
        <f>IF(_tag_month_all!B163="","",_tag_month_all!B163)</f>
        <v/>
      </c>
      <c r="C164" s="18" t="str">
        <f>IF(_tag_month_all!C163="","",_tag_month_all!C163)</f>
        <v/>
      </c>
      <c r="D164" s="18" t="str">
        <f>IF(_tag_month_all!D163="","",_tag_month_all!D163)</f>
        <v/>
      </c>
      <c r="E164" s="18" t="str">
        <f>IF(_tag_month_all!E163="","",_tag_month_all!E163)</f>
        <v/>
      </c>
      <c r="F164" s="18" t="str">
        <f>IF(_tag_month_all!F163="","",_tag_month_all!F163)</f>
        <v/>
      </c>
      <c r="G164" s="18" t="str">
        <f>IF(_tag_month_all!G163="","",_tag_month_all!G163)</f>
        <v/>
      </c>
      <c r="H164" s="18" t="str">
        <f>IF(_tag_month_all!H163="","",_tag_month_all!H163)</f>
        <v/>
      </c>
      <c r="I164" s="18" t="str">
        <f>IF(_tag_month_all!I163="","",_tag_month_all!I163)</f>
        <v/>
      </c>
    </row>
    <row r="165" spans="1:9" x14ac:dyDescent="0.2">
      <c r="A165" s="6" t="str">
        <f>IF(_tag_month_all!A164="","",_tag_month_all!A164)</f>
        <v/>
      </c>
      <c r="B165" s="18" t="str">
        <f>IF(_tag_month_all!B164="","",_tag_month_all!B164)</f>
        <v/>
      </c>
      <c r="C165" s="18" t="str">
        <f>IF(_tag_month_all!C164="","",_tag_month_all!C164)</f>
        <v/>
      </c>
      <c r="D165" s="18" t="str">
        <f>IF(_tag_month_all!D164="","",_tag_month_all!D164)</f>
        <v/>
      </c>
      <c r="E165" s="18" t="str">
        <f>IF(_tag_month_all!E164="","",_tag_month_all!E164)</f>
        <v/>
      </c>
      <c r="F165" s="18" t="str">
        <f>IF(_tag_month_all!F164="","",_tag_month_all!F164)</f>
        <v/>
      </c>
      <c r="G165" s="18" t="str">
        <f>IF(_tag_month_all!G164="","",_tag_month_all!G164)</f>
        <v/>
      </c>
      <c r="H165" s="18" t="str">
        <f>IF(_tag_month_all!H164="","",_tag_month_all!H164)</f>
        <v/>
      </c>
      <c r="I165" s="18" t="str">
        <f>IF(_tag_month_all!I164="","",_tag_month_all!I164)</f>
        <v/>
      </c>
    </row>
    <row r="166" spans="1:9" x14ac:dyDescent="0.2">
      <c r="A166" s="6" t="str">
        <f>IF(_tag_month_all!A165="","",_tag_month_all!A165)</f>
        <v/>
      </c>
      <c r="B166" s="18" t="str">
        <f>IF(_tag_month_all!B165="","",_tag_month_all!B165)</f>
        <v/>
      </c>
      <c r="C166" s="18" t="str">
        <f>IF(_tag_month_all!C165="","",_tag_month_all!C165)</f>
        <v/>
      </c>
      <c r="D166" s="18" t="str">
        <f>IF(_tag_month_all!D165="","",_tag_month_all!D165)</f>
        <v/>
      </c>
      <c r="E166" s="18" t="str">
        <f>IF(_tag_month_all!E165="","",_tag_month_all!E165)</f>
        <v/>
      </c>
      <c r="F166" s="18" t="str">
        <f>IF(_tag_month_all!F165="","",_tag_month_all!F165)</f>
        <v/>
      </c>
      <c r="G166" s="18" t="str">
        <f>IF(_tag_month_all!G165="","",_tag_month_all!G165)</f>
        <v/>
      </c>
      <c r="H166" s="18" t="str">
        <f>IF(_tag_month_all!H165="","",_tag_month_all!H165)</f>
        <v/>
      </c>
      <c r="I166" s="18" t="str">
        <f>IF(_tag_month_all!I165="","",_tag_month_all!I165)</f>
        <v/>
      </c>
    </row>
    <row r="167" spans="1:9" x14ac:dyDescent="0.2">
      <c r="A167" s="6" t="str">
        <f>IF(_tag_month_all!A166="","",_tag_month_all!A166)</f>
        <v/>
      </c>
      <c r="B167" s="18" t="str">
        <f>IF(_tag_month_all!B166="","",_tag_month_all!B166)</f>
        <v/>
      </c>
      <c r="C167" s="18" t="str">
        <f>IF(_tag_month_all!C166="","",_tag_month_all!C166)</f>
        <v/>
      </c>
      <c r="D167" s="18" t="str">
        <f>IF(_tag_month_all!D166="","",_tag_month_all!D166)</f>
        <v/>
      </c>
      <c r="E167" s="18" t="str">
        <f>IF(_tag_month_all!E166="","",_tag_month_all!E166)</f>
        <v/>
      </c>
      <c r="F167" s="18" t="str">
        <f>IF(_tag_month_all!F166="","",_tag_month_all!F166)</f>
        <v/>
      </c>
      <c r="G167" s="18" t="str">
        <f>IF(_tag_month_all!G166="","",_tag_month_all!G166)</f>
        <v/>
      </c>
      <c r="H167" s="18" t="str">
        <f>IF(_tag_month_all!H166="","",_tag_month_all!H166)</f>
        <v/>
      </c>
      <c r="I167" s="18" t="str">
        <f>IF(_tag_month_all!I166="","",_tag_month_all!I166)</f>
        <v/>
      </c>
    </row>
    <row r="168" spans="1:9" x14ac:dyDescent="0.2">
      <c r="A168" s="6" t="str">
        <f>IF(_tag_month_all!A167="","",_tag_month_all!A167)</f>
        <v/>
      </c>
      <c r="B168" s="18" t="str">
        <f>IF(_tag_month_all!B167="","",_tag_month_all!B167)</f>
        <v/>
      </c>
      <c r="C168" s="18" t="str">
        <f>IF(_tag_month_all!C167="","",_tag_month_all!C167)</f>
        <v/>
      </c>
      <c r="D168" s="18" t="str">
        <f>IF(_tag_month_all!D167="","",_tag_month_all!D167)</f>
        <v/>
      </c>
      <c r="E168" s="18" t="str">
        <f>IF(_tag_month_all!E167="","",_tag_month_all!E167)</f>
        <v/>
      </c>
      <c r="F168" s="18" t="str">
        <f>IF(_tag_month_all!F167="","",_tag_month_all!F167)</f>
        <v/>
      </c>
      <c r="G168" s="18" t="str">
        <f>IF(_tag_month_all!G167="","",_tag_month_all!G167)</f>
        <v/>
      </c>
      <c r="H168" s="18" t="str">
        <f>IF(_tag_month_all!H167="","",_tag_month_all!H167)</f>
        <v/>
      </c>
      <c r="I168" s="18" t="str">
        <f>IF(_tag_month_all!I167="","",_tag_month_all!I167)</f>
        <v/>
      </c>
    </row>
    <row r="169" spans="1:9" x14ac:dyDescent="0.2">
      <c r="A169" s="6" t="str">
        <f>IF(_tag_month_all!A168="","",_tag_month_all!A168)</f>
        <v/>
      </c>
      <c r="B169" s="18" t="str">
        <f>IF(_tag_month_all!B168="","",_tag_month_all!B168)</f>
        <v/>
      </c>
      <c r="C169" s="18" t="str">
        <f>IF(_tag_month_all!C168="","",_tag_month_all!C168)</f>
        <v/>
      </c>
      <c r="D169" s="18" t="str">
        <f>IF(_tag_month_all!D168="","",_tag_month_all!D168)</f>
        <v/>
      </c>
      <c r="E169" s="18" t="str">
        <f>IF(_tag_month_all!E168="","",_tag_month_all!E168)</f>
        <v/>
      </c>
      <c r="F169" s="18" t="str">
        <f>IF(_tag_month_all!F168="","",_tag_month_all!F168)</f>
        <v/>
      </c>
      <c r="G169" s="18" t="str">
        <f>IF(_tag_month_all!G168="","",_tag_month_all!G168)</f>
        <v/>
      </c>
      <c r="H169" s="18" t="str">
        <f>IF(_tag_month_all!H168="","",_tag_month_all!H168)</f>
        <v/>
      </c>
      <c r="I169" s="18" t="str">
        <f>IF(_tag_month_all!I168="","",_tag_month_all!I168)</f>
        <v/>
      </c>
    </row>
    <row r="170" spans="1:9" x14ac:dyDescent="0.2">
      <c r="A170" s="6" t="str">
        <f>IF(_tag_month_all!A169="","",_tag_month_all!A169)</f>
        <v/>
      </c>
      <c r="B170" s="18" t="str">
        <f>IF(_tag_month_all!B169="","",_tag_month_all!B169)</f>
        <v/>
      </c>
      <c r="C170" s="18" t="str">
        <f>IF(_tag_month_all!C169="","",_tag_month_all!C169)</f>
        <v/>
      </c>
      <c r="D170" s="18" t="str">
        <f>IF(_tag_month_all!D169="","",_tag_month_all!D169)</f>
        <v/>
      </c>
      <c r="E170" s="18" t="str">
        <f>IF(_tag_month_all!E169="","",_tag_month_all!E169)</f>
        <v/>
      </c>
      <c r="F170" s="18" t="str">
        <f>IF(_tag_month_all!F169="","",_tag_month_all!F169)</f>
        <v/>
      </c>
      <c r="G170" s="18" t="str">
        <f>IF(_tag_month_all!G169="","",_tag_month_all!G169)</f>
        <v/>
      </c>
      <c r="H170" s="18" t="str">
        <f>IF(_tag_month_all!H169="","",_tag_month_all!H169)</f>
        <v/>
      </c>
      <c r="I170" s="18" t="str">
        <f>IF(_tag_month_all!I169="","",_tag_month_all!I169)</f>
        <v/>
      </c>
    </row>
    <row r="171" spans="1:9" x14ac:dyDescent="0.2">
      <c r="A171" s="6" t="str">
        <f>IF(_tag_month_all!A170="","",_tag_month_all!A170)</f>
        <v/>
      </c>
      <c r="B171" s="18" t="str">
        <f>IF(_tag_month_all!B170="","",_tag_month_all!B170)</f>
        <v/>
      </c>
      <c r="C171" s="18" t="str">
        <f>IF(_tag_month_all!C170="","",_tag_month_all!C170)</f>
        <v/>
      </c>
      <c r="D171" s="18" t="str">
        <f>IF(_tag_month_all!D170="","",_tag_month_all!D170)</f>
        <v/>
      </c>
      <c r="E171" s="18" t="str">
        <f>IF(_tag_month_all!E170="","",_tag_month_all!E170)</f>
        <v/>
      </c>
      <c r="F171" s="18" t="str">
        <f>IF(_tag_month_all!F170="","",_tag_month_all!F170)</f>
        <v/>
      </c>
      <c r="G171" s="18" t="str">
        <f>IF(_tag_month_all!G170="","",_tag_month_all!G170)</f>
        <v/>
      </c>
      <c r="H171" s="18" t="str">
        <f>IF(_tag_month_all!H170="","",_tag_month_all!H170)</f>
        <v/>
      </c>
      <c r="I171" s="18" t="str">
        <f>IF(_tag_month_all!I170="","",_tag_month_all!I170)</f>
        <v/>
      </c>
    </row>
    <row r="172" spans="1:9" x14ac:dyDescent="0.2">
      <c r="A172" s="6" t="str">
        <f>IF(_tag_month_all!A171="","",_tag_month_all!A171)</f>
        <v/>
      </c>
      <c r="B172" s="18" t="str">
        <f>IF(_tag_month_all!B171="","",_tag_month_all!B171)</f>
        <v/>
      </c>
      <c r="C172" s="18" t="str">
        <f>IF(_tag_month_all!C171="","",_tag_month_all!C171)</f>
        <v/>
      </c>
      <c r="D172" s="18" t="str">
        <f>IF(_tag_month_all!D171="","",_tag_month_all!D171)</f>
        <v/>
      </c>
      <c r="E172" s="18" t="str">
        <f>IF(_tag_month_all!E171="","",_tag_month_all!E171)</f>
        <v/>
      </c>
      <c r="F172" s="18" t="str">
        <f>IF(_tag_month_all!F171="","",_tag_month_all!F171)</f>
        <v/>
      </c>
      <c r="G172" s="18" t="str">
        <f>IF(_tag_month_all!G171="","",_tag_month_all!G171)</f>
        <v/>
      </c>
      <c r="H172" s="18" t="str">
        <f>IF(_tag_month_all!H171="","",_tag_month_all!H171)</f>
        <v/>
      </c>
      <c r="I172" s="18" t="str">
        <f>IF(_tag_month_all!I171="","",_tag_month_all!I171)</f>
        <v/>
      </c>
    </row>
    <row r="173" spans="1:9" x14ac:dyDescent="0.2">
      <c r="A173" s="6" t="str">
        <f>IF(_tag_month_all!A172="","",_tag_month_all!A172)</f>
        <v/>
      </c>
      <c r="B173" s="18" t="str">
        <f>IF(_tag_month_all!B172="","",_tag_month_all!B172)</f>
        <v/>
      </c>
      <c r="C173" s="18" t="str">
        <f>IF(_tag_month_all!C172="","",_tag_month_all!C172)</f>
        <v/>
      </c>
      <c r="D173" s="18" t="str">
        <f>IF(_tag_month_all!D172="","",_tag_month_all!D172)</f>
        <v/>
      </c>
      <c r="E173" s="18" t="str">
        <f>IF(_tag_month_all!E172="","",_tag_month_all!E172)</f>
        <v/>
      </c>
      <c r="F173" s="18" t="str">
        <f>IF(_tag_month_all!F172="","",_tag_month_all!F172)</f>
        <v/>
      </c>
      <c r="G173" s="18" t="str">
        <f>IF(_tag_month_all!G172="","",_tag_month_all!G172)</f>
        <v/>
      </c>
      <c r="H173" s="18" t="str">
        <f>IF(_tag_month_all!H172="","",_tag_month_all!H172)</f>
        <v/>
      </c>
      <c r="I173" s="18" t="str">
        <f>IF(_tag_month_all!I172="","",_tag_month_all!I172)</f>
        <v/>
      </c>
    </row>
    <row r="174" spans="1:9" x14ac:dyDescent="0.2">
      <c r="A174" s="6" t="str">
        <f>IF(_tag_month_all!A173="","",_tag_month_all!A173)</f>
        <v/>
      </c>
      <c r="B174" s="18" t="str">
        <f>IF(_tag_month_all!B173="","",_tag_month_all!B173)</f>
        <v/>
      </c>
      <c r="C174" s="18" t="str">
        <f>IF(_tag_month_all!C173="","",_tag_month_all!C173)</f>
        <v/>
      </c>
      <c r="D174" s="18" t="str">
        <f>IF(_tag_month_all!D173="","",_tag_month_all!D173)</f>
        <v/>
      </c>
      <c r="E174" s="18" t="str">
        <f>IF(_tag_month_all!E173="","",_tag_month_all!E173)</f>
        <v/>
      </c>
      <c r="F174" s="18" t="str">
        <f>IF(_tag_month_all!F173="","",_tag_month_all!F173)</f>
        <v/>
      </c>
      <c r="G174" s="18" t="str">
        <f>IF(_tag_month_all!G173="","",_tag_month_all!G173)</f>
        <v/>
      </c>
      <c r="H174" s="18" t="str">
        <f>IF(_tag_month_all!H173="","",_tag_month_all!H173)</f>
        <v/>
      </c>
      <c r="I174" s="18" t="str">
        <f>IF(_tag_month_all!I173="","",_tag_month_all!I173)</f>
        <v/>
      </c>
    </row>
    <row r="175" spans="1:9" x14ac:dyDescent="0.2">
      <c r="A175" s="6" t="str">
        <f>IF(_tag_month_all!A174="","",_tag_month_all!A174)</f>
        <v/>
      </c>
      <c r="B175" s="18" t="str">
        <f>IF(_tag_month_all!B174="","",_tag_month_all!B174)</f>
        <v/>
      </c>
      <c r="C175" s="18" t="str">
        <f>IF(_tag_month_all!C174="","",_tag_month_all!C174)</f>
        <v/>
      </c>
      <c r="D175" s="18" t="str">
        <f>IF(_tag_month_all!D174="","",_tag_month_all!D174)</f>
        <v/>
      </c>
      <c r="E175" s="18" t="str">
        <f>IF(_tag_month_all!E174="","",_tag_month_all!E174)</f>
        <v/>
      </c>
      <c r="F175" s="18" t="str">
        <f>IF(_tag_month_all!F174="","",_tag_month_all!F174)</f>
        <v/>
      </c>
      <c r="G175" s="18" t="str">
        <f>IF(_tag_month_all!G174="","",_tag_month_all!G174)</f>
        <v/>
      </c>
      <c r="H175" s="18" t="str">
        <f>IF(_tag_month_all!H174="","",_tag_month_all!H174)</f>
        <v/>
      </c>
      <c r="I175" s="18" t="str">
        <f>IF(_tag_month_all!I174="","",_tag_month_all!I174)</f>
        <v/>
      </c>
    </row>
    <row r="176" spans="1:9" x14ac:dyDescent="0.2">
      <c r="A176" s="6" t="str">
        <f>IF(_tag_month_all!A175="","",_tag_month_all!A175)</f>
        <v/>
      </c>
      <c r="B176" s="18" t="str">
        <f>IF(_tag_month_all!B175="","",_tag_month_all!B175)</f>
        <v/>
      </c>
      <c r="C176" s="18" t="str">
        <f>IF(_tag_month_all!C175="","",_tag_month_all!C175)</f>
        <v/>
      </c>
      <c r="D176" s="18" t="str">
        <f>IF(_tag_month_all!D175="","",_tag_month_all!D175)</f>
        <v/>
      </c>
      <c r="E176" s="18" t="str">
        <f>IF(_tag_month_all!E175="","",_tag_month_all!E175)</f>
        <v/>
      </c>
      <c r="F176" s="18" t="str">
        <f>IF(_tag_month_all!F175="","",_tag_month_all!F175)</f>
        <v/>
      </c>
      <c r="G176" s="18" t="str">
        <f>IF(_tag_month_all!G175="","",_tag_month_all!G175)</f>
        <v/>
      </c>
      <c r="H176" s="18" t="str">
        <f>IF(_tag_month_all!H175="","",_tag_month_all!H175)</f>
        <v/>
      </c>
      <c r="I176" s="18" t="str">
        <f>IF(_tag_month_all!I175="","",_tag_month_all!I175)</f>
        <v/>
      </c>
    </row>
    <row r="177" spans="1:9" x14ac:dyDescent="0.2">
      <c r="A177" s="6" t="str">
        <f>IF(_tag_month_all!A176="","",_tag_month_all!A176)</f>
        <v/>
      </c>
      <c r="B177" s="18" t="str">
        <f>IF(_tag_month_all!B176="","",_tag_month_all!B176)</f>
        <v/>
      </c>
      <c r="C177" s="18" t="str">
        <f>IF(_tag_month_all!C176="","",_tag_month_all!C176)</f>
        <v/>
      </c>
      <c r="D177" s="18" t="str">
        <f>IF(_tag_month_all!D176="","",_tag_month_all!D176)</f>
        <v/>
      </c>
      <c r="E177" s="18" t="str">
        <f>IF(_tag_month_all!E176="","",_tag_month_all!E176)</f>
        <v/>
      </c>
      <c r="F177" s="18" t="str">
        <f>IF(_tag_month_all!F176="","",_tag_month_all!F176)</f>
        <v/>
      </c>
      <c r="G177" s="18" t="str">
        <f>IF(_tag_month_all!G176="","",_tag_month_all!G176)</f>
        <v/>
      </c>
      <c r="H177" s="18" t="str">
        <f>IF(_tag_month_all!H176="","",_tag_month_all!H176)</f>
        <v/>
      </c>
      <c r="I177" s="18" t="str">
        <f>IF(_tag_month_all!I176="","",_tag_month_all!I176)</f>
        <v/>
      </c>
    </row>
    <row r="178" spans="1:9" x14ac:dyDescent="0.2">
      <c r="A178" s="6" t="str">
        <f>IF(_tag_month_all!A177="","",_tag_month_all!A177)</f>
        <v/>
      </c>
      <c r="B178" s="18" t="str">
        <f>IF(_tag_month_all!B177="","",_tag_month_all!B177)</f>
        <v/>
      </c>
      <c r="C178" s="18" t="str">
        <f>IF(_tag_month_all!C177="","",_tag_month_all!C177)</f>
        <v/>
      </c>
      <c r="D178" s="18" t="str">
        <f>IF(_tag_month_all!D177="","",_tag_month_all!D177)</f>
        <v/>
      </c>
      <c r="E178" s="18" t="str">
        <f>IF(_tag_month_all!E177="","",_tag_month_all!E177)</f>
        <v/>
      </c>
      <c r="F178" s="18" t="str">
        <f>IF(_tag_month_all!F177="","",_tag_month_all!F177)</f>
        <v/>
      </c>
      <c r="G178" s="18" t="str">
        <f>IF(_tag_month_all!G177="","",_tag_month_all!G177)</f>
        <v/>
      </c>
      <c r="H178" s="18" t="str">
        <f>IF(_tag_month_all!H177="","",_tag_month_all!H177)</f>
        <v/>
      </c>
      <c r="I178" s="18" t="str">
        <f>IF(_tag_month_all!I177="","",_tag_month_all!I177)</f>
        <v/>
      </c>
    </row>
    <row r="179" spans="1:9" x14ac:dyDescent="0.2">
      <c r="A179" s="6" t="str">
        <f>IF(_tag_month_all!A178="","",_tag_month_all!A178)</f>
        <v/>
      </c>
      <c r="B179" s="18" t="str">
        <f>IF(_tag_month_all!B178="","",_tag_month_all!B178)</f>
        <v/>
      </c>
      <c r="C179" s="18" t="str">
        <f>IF(_tag_month_all!C178="","",_tag_month_all!C178)</f>
        <v/>
      </c>
      <c r="D179" s="18" t="str">
        <f>IF(_tag_month_all!D178="","",_tag_month_all!D178)</f>
        <v/>
      </c>
      <c r="E179" s="18" t="str">
        <f>IF(_tag_month_all!E178="","",_tag_month_all!E178)</f>
        <v/>
      </c>
      <c r="F179" s="18" t="str">
        <f>IF(_tag_month_all!F178="","",_tag_month_all!F178)</f>
        <v/>
      </c>
      <c r="G179" s="18" t="str">
        <f>IF(_tag_month_all!G178="","",_tag_month_all!G178)</f>
        <v/>
      </c>
      <c r="H179" s="18" t="str">
        <f>IF(_tag_month_all!H178="","",_tag_month_all!H178)</f>
        <v/>
      </c>
      <c r="I179" s="18" t="str">
        <f>IF(_tag_month_all!I178="","",_tag_month_all!I178)</f>
        <v/>
      </c>
    </row>
    <row r="180" spans="1:9" x14ac:dyDescent="0.2">
      <c r="A180" s="6" t="str">
        <f>IF(_tag_month_all!A179="","",_tag_month_all!A179)</f>
        <v/>
      </c>
      <c r="B180" s="18" t="str">
        <f>IF(_tag_month_all!B179="","",_tag_month_all!B179)</f>
        <v/>
      </c>
      <c r="C180" s="18" t="str">
        <f>IF(_tag_month_all!C179="","",_tag_month_all!C179)</f>
        <v/>
      </c>
      <c r="D180" s="18" t="str">
        <f>IF(_tag_month_all!D179="","",_tag_month_all!D179)</f>
        <v/>
      </c>
      <c r="E180" s="18" t="str">
        <f>IF(_tag_month_all!E179="","",_tag_month_all!E179)</f>
        <v/>
      </c>
      <c r="F180" s="18" t="str">
        <f>IF(_tag_month_all!F179="","",_tag_month_all!F179)</f>
        <v/>
      </c>
      <c r="G180" s="18" t="str">
        <f>IF(_tag_month_all!G179="","",_tag_month_all!G179)</f>
        <v/>
      </c>
      <c r="H180" s="18" t="str">
        <f>IF(_tag_month_all!H179="","",_tag_month_all!H179)</f>
        <v/>
      </c>
      <c r="I180" s="18" t="str">
        <f>IF(_tag_month_all!I179="","",_tag_month_all!I179)</f>
        <v/>
      </c>
    </row>
    <row r="181" spans="1:9" x14ac:dyDescent="0.2">
      <c r="A181" s="6" t="str">
        <f>IF(_tag_month_all!A180="","",_tag_month_all!A180)</f>
        <v/>
      </c>
      <c r="B181" s="18" t="str">
        <f>IF(_tag_month_all!B180="","",_tag_month_all!B180)</f>
        <v/>
      </c>
      <c r="C181" s="18" t="str">
        <f>IF(_tag_month_all!C180="","",_tag_month_all!C180)</f>
        <v/>
      </c>
      <c r="D181" s="18" t="str">
        <f>IF(_tag_month_all!D180="","",_tag_month_all!D180)</f>
        <v/>
      </c>
      <c r="E181" s="18" t="str">
        <f>IF(_tag_month_all!E180="","",_tag_month_all!E180)</f>
        <v/>
      </c>
      <c r="F181" s="18" t="str">
        <f>IF(_tag_month_all!F180="","",_tag_month_all!F180)</f>
        <v/>
      </c>
      <c r="G181" s="18" t="str">
        <f>IF(_tag_month_all!G180="","",_tag_month_all!G180)</f>
        <v/>
      </c>
      <c r="H181" s="18" t="str">
        <f>IF(_tag_month_all!H180="","",_tag_month_all!H180)</f>
        <v/>
      </c>
      <c r="I181" s="18" t="str">
        <f>IF(_tag_month_all!I180="","",_tag_month_all!I180)</f>
        <v/>
      </c>
    </row>
    <row r="182" spans="1:9" x14ac:dyDescent="0.2">
      <c r="A182" s="6" t="str">
        <f>IF(_tag_month_all!A181="","",_tag_month_all!A181)</f>
        <v/>
      </c>
      <c r="B182" s="18" t="str">
        <f>IF(_tag_month_all!B181="","",_tag_month_all!B181)</f>
        <v/>
      </c>
      <c r="C182" s="18" t="str">
        <f>IF(_tag_month_all!C181="","",_tag_month_all!C181)</f>
        <v/>
      </c>
      <c r="D182" s="18" t="str">
        <f>IF(_tag_month_all!D181="","",_tag_month_all!D181)</f>
        <v/>
      </c>
      <c r="E182" s="18" t="str">
        <f>IF(_tag_month_all!E181="","",_tag_month_all!E181)</f>
        <v/>
      </c>
      <c r="F182" s="18" t="str">
        <f>IF(_tag_month_all!F181="","",_tag_month_all!F181)</f>
        <v/>
      </c>
      <c r="G182" s="18" t="str">
        <f>IF(_tag_month_all!G181="","",_tag_month_all!G181)</f>
        <v/>
      </c>
      <c r="H182" s="18" t="str">
        <f>IF(_tag_month_all!H181="","",_tag_month_all!H181)</f>
        <v/>
      </c>
      <c r="I182" s="18" t="str">
        <f>IF(_tag_month_all!I181="","",_tag_month_all!I181)</f>
        <v/>
      </c>
    </row>
    <row r="183" spans="1:9" x14ac:dyDescent="0.2">
      <c r="A183" s="6" t="str">
        <f>IF(_tag_month_all!A182="","",_tag_month_all!A182)</f>
        <v/>
      </c>
      <c r="B183" s="18" t="str">
        <f>IF(_tag_month_all!B182="","",_tag_month_all!B182)</f>
        <v/>
      </c>
      <c r="C183" s="18" t="str">
        <f>IF(_tag_month_all!C182="","",_tag_month_all!C182)</f>
        <v/>
      </c>
      <c r="D183" s="18" t="str">
        <f>IF(_tag_month_all!D182="","",_tag_month_all!D182)</f>
        <v/>
      </c>
      <c r="E183" s="18" t="str">
        <f>IF(_tag_month_all!E182="","",_tag_month_all!E182)</f>
        <v/>
      </c>
      <c r="F183" s="18" t="str">
        <f>IF(_tag_month_all!F182="","",_tag_month_all!F182)</f>
        <v/>
      </c>
      <c r="G183" s="18" t="str">
        <f>IF(_tag_month_all!G182="","",_tag_month_all!G182)</f>
        <v/>
      </c>
      <c r="H183" s="18" t="str">
        <f>IF(_tag_month_all!H182="","",_tag_month_all!H182)</f>
        <v/>
      </c>
      <c r="I183" s="18" t="str">
        <f>IF(_tag_month_all!I182="","",_tag_month_all!I182)</f>
        <v/>
      </c>
    </row>
    <row r="184" spans="1:9" x14ac:dyDescent="0.2">
      <c r="A184" s="6" t="str">
        <f>IF(_tag_month_all!A183="","",_tag_month_all!A183)</f>
        <v/>
      </c>
      <c r="B184" s="18" t="str">
        <f>IF(_tag_month_all!B183="","",_tag_month_all!B183)</f>
        <v/>
      </c>
      <c r="C184" s="18" t="str">
        <f>IF(_tag_month_all!C183="","",_tag_month_all!C183)</f>
        <v/>
      </c>
      <c r="D184" s="18" t="str">
        <f>IF(_tag_month_all!D183="","",_tag_month_all!D183)</f>
        <v/>
      </c>
      <c r="E184" s="18" t="str">
        <f>IF(_tag_month_all!E183="","",_tag_month_all!E183)</f>
        <v/>
      </c>
      <c r="F184" s="18" t="str">
        <f>IF(_tag_month_all!F183="","",_tag_month_all!F183)</f>
        <v/>
      </c>
      <c r="G184" s="18" t="str">
        <f>IF(_tag_month_all!G183="","",_tag_month_all!G183)</f>
        <v/>
      </c>
      <c r="H184" s="18" t="str">
        <f>IF(_tag_month_all!H183="","",_tag_month_all!H183)</f>
        <v/>
      </c>
      <c r="I184" s="18" t="str">
        <f>IF(_tag_month_all!I183="","",_tag_month_all!I183)</f>
        <v/>
      </c>
    </row>
    <row r="185" spans="1:9" x14ac:dyDescent="0.2">
      <c r="A185" s="6" t="str">
        <f>IF(_tag_month_all!A184="","",_tag_month_all!A184)</f>
        <v/>
      </c>
      <c r="B185" s="18" t="str">
        <f>IF(_tag_month_all!B184="","",_tag_month_all!B184)</f>
        <v/>
      </c>
      <c r="C185" s="18" t="str">
        <f>IF(_tag_month_all!C184="","",_tag_month_all!C184)</f>
        <v/>
      </c>
      <c r="D185" s="18" t="str">
        <f>IF(_tag_month_all!D184="","",_tag_month_all!D184)</f>
        <v/>
      </c>
      <c r="E185" s="18" t="str">
        <f>IF(_tag_month_all!E184="","",_tag_month_all!E184)</f>
        <v/>
      </c>
      <c r="F185" s="18" t="str">
        <f>IF(_tag_month_all!F184="","",_tag_month_all!F184)</f>
        <v/>
      </c>
      <c r="G185" s="18" t="str">
        <f>IF(_tag_month_all!G184="","",_tag_month_all!G184)</f>
        <v/>
      </c>
      <c r="H185" s="18" t="str">
        <f>IF(_tag_month_all!H184="","",_tag_month_all!H184)</f>
        <v/>
      </c>
      <c r="I185" s="18" t="str">
        <f>IF(_tag_month_all!I184="","",_tag_month_all!I184)</f>
        <v/>
      </c>
    </row>
    <row r="186" spans="1:9" x14ac:dyDescent="0.2">
      <c r="A186" s="6" t="str">
        <f>IF(_tag_month_all!A185="","",_tag_month_all!A185)</f>
        <v/>
      </c>
      <c r="B186" s="18" t="str">
        <f>IF(_tag_month_all!B185="","",_tag_month_all!B185)</f>
        <v/>
      </c>
      <c r="C186" s="18" t="str">
        <f>IF(_tag_month_all!C185="","",_tag_month_all!C185)</f>
        <v/>
      </c>
      <c r="D186" s="18" t="str">
        <f>IF(_tag_month_all!D185="","",_tag_month_all!D185)</f>
        <v/>
      </c>
      <c r="E186" s="18" t="str">
        <f>IF(_tag_month_all!E185="","",_tag_month_all!E185)</f>
        <v/>
      </c>
      <c r="F186" s="18" t="str">
        <f>IF(_tag_month_all!F185="","",_tag_month_all!F185)</f>
        <v/>
      </c>
      <c r="G186" s="18" t="str">
        <f>IF(_tag_month_all!G185="","",_tag_month_all!G185)</f>
        <v/>
      </c>
      <c r="H186" s="18" t="str">
        <f>IF(_tag_month_all!H185="","",_tag_month_all!H185)</f>
        <v/>
      </c>
      <c r="I186" s="18" t="str">
        <f>IF(_tag_month_all!I185="","",_tag_month_all!I185)</f>
        <v/>
      </c>
    </row>
    <row r="187" spans="1:9" x14ac:dyDescent="0.2">
      <c r="A187" s="6" t="str">
        <f>IF(_tag_month_all!A186="","",_tag_month_all!A186)</f>
        <v/>
      </c>
      <c r="B187" s="18" t="str">
        <f>IF(_tag_month_all!B186="","",_tag_month_all!B186)</f>
        <v/>
      </c>
      <c r="C187" s="18" t="str">
        <f>IF(_tag_month_all!C186="","",_tag_month_all!C186)</f>
        <v/>
      </c>
      <c r="D187" s="18" t="str">
        <f>IF(_tag_month_all!D186="","",_tag_month_all!D186)</f>
        <v/>
      </c>
      <c r="E187" s="18" t="str">
        <f>IF(_tag_month_all!E186="","",_tag_month_all!E186)</f>
        <v/>
      </c>
      <c r="F187" s="18" t="str">
        <f>IF(_tag_month_all!F186="","",_tag_month_all!F186)</f>
        <v/>
      </c>
      <c r="G187" s="18" t="str">
        <f>IF(_tag_month_all!G186="","",_tag_month_all!G186)</f>
        <v/>
      </c>
      <c r="H187" s="18" t="str">
        <f>IF(_tag_month_all!H186="","",_tag_month_all!H186)</f>
        <v/>
      </c>
      <c r="I187" s="18" t="str">
        <f>IF(_tag_month_all!I186="","",_tag_month_all!I186)</f>
        <v/>
      </c>
    </row>
    <row r="188" spans="1:9" x14ac:dyDescent="0.2">
      <c r="A188" s="6" t="str">
        <f>IF(_tag_month_all!A187="","",_tag_month_all!A187)</f>
        <v/>
      </c>
      <c r="B188" s="18" t="str">
        <f>IF(_tag_month_all!B187="","",_tag_month_all!B187)</f>
        <v/>
      </c>
      <c r="C188" s="18" t="str">
        <f>IF(_tag_month_all!C187="","",_tag_month_all!C187)</f>
        <v/>
      </c>
      <c r="D188" s="18" t="str">
        <f>IF(_tag_month_all!D187="","",_tag_month_all!D187)</f>
        <v/>
      </c>
      <c r="E188" s="18" t="str">
        <f>IF(_tag_month_all!E187="","",_tag_month_all!E187)</f>
        <v/>
      </c>
      <c r="F188" s="18" t="str">
        <f>IF(_tag_month_all!F187="","",_tag_month_all!F187)</f>
        <v/>
      </c>
      <c r="G188" s="18" t="str">
        <f>IF(_tag_month_all!G187="","",_tag_month_all!G187)</f>
        <v/>
      </c>
      <c r="H188" s="18" t="str">
        <f>IF(_tag_month_all!H187="","",_tag_month_all!H187)</f>
        <v/>
      </c>
      <c r="I188" s="18" t="str">
        <f>IF(_tag_month_all!I187="","",_tag_month_all!I187)</f>
        <v/>
      </c>
    </row>
    <row r="189" spans="1:9" x14ac:dyDescent="0.2">
      <c r="A189" s="6" t="str">
        <f>IF(_tag_month_all!A188="","",_tag_month_all!A188)</f>
        <v/>
      </c>
      <c r="B189" s="18" t="str">
        <f>IF(_tag_month_all!B188="","",_tag_month_all!B188)</f>
        <v/>
      </c>
      <c r="C189" s="18" t="str">
        <f>IF(_tag_month_all!C188="","",_tag_month_all!C188)</f>
        <v/>
      </c>
      <c r="D189" s="18" t="str">
        <f>IF(_tag_month_all!D188="","",_tag_month_all!D188)</f>
        <v/>
      </c>
      <c r="E189" s="18" t="str">
        <f>IF(_tag_month_all!E188="","",_tag_month_all!E188)</f>
        <v/>
      </c>
      <c r="F189" s="18" t="str">
        <f>IF(_tag_month_all!F188="","",_tag_month_all!F188)</f>
        <v/>
      </c>
      <c r="G189" s="18" t="str">
        <f>IF(_tag_month_all!G188="","",_tag_month_all!G188)</f>
        <v/>
      </c>
      <c r="H189" s="18" t="str">
        <f>IF(_tag_month_all!H188="","",_tag_month_all!H188)</f>
        <v/>
      </c>
      <c r="I189" s="18" t="str">
        <f>IF(_tag_month_all!I188="","",_tag_month_all!I188)</f>
        <v/>
      </c>
    </row>
    <row r="190" spans="1:9" x14ac:dyDescent="0.2">
      <c r="A190" s="6" t="str">
        <f>IF(_tag_month_all!A189="","",_tag_month_all!A189)</f>
        <v/>
      </c>
      <c r="B190" s="18" t="str">
        <f>IF(_tag_month_all!B189="","",_tag_month_all!B189)</f>
        <v/>
      </c>
      <c r="C190" s="18" t="str">
        <f>IF(_tag_month_all!C189="","",_tag_month_all!C189)</f>
        <v/>
      </c>
      <c r="D190" s="18" t="str">
        <f>IF(_tag_month_all!D189="","",_tag_month_all!D189)</f>
        <v/>
      </c>
      <c r="E190" s="18" t="str">
        <f>IF(_tag_month_all!E189="","",_tag_month_all!E189)</f>
        <v/>
      </c>
      <c r="F190" s="18" t="str">
        <f>IF(_tag_month_all!F189="","",_tag_month_all!F189)</f>
        <v/>
      </c>
      <c r="G190" s="18" t="str">
        <f>IF(_tag_month_all!G189="","",_tag_month_all!G189)</f>
        <v/>
      </c>
      <c r="H190" s="18" t="str">
        <f>IF(_tag_month_all!H189="","",_tag_month_all!H189)</f>
        <v/>
      </c>
      <c r="I190" s="18" t="str">
        <f>IF(_tag_month_all!I189="","",_tag_month_all!I189)</f>
        <v/>
      </c>
    </row>
    <row r="191" spans="1:9" x14ac:dyDescent="0.2">
      <c r="A191" s="6" t="str">
        <f>IF(_tag_month_all!A190="","",_tag_month_all!A190)</f>
        <v/>
      </c>
      <c r="B191" s="18" t="str">
        <f>IF(_tag_month_all!B190="","",_tag_month_all!B190)</f>
        <v/>
      </c>
      <c r="C191" s="18" t="str">
        <f>IF(_tag_month_all!C190="","",_tag_month_all!C190)</f>
        <v/>
      </c>
      <c r="D191" s="18" t="str">
        <f>IF(_tag_month_all!D190="","",_tag_month_all!D190)</f>
        <v/>
      </c>
      <c r="E191" s="18" t="str">
        <f>IF(_tag_month_all!E190="","",_tag_month_all!E190)</f>
        <v/>
      </c>
      <c r="F191" s="18" t="str">
        <f>IF(_tag_month_all!F190="","",_tag_month_all!F190)</f>
        <v/>
      </c>
      <c r="G191" s="18" t="str">
        <f>IF(_tag_month_all!G190="","",_tag_month_all!G190)</f>
        <v/>
      </c>
      <c r="H191" s="18" t="str">
        <f>IF(_tag_month_all!H190="","",_tag_month_all!H190)</f>
        <v/>
      </c>
      <c r="I191" s="18" t="str">
        <f>IF(_tag_month_all!I190="","",_tag_month_all!I190)</f>
        <v/>
      </c>
    </row>
    <row r="192" spans="1:9" x14ac:dyDescent="0.2">
      <c r="A192" s="6" t="str">
        <f>IF(_tag_month_all!A191="","",_tag_month_all!A191)</f>
        <v/>
      </c>
      <c r="B192" s="18" t="str">
        <f>IF(_tag_month_all!B191="","",_tag_month_all!B191)</f>
        <v/>
      </c>
      <c r="C192" s="18" t="str">
        <f>IF(_tag_month_all!C191="","",_tag_month_all!C191)</f>
        <v/>
      </c>
      <c r="D192" s="18" t="str">
        <f>IF(_tag_month_all!D191="","",_tag_month_all!D191)</f>
        <v/>
      </c>
      <c r="E192" s="18" t="str">
        <f>IF(_tag_month_all!E191="","",_tag_month_all!E191)</f>
        <v/>
      </c>
      <c r="F192" s="18" t="str">
        <f>IF(_tag_month_all!F191="","",_tag_month_all!F191)</f>
        <v/>
      </c>
      <c r="G192" s="18" t="str">
        <f>IF(_tag_month_all!G191="","",_tag_month_all!G191)</f>
        <v/>
      </c>
      <c r="H192" s="18" t="str">
        <f>IF(_tag_month_all!H191="","",_tag_month_all!H191)</f>
        <v/>
      </c>
      <c r="I192" s="18" t="str">
        <f>IF(_tag_month_all!I191="","",_tag_month_all!I191)</f>
        <v/>
      </c>
    </row>
    <row r="193" spans="1:9" x14ac:dyDescent="0.2">
      <c r="A193" s="6" t="str">
        <f>IF(_tag_month_all!A192="","",_tag_month_all!A192)</f>
        <v/>
      </c>
      <c r="B193" s="18" t="str">
        <f>IF(_tag_month_all!B192="","",_tag_month_all!B192)</f>
        <v/>
      </c>
      <c r="C193" s="18" t="str">
        <f>IF(_tag_month_all!C192="","",_tag_month_all!C192)</f>
        <v/>
      </c>
      <c r="D193" s="18" t="str">
        <f>IF(_tag_month_all!D192="","",_tag_month_all!D192)</f>
        <v/>
      </c>
      <c r="E193" s="18" t="str">
        <f>IF(_tag_month_all!E192="","",_tag_month_all!E192)</f>
        <v/>
      </c>
      <c r="F193" s="18" t="str">
        <f>IF(_tag_month_all!F192="","",_tag_month_all!F192)</f>
        <v/>
      </c>
      <c r="G193" s="18" t="str">
        <f>IF(_tag_month_all!G192="","",_tag_month_all!G192)</f>
        <v/>
      </c>
      <c r="H193" s="18" t="str">
        <f>IF(_tag_month_all!H192="","",_tag_month_all!H192)</f>
        <v/>
      </c>
      <c r="I193" s="18" t="str">
        <f>IF(_tag_month_all!I192="","",_tag_month_all!I192)</f>
        <v/>
      </c>
    </row>
    <row r="194" spans="1:9" x14ac:dyDescent="0.2">
      <c r="A194" s="6" t="str">
        <f>IF(_tag_month_all!A193="","",_tag_month_all!A193)</f>
        <v/>
      </c>
      <c r="B194" s="18" t="str">
        <f>IF(_tag_month_all!B193="","",_tag_month_all!B193)</f>
        <v/>
      </c>
      <c r="C194" s="18" t="str">
        <f>IF(_tag_month_all!C193="","",_tag_month_all!C193)</f>
        <v/>
      </c>
      <c r="D194" s="18" t="str">
        <f>IF(_tag_month_all!D193="","",_tag_month_all!D193)</f>
        <v/>
      </c>
      <c r="E194" s="18" t="str">
        <f>IF(_tag_month_all!E193="","",_tag_month_all!E193)</f>
        <v/>
      </c>
      <c r="F194" s="18" t="str">
        <f>IF(_tag_month_all!F193="","",_tag_month_all!F193)</f>
        <v/>
      </c>
      <c r="G194" s="18" t="str">
        <f>IF(_tag_month_all!G193="","",_tag_month_all!G193)</f>
        <v/>
      </c>
      <c r="H194" s="18" t="str">
        <f>IF(_tag_month_all!H193="","",_tag_month_all!H193)</f>
        <v/>
      </c>
      <c r="I194" s="18" t="str">
        <f>IF(_tag_month_all!I193="","",_tag_month_all!I193)</f>
        <v/>
      </c>
    </row>
    <row r="195" spans="1:9" x14ac:dyDescent="0.2">
      <c r="A195" s="6" t="str">
        <f>IF(_tag_month_all!A194="","",_tag_month_all!A194)</f>
        <v/>
      </c>
      <c r="B195" s="18" t="str">
        <f>IF(_tag_month_all!B194="","",_tag_month_all!B194)</f>
        <v/>
      </c>
      <c r="C195" s="18" t="str">
        <f>IF(_tag_month_all!C194="","",_tag_month_all!C194)</f>
        <v/>
      </c>
      <c r="D195" s="18" t="str">
        <f>IF(_tag_month_all!D194="","",_tag_month_all!D194)</f>
        <v/>
      </c>
      <c r="E195" s="18" t="str">
        <f>IF(_tag_month_all!E194="","",_tag_month_all!E194)</f>
        <v/>
      </c>
      <c r="F195" s="18" t="str">
        <f>IF(_tag_month_all!F194="","",_tag_month_all!F194)</f>
        <v/>
      </c>
      <c r="G195" s="18" t="str">
        <f>IF(_tag_month_all!G194="","",_tag_month_all!G194)</f>
        <v/>
      </c>
      <c r="H195" s="18" t="str">
        <f>IF(_tag_month_all!H194="","",_tag_month_all!H194)</f>
        <v/>
      </c>
      <c r="I195" s="18" t="str">
        <f>IF(_tag_month_all!I194="","",_tag_month_all!I194)</f>
        <v/>
      </c>
    </row>
    <row r="196" spans="1:9" x14ac:dyDescent="0.2">
      <c r="A196" s="6" t="str">
        <f>IF(_tag_month_all!A195="","",_tag_month_all!A195)</f>
        <v/>
      </c>
      <c r="B196" s="18" t="str">
        <f>IF(_tag_month_all!B195="","",_tag_month_all!B195)</f>
        <v/>
      </c>
      <c r="C196" s="18" t="str">
        <f>IF(_tag_month_all!C195="","",_tag_month_all!C195)</f>
        <v/>
      </c>
      <c r="D196" s="18" t="str">
        <f>IF(_tag_month_all!D195="","",_tag_month_all!D195)</f>
        <v/>
      </c>
      <c r="E196" s="18" t="str">
        <f>IF(_tag_month_all!E195="","",_tag_month_all!E195)</f>
        <v/>
      </c>
      <c r="F196" s="18" t="str">
        <f>IF(_tag_month_all!F195="","",_tag_month_all!F195)</f>
        <v/>
      </c>
      <c r="G196" s="18" t="str">
        <f>IF(_tag_month_all!G195="","",_tag_month_all!G195)</f>
        <v/>
      </c>
      <c r="H196" s="18" t="str">
        <f>IF(_tag_month_all!H195="","",_tag_month_all!H195)</f>
        <v/>
      </c>
      <c r="I196" s="18" t="str">
        <f>IF(_tag_month_all!I195="","",_tag_month_all!I195)</f>
        <v/>
      </c>
    </row>
    <row r="197" spans="1:9" x14ac:dyDescent="0.2">
      <c r="A197" s="6" t="str">
        <f>IF(_tag_month_all!A196="","",_tag_month_all!A196)</f>
        <v/>
      </c>
      <c r="B197" s="18" t="str">
        <f>IF(_tag_month_all!B196="","",_tag_month_all!B196)</f>
        <v/>
      </c>
      <c r="C197" s="18" t="str">
        <f>IF(_tag_month_all!C196="","",_tag_month_all!C196)</f>
        <v/>
      </c>
      <c r="D197" s="18" t="str">
        <f>IF(_tag_month_all!D196="","",_tag_month_all!D196)</f>
        <v/>
      </c>
      <c r="E197" s="18" t="str">
        <f>IF(_tag_month_all!E196="","",_tag_month_all!E196)</f>
        <v/>
      </c>
      <c r="F197" s="18" t="str">
        <f>IF(_tag_month_all!F196="","",_tag_month_all!F196)</f>
        <v/>
      </c>
      <c r="G197" s="18" t="str">
        <f>IF(_tag_month_all!G196="","",_tag_month_all!G196)</f>
        <v/>
      </c>
      <c r="H197" s="18" t="str">
        <f>IF(_tag_month_all!H196="","",_tag_month_all!H196)</f>
        <v/>
      </c>
      <c r="I197" s="18" t="str">
        <f>IF(_tag_month_all!I196="","",_tag_month_all!I196)</f>
        <v/>
      </c>
    </row>
    <row r="198" spans="1:9" x14ac:dyDescent="0.2">
      <c r="A198" s="6" t="str">
        <f>IF(_tag_month_all!A197="","",_tag_month_all!A197)</f>
        <v/>
      </c>
      <c r="B198" s="18" t="str">
        <f>IF(_tag_month_all!B197="","",_tag_month_all!B197)</f>
        <v/>
      </c>
      <c r="C198" s="18" t="str">
        <f>IF(_tag_month_all!C197="","",_tag_month_all!C197)</f>
        <v/>
      </c>
      <c r="D198" s="18" t="str">
        <f>IF(_tag_month_all!D197="","",_tag_month_all!D197)</f>
        <v/>
      </c>
      <c r="E198" s="18" t="str">
        <f>IF(_tag_month_all!E197="","",_tag_month_all!E197)</f>
        <v/>
      </c>
      <c r="F198" s="18" t="str">
        <f>IF(_tag_month_all!F197="","",_tag_month_all!F197)</f>
        <v/>
      </c>
      <c r="G198" s="18" t="str">
        <f>IF(_tag_month_all!G197="","",_tag_month_all!G197)</f>
        <v/>
      </c>
      <c r="H198" s="18" t="str">
        <f>IF(_tag_month_all!H197="","",_tag_month_all!H197)</f>
        <v/>
      </c>
      <c r="I198" s="18" t="str">
        <f>IF(_tag_month_all!I197="","",_tag_month_all!I197)</f>
        <v/>
      </c>
    </row>
    <row r="199" spans="1:9" x14ac:dyDescent="0.2">
      <c r="A199" s="6" t="str">
        <f>IF(_tag_month_all!A198="","",_tag_month_all!A198)</f>
        <v/>
      </c>
      <c r="B199" s="18" t="str">
        <f>IF(_tag_month_all!B198="","",_tag_month_all!B198)</f>
        <v/>
      </c>
      <c r="C199" s="18" t="str">
        <f>IF(_tag_month_all!C198="","",_tag_month_all!C198)</f>
        <v/>
      </c>
      <c r="D199" s="18" t="str">
        <f>IF(_tag_month_all!D198="","",_tag_month_all!D198)</f>
        <v/>
      </c>
      <c r="E199" s="18" t="str">
        <f>IF(_tag_month_all!E198="","",_tag_month_all!E198)</f>
        <v/>
      </c>
      <c r="F199" s="18" t="str">
        <f>IF(_tag_month_all!F198="","",_tag_month_all!F198)</f>
        <v/>
      </c>
      <c r="G199" s="18" t="str">
        <f>IF(_tag_month_all!G198="","",_tag_month_all!G198)</f>
        <v/>
      </c>
      <c r="H199" s="18" t="str">
        <f>IF(_tag_month_all!H198="","",_tag_month_all!H198)</f>
        <v/>
      </c>
      <c r="I199" s="18" t="str">
        <f>IF(_tag_month_all!I198="","",_tag_month_all!I198)</f>
        <v/>
      </c>
    </row>
    <row r="200" spans="1:9" x14ac:dyDescent="0.2">
      <c r="A200" s="6" t="str">
        <f>IF(_tag_month_all!A199="","",_tag_month_all!A199)</f>
        <v/>
      </c>
      <c r="B200" s="18" t="str">
        <f>IF(_tag_month_all!B199="","",_tag_month_all!B199)</f>
        <v/>
      </c>
      <c r="C200" s="18" t="str">
        <f>IF(_tag_month_all!C199="","",_tag_month_all!C199)</f>
        <v/>
      </c>
      <c r="D200" s="18" t="str">
        <f>IF(_tag_month_all!D199="","",_tag_month_all!D199)</f>
        <v/>
      </c>
      <c r="E200" s="18" t="str">
        <f>IF(_tag_month_all!E199="","",_tag_month_all!E199)</f>
        <v/>
      </c>
      <c r="F200" s="18" t="str">
        <f>IF(_tag_month_all!F199="","",_tag_month_all!F199)</f>
        <v/>
      </c>
      <c r="G200" s="18" t="str">
        <f>IF(_tag_month_all!G199="","",_tag_month_all!G199)</f>
        <v/>
      </c>
      <c r="H200" s="18" t="str">
        <f>IF(_tag_month_all!H199="","",_tag_month_all!H199)</f>
        <v/>
      </c>
      <c r="I200" s="18" t="str">
        <f>IF(_tag_month_all!I199="","",_tag_month_all!I199)</f>
        <v/>
      </c>
    </row>
    <row r="201" spans="1:9" x14ac:dyDescent="0.2">
      <c r="A201" s="6" t="str">
        <f>IF(_tag_month_all!A200="","",_tag_month_all!A200)</f>
        <v/>
      </c>
      <c r="B201" s="18" t="str">
        <f>IF(_tag_month_all!B200="","",_tag_month_all!B200)</f>
        <v/>
      </c>
      <c r="C201" s="18" t="str">
        <f>IF(_tag_month_all!C200="","",_tag_month_all!C200)</f>
        <v/>
      </c>
      <c r="D201" s="18" t="str">
        <f>IF(_tag_month_all!D200="","",_tag_month_all!D200)</f>
        <v/>
      </c>
      <c r="E201" s="18" t="str">
        <f>IF(_tag_month_all!E200="","",_tag_month_all!E200)</f>
        <v/>
      </c>
      <c r="F201" s="18" t="str">
        <f>IF(_tag_month_all!F200="","",_tag_month_all!F200)</f>
        <v/>
      </c>
      <c r="G201" s="18" t="str">
        <f>IF(_tag_month_all!G200="","",_tag_month_all!G200)</f>
        <v/>
      </c>
      <c r="H201" s="18" t="str">
        <f>IF(_tag_month_all!H200="","",_tag_month_all!H200)</f>
        <v/>
      </c>
      <c r="I201" s="18" t="str">
        <f>IF(_tag_month_all!I200="","",_tag_month_all!I200)</f>
        <v/>
      </c>
    </row>
    <row r="202" spans="1:9" x14ac:dyDescent="0.2">
      <c r="A202" s="6" t="str">
        <f>IF(_tag_month_all!A201="","",_tag_month_all!A201)</f>
        <v/>
      </c>
      <c r="B202" s="18" t="str">
        <f>IF(_tag_month_all!B201="","",_tag_month_all!B201)</f>
        <v/>
      </c>
      <c r="C202" s="18" t="str">
        <f>IF(_tag_month_all!C201="","",_tag_month_all!C201)</f>
        <v/>
      </c>
      <c r="D202" s="18" t="str">
        <f>IF(_tag_month_all!D201="","",_tag_month_all!D201)</f>
        <v/>
      </c>
      <c r="E202" s="18" t="str">
        <f>IF(_tag_month_all!E201="","",_tag_month_all!E201)</f>
        <v/>
      </c>
      <c r="F202" s="18" t="str">
        <f>IF(_tag_month_all!F201="","",_tag_month_all!F201)</f>
        <v/>
      </c>
      <c r="G202" s="18" t="str">
        <f>IF(_tag_month_all!G201="","",_tag_month_all!G201)</f>
        <v/>
      </c>
      <c r="H202" s="18" t="str">
        <f>IF(_tag_month_all!H201="","",_tag_month_all!H201)</f>
        <v/>
      </c>
      <c r="I202" s="18" t="str">
        <f>IF(_tag_month_all!I201="","",_tag_month_all!I201)</f>
        <v/>
      </c>
    </row>
    <row r="203" spans="1:9" x14ac:dyDescent="0.2">
      <c r="A203" s="6" t="str">
        <f>IF(_tag_month_all!A202="","",_tag_month_all!A202)</f>
        <v/>
      </c>
      <c r="B203" s="18" t="str">
        <f>IF(_tag_month_all!B202="","",_tag_month_all!B202)</f>
        <v/>
      </c>
      <c r="C203" s="18" t="str">
        <f>IF(_tag_month_all!C202="","",_tag_month_all!C202)</f>
        <v/>
      </c>
      <c r="D203" s="18" t="str">
        <f>IF(_tag_month_all!D202="","",_tag_month_all!D202)</f>
        <v/>
      </c>
      <c r="E203" s="18" t="str">
        <f>IF(_tag_month_all!E202="","",_tag_month_all!E202)</f>
        <v/>
      </c>
      <c r="F203" s="18" t="str">
        <f>IF(_tag_month_all!F202="","",_tag_month_all!F202)</f>
        <v/>
      </c>
      <c r="G203" s="18" t="str">
        <f>IF(_tag_month_all!G202="","",_tag_month_all!G202)</f>
        <v/>
      </c>
      <c r="H203" s="18" t="str">
        <f>IF(_tag_month_all!H202="","",_tag_month_all!H202)</f>
        <v/>
      </c>
      <c r="I203" s="18" t="str">
        <f>IF(_tag_month_all!I202="","",_tag_month_all!I202)</f>
        <v/>
      </c>
    </row>
    <row r="204" spans="1:9" x14ac:dyDescent="0.2">
      <c r="A204" s="6" t="str">
        <f>IF(_tag_month_all!A203="","",_tag_month_all!A203)</f>
        <v/>
      </c>
      <c r="B204" s="18" t="str">
        <f>IF(_tag_month_all!B203="","",_tag_month_all!B203)</f>
        <v/>
      </c>
      <c r="C204" s="18" t="str">
        <f>IF(_tag_month_all!C203="","",_tag_month_all!C203)</f>
        <v/>
      </c>
      <c r="D204" s="18" t="str">
        <f>IF(_tag_month_all!D203="","",_tag_month_all!D203)</f>
        <v/>
      </c>
      <c r="E204" s="18" t="str">
        <f>IF(_tag_month_all!E203="","",_tag_month_all!E203)</f>
        <v/>
      </c>
      <c r="F204" s="18" t="str">
        <f>IF(_tag_month_all!F203="","",_tag_month_all!F203)</f>
        <v/>
      </c>
      <c r="G204" s="18" t="str">
        <f>IF(_tag_month_all!G203="","",_tag_month_all!G203)</f>
        <v/>
      </c>
      <c r="H204" s="18" t="str">
        <f>IF(_tag_month_all!H203="","",_tag_month_all!H203)</f>
        <v/>
      </c>
      <c r="I204" s="18" t="str">
        <f>IF(_tag_month_all!I203="","",_tag_month_all!I203)</f>
        <v/>
      </c>
    </row>
    <row r="205" spans="1:9" x14ac:dyDescent="0.2">
      <c r="A205" s="6" t="str">
        <f>IF(_tag_month_all!A204="","",_tag_month_all!A204)</f>
        <v/>
      </c>
      <c r="B205" s="18" t="str">
        <f>IF(_tag_month_all!B204="","",_tag_month_all!B204)</f>
        <v/>
      </c>
      <c r="C205" s="18" t="str">
        <f>IF(_tag_month_all!C204="","",_tag_month_all!C204)</f>
        <v/>
      </c>
      <c r="D205" s="18" t="str">
        <f>IF(_tag_month_all!D204="","",_tag_month_all!D204)</f>
        <v/>
      </c>
      <c r="E205" s="18" t="str">
        <f>IF(_tag_month_all!E204="","",_tag_month_all!E204)</f>
        <v/>
      </c>
      <c r="F205" s="18" t="str">
        <f>IF(_tag_month_all!F204="","",_tag_month_all!F204)</f>
        <v/>
      </c>
      <c r="G205" s="18" t="str">
        <f>IF(_tag_month_all!G204="","",_tag_month_all!G204)</f>
        <v/>
      </c>
      <c r="H205" s="18" t="str">
        <f>IF(_tag_month_all!H204="","",_tag_month_all!H204)</f>
        <v/>
      </c>
      <c r="I205" s="18" t="str">
        <f>IF(_tag_month_all!I204="","",_tag_month_all!I204)</f>
        <v/>
      </c>
    </row>
    <row r="206" spans="1:9" x14ac:dyDescent="0.2">
      <c r="A206" s="6" t="str">
        <f>IF(_tag_month_all!A205="","",_tag_month_all!A205)</f>
        <v/>
      </c>
      <c r="B206" s="18" t="str">
        <f>IF(_tag_month_all!B205="","",_tag_month_all!B205)</f>
        <v/>
      </c>
      <c r="C206" s="18" t="str">
        <f>IF(_tag_month_all!C205="","",_tag_month_all!C205)</f>
        <v/>
      </c>
      <c r="D206" s="18" t="str">
        <f>IF(_tag_month_all!D205="","",_tag_month_all!D205)</f>
        <v/>
      </c>
      <c r="E206" s="18" t="str">
        <f>IF(_tag_month_all!E205="","",_tag_month_all!E205)</f>
        <v/>
      </c>
      <c r="F206" s="18" t="str">
        <f>IF(_tag_month_all!F205="","",_tag_month_all!F205)</f>
        <v/>
      </c>
      <c r="G206" s="18" t="str">
        <f>IF(_tag_month_all!G205="","",_tag_month_all!G205)</f>
        <v/>
      </c>
      <c r="H206" s="18" t="str">
        <f>IF(_tag_month_all!H205="","",_tag_month_all!H205)</f>
        <v/>
      </c>
      <c r="I206" s="18" t="str">
        <f>IF(_tag_month_all!I205="","",_tag_month_all!I205)</f>
        <v/>
      </c>
    </row>
    <row r="207" spans="1:9" x14ac:dyDescent="0.2">
      <c r="A207" s="6" t="str">
        <f>IF(_tag_month_all!A206="","",_tag_month_all!A206)</f>
        <v/>
      </c>
      <c r="B207" s="18" t="str">
        <f>IF(_tag_month_all!B206="","",_tag_month_all!B206)</f>
        <v/>
      </c>
      <c r="C207" s="18" t="str">
        <f>IF(_tag_month_all!C206="","",_tag_month_all!C206)</f>
        <v/>
      </c>
      <c r="D207" s="18" t="str">
        <f>IF(_tag_month_all!D206="","",_tag_month_all!D206)</f>
        <v/>
      </c>
      <c r="E207" s="18" t="str">
        <f>IF(_tag_month_all!E206="","",_tag_month_all!E206)</f>
        <v/>
      </c>
      <c r="F207" s="18" t="str">
        <f>IF(_tag_month_all!F206="","",_tag_month_all!F206)</f>
        <v/>
      </c>
      <c r="G207" s="18" t="str">
        <f>IF(_tag_month_all!G206="","",_tag_month_all!G206)</f>
        <v/>
      </c>
      <c r="H207" s="18" t="str">
        <f>IF(_tag_month_all!H206="","",_tag_month_all!H206)</f>
        <v/>
      </c>
      <c r="I207" s="18" t="str">
        <f>IF(_tag_month_all!I206="","",_tag_month_all!I206)</f>
        <v/>
      </c>
    </row>
    <row r="208" spans="1:9" x14ac:dyDescent="0.2">
      <c r="A208" s="6" t="str">
        <f>IF(_tag_month_all!A207="","",_tag_month_all!A207)</f>
        <v/>
      </c>
      <c r="B208" s="18" t="str">
        <f>IF(_tag_month_all!B207="","",_tag_month_all!B207)</f>
        <v/>
      </c>
      <c r="C208" s="18" t="str">
        <f>IF(_tag_month_all!C207="","",_tag_month_all!C207)</f>
        <v/>
      </c>
      <c r="D208" s="18" t="str">
        <f>IF(_tag_month_all!D207="","",_tag_month_all!D207)</f>
        <v/>
      </c>
      <c r="E208" s="18" t="str">
        <f>IF(_tag_month_all!E207="","",_tag_month_all!E207)</f>
        <v/>
      </c>
      <c r="F208" s="18" t="str">
        <f>IF(_tag_month_all!F207="","",_tag_month_all!F207)</f>
        <v/>
      </c>
      <c r="G208" s="18" t="str">
        <f>IF(_tag_month_all!G207="","",_tag_month_all!G207)</f>
        <v/>
      </c>
      <c r="H208" s="18" t="str">
        <f>IF(_tag_month_all!H207="","",_tag_month_all!H207)</f>
        <v/>
      </c>
      <c r="I208" s="18" t="str">
        <f>IF(_tag_month_all!I207="","",_tag_month_all!I207)</f>
        <v/>
      </c>
    </row>
    <row r="209" spans="1:9" x14ac:dyDescent="0.2">
      <c r="A209" s="6" t="str">
        <f>IF(_tag_month_all!A208="","",_tag_month_all!A208)</f>
        <v/>
      </c>
      <c r="B209" s="18" t="str">
        <f>IF(_tag_month_all!B208="","",_tag_month_all!B208)</f>
        <v/>
      </c>
      <c r="C209" s="18" t="str">
        <f>IF(_tag_month_all!C208="","",_tag_month_all!C208)</f>
        <v/>
      </c>
      <c r="D209" s="18" t="str">
        <f>IF(_tag_month_all!D208="","",_tag_month_all!D208)</f>
        <v/>
      </c>
      <c r="E209" s="18" t="str">
        <f>IF(_tag_month_all!E208="","",_tag_month_all!E208)</f>
        <v/>
      </c>
      <c r="F209" s="18" t="str">
        <f>IF(_tag_month_all!F208="","",_tag_month_all!F208)</f>
        <v/>
      </c>
      <c r="G209" s="18" t="str">
        <f>IF(_tag_month_all!G208="","",_tag_month_all!G208)</f>
        <v/>
      </c>
      <c r="H209" s="18" t="str">
        <f>IF(_tag_month_all!H208="","",_tag_month_all!H208)</f>
        <v/>
      </c>
      <c r="I209" s="18" t="str">
        <f>IF(_tag_month_all!I208="","",_tag_month_all!I208)</f>
        <v/>
      </c>
    </row>
    <row r="210" spans="1:9" x14ac:dyDescent="0.2">
      <c r="A210" s="6" t="str">
        <f>IF(_tag_month_all!A209="","",_tag_month_all!A209)</f>
        <v/>
      </c>
      <c r="B210" s="18" t="str">
        <f>IF(_tag_month_all!B209="","",_tag_month_all!B209)</f>
        <v/>
      </c>
      <c r="C210" s="18" t="str">
        <f>IF(_tag_month_all!C209="","",_tag_month_all!C209)</f>
        <v/>
      </c>
      <c r="D210" s="18" t="str">
        <f>IF(_tag_month_all!D209="","",_tag_month_all!D209)</f>
        <v/>
      </c>
      <c r="E210" s="18" t="str">
        <f>IF(_tag_month_all!E209="","",_tag_month_all!E209)</f>
        <v/>
      </c>
      <c r="F210" s="18" t="str">
        <f>IF(_tag_month_all!F209="","",_tag_month_all!F209)</f>
        <v/>
      </c>
      <c r="G210" s="18" t="str">
        <f>IF(_tag_month_all!G209="","",_tag_month_all!G209)</f>
        <v/>
      </c>
      <c r="H210" s="18" t="str">
        <f>IF(_tag_month_all!H209="","",_tag_month_all!H209)</f>
        <v/>
      </c>
      <c r="I210" s="18" t="str">
        <f>IF(_tag_month_all!I209="","",_tag_month_all!I209)</f>
        <v/>
      </c>
    </row>
    <row r="211" spans="1:9" x14ac:dyDescent="0.2">
      <c r="A211" s="6" t="str">
        <f>IF(_tag_month_all!A210="","",_tag_month_all!A210)</f>
        <v/>
      </c>
      <c r="B211" s="18" t="str">
        <f>IF(_tag_month_all!B210="","",_tag_month_all!B210)</f>
        <v/>
      </c>
      <c r="C211" s="18" t="str">
        <f>IF(_tag_month_all!C210="","",_tag_month_all!C210)</f>
        <v/>
      </c>
      <c r="D211" s="18" t="str">
        <f>IF(_tag_month_all!D210="","",_tag_month_all!D210)</f>
        <v/>
      </c>
      <c r="E211" s="18" t="str">
        <f>IF(_tag_month_all!E210="","",_tag_month_all!E210)</f>
        <v/>
      </c>
      <c r="F211" s="18" t="str">
        <f>IF(_tag_month_all!F210="","",_tag_month_all!F210)</f>
        <v/>
      </c>
      <c r="G211" s="18" t="str">
        <f>IF(_tag_month_all!G210="","",_tag_month_all!G210)</f>
        <v/>
      </c>
      <c r="H211" s="18" t="str">
        <f>IF(_tag_month_all!H210="","",_tag_month_all!H210)</f>
        <v/>
      </c>
      <c r="I211" s="18" t="str">
        <f>IF(_tag_month_all!I210="","",_tag_month_all!I210)</f>
        <v/>
      </c>
    </row>
    <row r="212" spans="1:9" x14ac:dyDescent="0.2">
      <c r="A212" s="6" t="str">
        <f>IF(_tag_month_all!A211="","",_tag_month_all!A211)</f>
        <v/>
      </c>
      <c r="B212" s="18" t="str">
        <f>IF(_tag_month_all!B211="","",_tag_month_all!B211)</f>
        <v/>
      </c>
      <c r="C212" s="18" t="str">
        <f>IF(_tag_month_all!C211="","",_tag_month_all!C211)</f>
        <v/>
      </c>
      <c r="D212" s="18" t="str">
        <f>IF(_tag_month_all!D211="","",_tag_month_all!D211)</f>
        <v/>
      </c>
      <c r="E212" s="18" t="str">
        <f>IF(_tag_month_all!E211="","",_tag_month_all!E211)</f>
        <v/>
      </c>
      <c r="F212" s="18" t="str">
        <f>IF(_tag_month_all!F211="","",_tag_month_all!F211)</f>
        <v/>
      </c>
      <c r="G212" s="18" t="str">
        <f>IF(_tag_month_all!G211="","",_tag_month_all!G211)</f>
        <v/>
      </c>
      <c r="H212" s="18" t="str">
        <f>IF(_tag_month_all!H211="","",_tag_month_all!H211)</f>
        <v/>
      </c>
      <c r="I212" s="18" t="str">
        <f>IF(_tag_month_all!I211="","",_tag_month_all!I211)</f>
        <v/>
      </c>
    </row>
    <row r="213" spans="1:9" x14ac:dyDescent="0.2">
      <c r="A213" s="6" t="str">
        <f>IF(_tag_month_all!A212="","",_tag_month_all!A212)</f>
        <v/>
      </c>
      <c r="B213" s="18" t="str">
        <f>IF(_tag_month_all!B212="","",_tag_month_all!B212)</f>
        <v/>
      </c>
      <c r="C213" s="18" t="str">
        <f>IF(_tag_month_all!C212="","",_tag_month_all!C212)</f>
        <v/>
      </c>
      <c r="D213" s="18" t="str">
        <f>IF(_tag_month_all!D212="","",_tag_month_all!D212)</f>
        <v/>
      </c>
      <c r="E213" s="18" t="str">
        <f>IF(_tag_month_all!E212="","",_tag_month_all!E212)</f>
        <v/>
      </c>
      <c r="F213" s="18" t="str">
        <f>IF(_tag_month_all!F212="","",_tag_month_all!F212)</f>
        <v/>
      </c>
      <c r="G213" s="18" t="str">
        <f>IF(_tag_month_all!G212="","",_tag_month_all!G212)</f>
        <v/>
      </c>
      <c r="H213" s="18" t="str">
        <f>IF(_tag_month_all!H212="","",_tag_month_all!H212)</f>
        <v/>
      </c>
      <c r="I213" s="18" t="str">
        <f>IF(_tag_month_all!I212="","",_tag_month_all!I212)</f>
        <v/>
      </c>
    </row>
    <row r="214" spans="1:9" x14ac:dyDescent="0.2">
      <c r="A214" s="6" t="str">
        <f>IF(_tag_month_all!A213="","",_tag_month_all!A213)</f>
        <v/>
      </c>
      <c r="B214" s="18" t="str">
        <f>IF(_tag_month_all!B213="","",_tag_month_all!B213)</f>
        <v/>
      </c>
      <c r="C214" s="18" t="str">
        <f>IF(_tag_month_all!C213="","",_tag_month_all!C213)</f>
        <v/>
      </c>
      <c r="D214" s="18" t="str">
        <f>IF(_tag_month_all!D213="","",_tag_month_all!D213)</f>
        <v/>
      </c>
      <c r="E214" s="18" t="str">
        <f>IF(_tag_month_all!E213="","",_tag_month_all!E213)</f>
        <v/>
      </c>
      <c r="F214" s="18" t="str">
        <f>IF(_tag_month_all!F213="","",_tag_month_all!F213)</f>
        <v/>
      </c>
      <c r="G214" s="18" t="str">
        <f>IF(_tag_month_all!G213="","",_tag_month_all!G213)</f>
        <v/>
      </c>
      <c r="H214" s="18" t="str">
        <f>IF(_tag_month_all!H213="","",_tag_month_all!H213)</f>
        <v/>
      </c>
      <c r="I214" s="18" t="str">
        <f>IF(_tag_month_all!I213="","",_tag_month_all!I213)</f>
        <v/>
      </c>
    </row>
    <row r="215" spans="1:9" x14ac:dyDescent="0.2">
      <c r="A215" s="6" t="str">
        <f>IF(_tag_month_all!A214="","",_tag_month_all!A214)</f>
        <v/>
      </c>
      <c r="B215" s="18" t="str">
        <f>IF(_tag_month_all!B214="","",_tag_month_all!B214)</f>
        <v/>
      </c>
      <c r="C215" s="18" t="str">
        <f>IF(_tag_month_all!C214="","",_tag_month_all!C214)</f>
        <v/>
      </c>
      <c r="D215" s="18" t="str">
        <f>IF(_tag_month_all!D214="","",_tag_month_all!D214)</f>
        <v/>
      </c>
      <c r="E215" s="18" t="str">
        <f>IF(_tag_month_all!E214="","",_tag_month_all!E214)</f>
        <v/>
      </c>
      <c r="F215" s="18" t="str">
        <f>IF(_tag_month_all!F214="","",_tag_month_all!F214)</f>
        <v/>
      </c>
      <c r="G215" s="18" t="str">
        <f>IF(_tag_month_all!G214="","",_tag_month_all!G214)</f>
        <v/>
      </c>
      <c r="H215" s="18" t="str">
        <f>IF(_tag_month_all!H214="","",_tag_month_all!H214)</f>
        <v/>
      </c>
      <c r="I215" s="18" t="str">
        <f>IF(_tag_month_all!I214="","",_tag_month_all!I214)</f>
        <v/>
      </c>
    </row>
    <row r="216" spans="1:9" x14ac:dyDescent="0.2">
      <c r="A216" s="6" t="str">
        <f>IF(_tag_month_all!A215="","",_tag_month_all!A215)</f>
        <v/>
      </c>
      <c r="B216" s="18" t="str">
        <f>IF(_tag_month_all!B215="","",_tag_month_all!B215)</f>
        <v/>
      </c>
      <c r="C216" s="18" t="str">
        <f>IF(_tag_month_all!C215="","",_tag_month_all!C215)</f>
        <v/>
      </c>
      <c r="D216" s="18" t="str">
        <f>IF(_tag_month_all!D215="","",_tag_month_all!D215)</f>
        <v/>
      </c>
      <c r="E216" s="18" t="str">
        <f>IF(_tag_month_all!E215="","",_tag_month_all!E215)</f>
        <v/>
      </c>
      <c r="F216" s="18" t="str">
        <f>IF(_tag_month_all!F215="","",_tag_month_all!F215)</f>
        <v/>
      </c>
      <c r="G216" s="18" t="str">
        <f>IF(_tag_month_all!G215="","",_tag_month_all!G215)</f>
        <v/>
      </c>
      <c r="H216" s="18" t="str">
        <f>IF(_tag_month_all!H215="","",_tag_month_all!H215)</f>
        <v/>
      </c>
      <c r="I216" s="18" t="str">
        <f>IF(_tag_month_all!I215="","",_tag_month_all!I215)</f>
        <v/>
      </c>
    </row>
    <row r="217" spans="1:9" x14ac:dyDescent="0.2">
      <c r="A217" s="6" t="str">
        <f>IF(_tag_month_all!A216="","",_tag_month_all!A216)</f>
        <v/>
      </c>
      <c r="B217" s="18" t="str">
        <f>IF(_tag_month_all!B216="","",_tag_month_all!B216)</f>
        <v/>
      </c>
      <c r="C217" s="18" t="str">
        <f>IF(_tag_month_all!C216="","",_tag_month_all!C216)</f>
        <v/>
      </c>
      <c r="D217" s="18" t="str">
        <f>IF(_tag_month_all!D216="","",_tag_month_all!D216)</f>
        <v/>
      </c>
      <c r="E217" s="18" t="str">
        <f>IF(_tag_month_all!E216="","",_tag_month_all!E216)</f>
        <v/>
      </c>
      <c r="F217" s="18" t="str">
        <f>IF(_tag_month_all!F216="","",_tag_month_all!F216)</f>
        <v/>
      </c>
      <c r="G217" s="18" t="str">
        <f>IF(_tag_month_all!G216="","",_tag_month_all!G216)</f>
        <v/>
      </c>
      <c r="H217" s="18" t="str">
        <f>IF(_tag_month_all!H216="","",_tag_month_all!H216)</f>
        <v/>
      </c>
      <c r="I217" s="18" t="str">
        <f>IF(_tag_month_all!I216="","",_tag_month_all!I216)</f>
        <v/>
      </c>
    </row>
    <row r="218" spans="1:9" x14ac:dyDescent="0.2">
      <c r="A218" s="6" t="str">
        <f>IF(_tag_month_all!A217="","",_tag_month_all!A217)</f>
        <v/>
      </c>
      <c r="B218" s="18" t="str">
        <f>IF(_tag_month_all!B217="","",_tag_month_all!B217)</f>
        <v/>
      </c>
      <c r="C218" s="18" t="str">
        <f>IF(_tag_month_all!C217="","",_tag_month_all!C217)</f>
        <v/>
      </c>
      <c r="D218" s="18" t="str">
        <f>IF(_tag_month_all!D217="","",_tag_month_all!D217)</f>
        <v/>
      </c>
      <c r="E218" s="18" t="str">
        <f>IF(_tag_month_all!E217="","",_tag_month_all!E217)</f>
        <v/>
      </c>
      <c r="F218" s="18" t="str">
        <f>IF(_tag_month_all!F217="","",_tag_month_all!F217)</f>
        <v/>
      </c>
      <c r="G218" s="18" t="str">
        <f>IF(_tag_month_all!G217="","",_tag_month_all!G217)</f>
        <v/>
      </c>
      <c r="H218" s="18" t="str">
        <f>IF(_tag_month_all!H217="","",_tag_month_all!H217)</f>
        <v/>
      </c>
      <c r="I218" s="18" t="str">
        <f>IF(_tag_month_all!I217="","",_tag_month_all!I217)</f>
        <v/>
      </c>
    </row>
    <row r="219" spans="1:9" x14ac:dyDescent="0.2">
      <c r="A219" s="6" t="str">
        <f>IF(_tag_month_all!A218="","",_tag_month_all!A218)</f>
        <v/>
      </c>
      <c r="B219" s="18" t="str">
        <f>IF(_tag_month_all!B218="","",_tag_month_all!B218)</f>
        <v/>
      </c>
      <c r="C219" s="18" t="str">
        <f>IF(_tag_month_all!C218="","",_tag_month_all!C218)</f>
        <v/>
      </c>
      <c r="D219" s="18" t="str">
        <f>IF(_tag_month_all!D218="","",_tag_month_all!D218)</f>
        <v/>
      </c>
      <c r="E219" s="18" t="str">
        <f>IF(_tag_month_all!E218="","",_tag_month_all!E218)</f>
        <v/>
      </c>
      <c r="F219" s="18" t="str">
        <f>IF(_tag_month_all!F218="","",_tag_month_all!F218)</f>
        <v/>
      </c>
      <c r="G219" s="18" t="str">
        <f>IF(_tag_month_all!G218="","",_tag_month_all!G218)</f>
        <v/>
      </c>
      <c r="H219" s="18" t="str">
        <f>IF(_tag_month_all!H218="","",_tag_month_all!H218)</f>
        <v/>
      </c>
      <c r="I219" s="18" t="str">
        <f>IF(_tag_month_all!I218="","",_tag_month_all!I218)</f>
        <v/>
      </c>
    </row>
    <row r="220" spans="1:9" x14ac:dyDescent="0.2">
      <c r="A220" s="6" t="str">
        <f>IF(_tag_month_all!A219="","",_tag_month_all!A219)</f>
        <v/>
      </c>
      <c r="B220" s="18" t="str">
        <f>IF(_tag_month_all!B219="","",_tag_month_all!B219)</f>
        <v/>
      </c>
      <c r="C220" s="18" t="str">
        <f>IF(_tag_month_all!C219="","",_tag_month_all!C219)</f>
        <v/>
      </c>
      <c r="D220" s="18" t="str">
        <f>IF(_tag_month_all!D219="","",_tag_month_all!D219)</f>
        <v/>
      </c>
      <c r="E220" s="18" t="str">
        <f>IF(_tag_month_all!E219="","",_tag_month_all!E219)</f>
        <v/>
      </c>
      <c r="F220" s="18" t="str">
        <f>IF(_tag_month_all!F219="","",_tag_month_all!F219)</f>
        <v/>
      </c>
      <c r="G220" s="18" t="str">
        <f>IF(_tag_month_all!G219="","",_tag_month_all!G219)</f>
        <v/>
      </c>
      <c r="H220" s="18" t="str">
        <f>IF(_tag_month_all!H219="","",_tag_month_all!H219)</f>
        <v/>
      </c>
      <c r="I220" s="18" t="str">
        <f>IF(_tag_month_all!I219="","",_tag_month_all!I219)</f>
        <v/>
      </c>
    </row>
    <row r="221" spans="1:9" x14ac:dyDescent="0.2">
      <c r="A221" s="6" t="str">
        <f>IF(_tag_month_all!A220="","",_tag_month_all!A220)</f>
        <v/>
      </c>
      <c r="B221" s="18" t="str">
        <f>IF(_tag_month_all!B220="","",_tag_month_all!B220)</f>
        <v/>
      </c>
      <c r="C221" s="18" t="str">
        <f>IF(_tag_month_all!C220="","",_tag_month_all!C220)</f>
        <v/>
      </c>
      <c r="D221" s="18" t="str">
        <f>IF(_tag_month_all!D220="","",_tag_month_all!D220)</f>
        <v/>
      </c>
      <c r="E221" s="18" t="str">
        <f>IF(_tag_month_all!E220="","",_tag_month_all!E220)</f>
        <v/>
      </c>
      <c r="F221" s="18" t="str">
        <f>IF(_tag_month_all!F220="","",_tag_month_all!F220)</f>
        <v/>
      </c>
      <c r="G221" s="18" t="str">
        <f>IF(_tag_month_all!G220="","",_tag_month_all!G220)</f>
        <v/>
      </c>
      <c r="H221" s="18" t="str">
        <f>IF(_tag_month_all!H220="","",_tag_month_all!H220)</f>
        <v/>
      </c>
      <c r="I221" s="18" t="str">
        <f>IF(_tag_month_all!I220="","",_tag_month_all!I220)</f>
        <v/>
      </c>
    </row>
    <row r="222" spans="1:9" x14ac:dyDescent="0.2">
      <c r="A222" s="6" t="str">
        <f>IF(_tag_month_all!A221="","",_tag_month_all!A221)</f>
        <v/>
      </c>
      <c r="B222" s="18" t="str">
        <f>IF(_tag_month_all!B221="","",_tag_month_all!B221)</f>
        <v/>
      </c>
      <c r="C222" s="18" t="str">
        <f>IF(_tag_month_all!C221="","",_tag_month_all!C221)</f>
        <v/>
      </c>
      <c r="D222" s="18" t="str">
        <f>IF(_tag_month_all!D221="","",_tag_month_all!D221)</f>
        <v/>
      </c>
      <c r="E222" s="18" t="str">
        <f>IF(_tag_month_all!E221="","",_tag_month_all!E221)</f>
        <v/>
      </c>
      <c r="F222" s="18" t="str">
        <f>IF(_tag_month_all!F221="","",_tag_month_all!F221)</f>
        <v/>
      </c>
      <c r="G222" s="18" t="str">
        <f>IF(_tag_month_all!G221="","",_tag_month_all!G221)</f>
        <v/>
      </c>
      <c r="H222" s="18" t="str">
        <f>IF(_tag_month_all!H221="","",_tag_month_all!H221)</f>
        <v/>
      </c>
      <c r="I222" s="18" t="str">
        <f>IF(_tag_month_all!I221="","",_tag_month_all!I221)</f>
        <v/>
      </c>
    </row>
    <row r="223" spans="1:9" x14ac:dyDescent="0.2">
      <c r="A223" s="6" t="str">
        <f>IF(_tag_month_all!A222="","",_tag_month_all!A222)</f>
        <v/>
      </c>
      <c r="B223" s="18" t="str">
        <f>IF(_tag_month_all!B222="","",_tag_month_all!B222)</f>
        <v/>
      </c>
      <c r="C223" s="18" t="str">
        <f>IF(_tag_month_all!C222="","",_tag_month_all!C222)</f>
        <v/>
      </c>
      <c r="D223" s="18" t="str">
        <f>IF(_tag_month_all!D222="","",_tag_month_all!D222)</f>
        <v/>
      </c>
      <c r="E223" s="18" t="str">
        <f>IF(_tag_month_all!E222="","",_tag_month_all!E222)</f>
        <v/>
      </c>
      <c r="F223" s="18" t="str">
        <f>IF(_tag_month_all!F222="","",_tag_month_all!F222)</f>
        <v/>
      </c>
      <c r="G223" s="18" t="str">
        <f>IF(_tag_month_all!G222="","",_tag_month_all!G222)</f>
        <v/>
      </c>
      <c r="H223" s="18" t="str">
        <f>IF(_tag_month_all!H222="","",_tag_month_all!H222)</f>
        <v/>
      </c>
      <c r="I223" s="18" t="str">
        <f>IF(_tag_month_all!I222="","",_tag_month_all!I222)</f>
        <v/>
      </c>
    </row>
    <row r="224" spans="1:9" x14ac:dyDescent="0.2">
      <c r="A224" s="6" t="str">
        <f>IF(_tag_month_all!A223="","",_tag_month_all!A223)</f>
        <v/>
      </c>
      <c r="B224" s="18" t="str">
        <f>IF(_tag_month_all!B223="","",_tag_month_all!B223)</f>
        <v/>
      </c>
      <c r="C224" s="18" t="str">
        <f>IF(_tag_month_all!C223="","",_tag_month_all!C223)</f>
        <v/>
      </c>
      <c r="D224" s="18" t="str">
        <f>IF(_tag_month_all!D223="","",_tag_month_all!D223)</f>
        <v/>
      </c>
      <c r="E224" s="18" t="str">
        <f>IF(_tag_month_all!E223="","",_tag_month_all!E223)</f>
        <v/>
      </c>
      <c r="F224" s="18" t="str">
        <f>IF(_tag_month_all!F223="","",_tag_month_all!F223)</f>
        <v/>
      </c>
      <c r="G224" s="18" t="str">
        <f>IF(_tag_month_all!G223="","",_tag_month_all!G223)</f>
        <v/>
      </c>
      <c r="H224" s="18" t="str">
        <f>IF(_tag_month_all!H223="","",_tag_month_all!H223)</f>
        <v/>
      </c>
      <c r="I224" s="18" t="str">
        <f>IF(_tag_month_all!I223="","",_tag_month_all!I223)</f>
        <v/>
      </c>
    </row>
    <row r="225" spans="1:9" x14ac:dyDescent="0.2">
      <c r="A225" s="6" t="str">
        <f>IF(_tag_month_all!A224="","",_tag_month_all!A224)</f>
        <v/>
      </c>
      <c r="B225" s="18" t="str">
        <f>IF(_tag_month_all!B224="","",_tag_month_all!B224)</f>
        <v/>
      </c>
      <c r="C225" s="18" t="str">
        <f>IF(_tag_month_all!C224="","",_tag_month_all!C224)</f>
        <v/>
      </c>
      <c r="D225" s="18" t="str">
        <f>IF(_tag_month_all!D224="","",_tag_month_all!D224)</f>
        <v/>
      </c>
      <c r="E225" s="18" t="str">
        <f>IF(_tag_month_all!E224="","",_tag_month_all!E224)</f>
        <v/>
      </c>
      <c r="F225" s="18" t="str">
        <f>IF(_tag_month_all!F224="","",_tag_month_all!F224)</f>
        <v/>
      </c>
      <c r="G225" s="18" t="str">
        <f>IF(_tag_month_all!G224="","",_tag_month_all!G224)</f>
        <v/>
      </c>
      <c r="H225" s="18" t="str">
        <f>IF(_tag_month_all!H224="","",_tag_month_all!H224)</f>
        <v/>
      </c>
      <c r="I225" s="18" t="str">
        <f>IF(_tag_month_all!I224="","",_tag_month_all!I224)</f>
        <v/>
      </c>
    </row>
    <row r="226" spans="1:9" x14ac:dyDescent="0.2">
      <c r="A226" s="6" t="str">
        <f>IF(_tag_month_all!A225="","",_tag_month_all!A225)</f>
        <v/>
      </c>
      <c r="B226" s="18" t="str">
        <f>IF(_tag_month_all!B225="","",_tag_month_all!B225)</f>
        <v/>
      </c>
      <c r="C226" s="18" t="str">
        <f>IF(_tag_month_all!C225="","",_tag_month_all!C225)</f>
        <v/>
      </c>
      <c r="D226" s="18" t="str">
        <f>IF(_tag_month_all!D225="","",_tag_month_all!D225)</f>
        <v/>
      </c>
      <c r="E226" s="18" t="str">
        <f>IF(_tag_month_all!E225="","",_tag_month_all!E225)</f>
        <v/>
      </c>
      <c r="F226" s="18" t="str">
        <f>IF(_tag_month_all!F225="","",_tag_month_all!F225)</f>
        <v/>
      </c>
      <c r="G226" s="18" t="str">
        <f>IF(_tag_month_all!G225="","",_tag_month_all!G225)</f>
        <v/>
      </c>
      <c r="H226" s="18" t="str">
        <f>IF(_tag_month_all!H225="","",_tag_month_all!H225)</f>
        <v/>
      </c>
      <c r="I226" s="18" t="str">
        <f>IF(_tag_month_all!I225="","",_tag_month_all!I225)</f>
        <v/>
      </c>
    </row>
    <row r="227" spans="1:9" x14ac:dyDescent="0.2">
      <c r="A227" s="6" t="str">
        <f>IF(_tag_month_all!A226="","",_tag_month_all!A226)</f>
        <v/>
      </c>
      <c r="B227" s="18" t="str">
        <f>IF(_tag_month_all!B226="","",_tag_month_all!B226)</f>
        <v/>
      </c>
      <c r="C227" s="18" t="str">
        <f>IF(_tag_month_all!C226="","",_tag_month_all!C226)</f>
        <v/>
      </c>
      <c r="D227" s="18" t="str">
        <f>IF(_tag_month_all!D226="","",_tag_month_all!D226)</f>
        <v/>
      </c>
      <c r="E227" s="18" t="str">
        <f>IF(_tag_month_all!E226="","",_tag_month_all!E226)</f>
        <v/>
      </c>
      <c r="F227" s="18" t="str">
        <f>IF(_tag_month_all!F226="","",_tag_month_all!F226)</f>
        <v/>
      </c>
      <c r="G227" s="18" t="str">
        <f>IF(_tag_month_all!G226="","",_tag_month_all!G226)</f>
        <v/>
      </c>
      <c r="H227" s="18" t="str">
        <f>IF(_tag_month_all!H226="","",_tag_month_all!H226)</f>
        <v/>
      </c>
      <c r="I227" s="18" t="str">
        <f>IF(_tag_month_all!I226="","",_tag_month_all!I226)</f>
        <v/>
      </c>
    </row>
    <row r="228" spans="1:9" x14ac:dyDescent="0.2">
      <c r="A228" s="6" t="str">
        <f>IF(_tag_month_all!A227="","",_tag_month_all!A227)</f>
        <v/>
      </c>
      <c r="B228" s="18" t="str">
        <f>IF(_tag_month_all!B227="","",_tag_month_all!B227)</f>
        <v/>
      </c>
      <c r="C228" s="18" t="str">
        <f>IF(_tag_month_all!C227="","",_tag_month_all!C227)</f>
        <v/>
      </c>
      <c r="D228" s="18" t="str">
        <f>IF(_tag_month_all!D227="","",_tag_month_all!D227)</f>
        <v/>
      </c>
      <c r="E228" s="18" t="str">
        <f>IF(_tag_month_all!E227="","",_tag_month_all!E227)</f>
        <v/>
      </c>
      <c r="F228" s="18" t="str">
        <f>IF(_tag_month_all!F227="","",_tag_month_all!F227)</f>
        <v/>
      </c>
      <c r="G228" s="18" t="str">
        <f>IF(_tag_month_all!G227="","",_tag_month_all!G227)</f>
        <v/>
      </c>
      <c r="H228" s="18" t="str">
        <f>IF(_tag_month_all!H227="","",_tag_month_all!H227)</f>
        <v/>
      </c>
      <c r="I228" s="18" t="str">
        <f>IF(_tag_month_all!I227="","",_tag_month_all!I227)</f>
        <v/>
      </c>
    </row>
    <row r="229" spans="1:9" x14ac:dyDescent="0.2">
      <c r="A229" s="6" t="str">
        <f>IF(_tag_month_all!A228="","",_tag_month_all!A228)</f>
        <v/>
      </c>
      <c r="B229" s="18" t="str">
        <f>IF(_tag_month_all!B228="","",_tag_month_all!B228)</f>
        <v/>
      </c>
      <c r="C229" s="18" t="str">
        <f>IF(_tag_month_all!C228="","",_tag_month_all!C228)</f>
        <v/>
      </c>
      <c r="D229" s="18" t="str">
        <f>IF(_tag_month_all!D228="","",_tag_month_all!D228)</f>
        <v/>
      </c>
      <c r="E229" s="18" t="str">
        <f>IF(_tag_month_all!E228="","",_tag_month_all!E228)</f>
        <v/>
      </c>
      <c r="F229" s="18" t="str">
        <f>IF(_tag_month_all!F228="","",_tag_month_all!F228)</f>
        <v/>
      </c>
      <c r="G229" s="18" t="str">
        <f>IF(_tag_month_all!G228="","",_tag_month_all!G228)</f>
        <v/>
      </c>
      <c r="H229" s="18" t="str">
        <f>IF(_tag_month_all!H228="","",_tag_month_all!H228)</f>
        <v/>
      </c>
      <c r="I229" s="18" t="str">
        <f>IF(_tag_month_all!I228="","",_tag_month_all!I228)</f>
        <v/>
      </c>
    </row>
    <row r="230" spans="1:9" x14ac:dyDescent="0.2">
      <c r="A230" s="6" t="str">
        <f>IF(_tag_month_all!A229="","",_tag_month_all!A229)</f>
        <v/>
      </c>
      <c r="B230" s="18" t="str">
        <f>IF(_tag_month_all!B229="","",_tag_month_all!B229)</f>
        <v/>
      </c>
      <c r="C230" s="18" t="str">
        <f>IF(_tag_month_all!C229="","",_tag_month_all!C229)</f>
        <v/>
      </c>
      <c r="D230" s="18" t="str">
        <f>IF(_tag_month_all!D229="","",_tag_month_all!D229)</f>
        <v/>
      </c>
      <c r="E230" s="18" t="str">
        <f>IF(_tag_month_all!E229="","",_tag_month_all!E229)</f>
        <v/>
      </c>
      <c r="F230" s="18" t="str">
        <f>IF(_tag_month_all!F229="","",_tag_month_all!F229)</f>
        <v/>
      </c>
      <c r="G230" s="18" t="str">
        <f>IF(_tag_month_all!G229="","",_tag_month_all!G229)</f>
        <v/>
      </c>
      <c r="H230" s="18" t="str">
        <f>IF(_tag_month_all!H229="","",_tag_month_all!H229)</f>
        <v/>
      </c>
      <c r="I230" s="18" t="str">
        <f>IF(_tag_month_all!I229="","",_tag_month_all!I229)</f>
        <v/>
      </c>
    </row>
    <row r="231" spans="1:9" x14ac:dyDescent="0.2">
      <c r="A231" s="6" t="str">
        <f>IF(_tag_month_all!A230="","",_tag_month_all!A230)</f>
        <v/>
      </c>
      <c r="B231" s="18" t="str">
        <f>IF(_tag_month_all!B230="","",_tag_month_all!B230)</f>
        <v/>
      </c>
      <c r="C231" s="18" t="str">
        <f>IF(_tag_month_all!C230="","",_tag_month_all!C230)</f>
        <v/>
      </c>
      <c r="D231" s="18" t="str">
        <f>IF(_tag_month_all!D230="","",_tag_month_all!D230)</f>
        <v/>
      </c>
      <c r="E231" s="18" t="str">
        <f>IF(_tag_month_all!E230="","",_tag_month_all!E230)</f>
        <v/>
      </c>
      <c r="F231" s="18" t="str">
        <f>IF(_tag_month_all!F230="","",_tag_month_all!F230)</f>
        <v/>
      </c>
      <c r="G231" s="18" t="str">
        <f>IF(_tag_month_all!G230="","",_tag_month_all!G230)</f>
        <v/>
      </c>
      <c r="H231" s="18" t="str">
        <f>IF(_tag_month_all!H230="","",_tag_month_all!H230)</f>
        <v/>
      </c>
      <c r="I231" s="18" t="str">
        <f>IF(_tag_month_all!I230="","",_tag_month_all!I230)</f>
        <v/>
      </c>
    </row>
    <row r="232" spans="1:9" x14ac:dyDescent="0.2">
      <c r="A232" s="6" t="str">
        <f>IF(_tag_month_all!A231="","",_tag_month_all!A231)</f>
        <v/>
      </c>
      <c r="B232" s="18" t="str">
        <f>IF(_tag_month_all!B231="","",_tag_month_all!B231)</f>
        <v/>
      </c>
      <c r="C232" s="18" t="str">
        <f>IF(_tag_month_all!C231="","",_tag_month_all!C231)</f>
        <v/>
      </c>
      <c r="D232" s="18" t="str">
        <f>IF(_tag_month_all!D231="","",_tag_month_all!D231)</f>
        <v/>
      </c>
      <c r="E232" s="18" t="str">
        <f>IF(_tag_month_all!E231="","",_tag_month_all!E231)</f>
        <v/>
      </c>
      <c r="F232" s="18" t="str">
        <f>IF(_tag_month_all!F231="","",_tag_month_all!F231)</f>
        <v/>
      </c>
      <c r="G232" s="18" t="str">
        <f>IF(_tag_month_all!G231="","",_tag_month_all!G231)</f>
        <v/>
      </c>
      <c r="H232" s="18" t="str">
        <f>IF(_tag_month_all!H231="","",_tag_month_all!H231)</f>
        <v/>
      </c>
      <c r="I232" s="18" t="str">
        <f>IF(_tag_month_all!I231="","",_tag_month_all!I231)</f>
        <v/>
      </c>
    </row>
    <row r="233" spans="1:9" x14ac:dyDescent="0.2">
      <c r="A233" s="6" t="str">
        <f>IF(_tag_month_all!A232="","",_tag_month_all!A232)</f>
        <v/>
      </c>
      <c r="B233" s="18" t="str">
        <f>IF(_tag_month_all!B232="","",_tag_month_all!B232)</f>
        <v/>
      </c>
      <c r="C233" s="18" t="str">
        <f>IF(_tag_month_all!C232="","",_tag_month_all!C232)</f>
        <v/>
      </c>
      <c r="D233" s="18" t="str">
        <f>IF(_tag_month_all!D232="","",_tag_month_all!D232)</f>
        <v/>
      </c>
      <c r="E233" s="18" t="str">
        <f>IF(_tag_month_all!E232="","",_tag_month_all!E232)</f>
        <v/>
      </c>
      <c r="F233" s="18" t="str">
        <f>IF(_tag_month_all!F232="","",_tag_month_all!F232)</f>
        <v/>
      </c>
      <c r="G233" s="18" t="str">
        <f>IF(_tag_month_all!G232="","",_tag_month_all!G232)</f>
        <v/>
      </c>
      <c r="H233" s="18" t="str">
        <f>IF(_tag_month_all!H232="","",_tag_month_all!H232)</f>
        <v/>
      </c>
      <c r="I233" s="18" t="str">
        <f>IF(_tag_month_all!I232="","",_tag_month_all!I232)</f>
        <v/>
      </c>
    </row>
    <row r="234" spans="1:9" x14ac:dyDescent="0.2">
      <c r="A234" s="6" t="str">
        <f>IF(_tag_month_all!A233="","",_tag_month_all!A233)</f>
        <v/>
      </c>
      <c r="B234" s="18" t="str">
        <f>IF(_tag_month_all!B233="","",_tag_month_all!B233)</f>
        <v/>
      </c>
      <c r="C234" s="18" t="str">
        <f>IF(_tag_month_all!C233="","",_tag_month_all!C233)</f>
        <v/>
      </c>
      <c r="D234" s="18" t="str">
        <f>IF(_tag_month_all!D233="","",_tag_month_all!D233)</f>
        <v/>
      </c>
      <c r="E234" s="18" t="str">
        <f>IF(_tag_month_all!E233="","",_tag_month_all!E233)</f>
        <v/>
      </c>
      <c r="F234" s="18" t="str">
        <f>IF(_tag_month_all!F233="","",_tag_month_all!F233)</f>
        <v/>
      </c>
      <c r="G234" s="18" t="str">
        <f>IF(_tag_month_all!G233="","",_tag_month_all!G233)</f>
        <v/>
      </c>
      <c r="H234" s="18" t="str">
        <f>IF(_tag_month_all!H233="","",_tag_month_all!H233)</f>
        <v/>
      </c>
      <c r="I234" s="18" t="str">
        <f>IF(_tag_month_all!I233="","",_tag_month_all!I233)</f>
        <v/>
      </c>
    </row>
    <row r="235" spans="1:9" x14ac:dyDescent="0.2">
      <c r="A235" s="6" t="str">
        <f>IF(_tag_month_all!A234="","",_tag_month_all!A234)</f>
        <v/>
      </c>
      <c r="B235" s="18" t="str">
        <f>IF(_tag_month_all!B234="","",_tag_month_all!B234)</f>
        <v/>
      </c>
      <c r="C235" s="18" t="str">
        <f>IF(_tag_month_all!C234="","",_tag_month_all!C234)</f>
        <v/>
      </c>
      <c r="D235" s="18" t="str">
        <f>IF(_tag_month_all!D234="","",_tag_month_all!D234)</f>
        <v/>
      </c>
      <c r="E235" s="18" t="str">
        <f>IF(_tag_month_all!E234="","",_tag_month_all!E234)</f>
        <v/>
      </c>
      <c r="F235" s="18" t="str">
        <f>IF(_tag_month_all!F234="","",_tag_month_all!F234)</f>
        <v/>
      </c>
      <c r="G235" s="18" t="str">
        <f>IF(_tag_month_all!G234="","",_tag_month_all!G234)</f>
        <v/>
      </c>
      <c r="H235" s="18" t="str">
        <f>IF(_tag_month_all!H234="","",_tag_month_all!H234)</f>
        <v/>
      </c>
      <c r="I235" s="18" t="str">
        <f>IF(_tag_month_all!I234="","",_tag_month_all!I234)</f>
        <v/>
      </c>
    </row>
    <row r="236" spans="1:9" x14ac:dyDescent="0.2">
      <c r="A236" s="6" t="str">
        <f>IF(_tag_month_all!A235="","",_tag_month_all!A235)</f>
        <v/>
      </c>
      <c r="B236" s="18" t="str">
        <f>IF(_tag_month_all!B235="","",_tag_month_all!B235)</f>
        <v/>
      </c>
      <c r="C236" s="18" t="str">
        <f>IF(_tag_month_all!C235="","",_tag_month_all!C235)</f>
        <v/>
      </c>
      <c r="D236" s="18" t="str">
        <f>IF(_tag_month_all!D235="","",_tag_month_all!D235)</f>
        <v/>
      </c>
      <c r="E236" s="18" t="str">
        <f>IF(_tag_month_all!E235="","",_tag_month_all!E235)</f>
        <v/>
      </c>
      <c r="F236" s="18" t="str">
        <f>IF(_tag_month_all!F235="","",_tag_month_all!F235)</f>
        <v/>
      </c>
      <c r="G236" s="18" t="str">
        <f>IF(_tag_month_all!G235="","",_tag_month_all!G235)</f>
        <v/>
      </c>
      <c r="H236" s="18" t="str">
        <f>IF(_tag_month_all!H235="","",_tag_month_all!H235)</f>
        <v/>
      </c>
      <c r="I236" s="18" t="str">
        <f>IF(_tag_month_all!I235="","",_tag_month_all!I235)</f>
        <v/>
      </c>
    </row>
    <row r="237" spans="1:9" x14ac:dyDescent="0.2">
      <c r="A237" s="6" t="str">
        <f>IF(_tag_month_all!A236="","",_tag_month_all!A236)</f>
        <v/>
      </c>
      <c r="B237" s="18" t="str">
        <f>IF(_tag_month_all!B236="","",_tag_month_all!B236)</f>
        <v/>
      </c>
      <c r="C237" s="18" t="str">
        <f>IF(_tag_month_all!C236="","",_tag_month_all!C236)</f>
        <v/>
      </c>
      <c r="D237" s="18" t="str">
        <f>IF(_tag_month_all!D236="","",_tag_month_all!D236)</f>
        <v/>
      </c>
      <c r="E237" s="18" t="str">
        <f>IF(_tag_month_all!E236="","",_tag_month_all!E236)</f>
        <v/>
      </c>
      <c r="F237" s="18" t="str">
        <f>IF(_tag_month_all!F236="","",_tag_month_all!F236)</f>
        <v/>
      </c>
      <c r="G237" s="18" t="str">
        <f>IF(_tag_month_all!G236="","",_tag_month_all!G236)</f>
        <v/>
      </c>
      <c r="H237" s="18" t="str">
        <f>IF(_tag_month_all!H236="","",_tag_month_all!H236)</f>
        <v/>
      </c>
      <c r="I237" s="18" t="str">
        <f>IF(_tag_month_all!I236="","",_tag_month_all!I236)</f>
        <v/>
      </c>
    </row>
    <row r="238" spans="1:9" x14ac:dyDescent="0.2">
      <c r="A238" s="6" t="str">
        <f>IF(_tag_month_all!A237="","",_tag_month_all!A237)</f>
        <v/>
      </c>
      <c r="B238" s="18" t="str">
        <f>IF(_tag_month_all!B237="","",_tag_month_all!B237)</f>
        <v/>
      </c>
      <c r="C238" s="18" t="str">
        <f>IF(_tag_month_all!C237="","",_tag_month_all!C237)</f>
        <v/>
      </c>
      <c r="D238" s="18" t="str">
        <f>IF(_tag_month_all!D237="","",_tag_month_all!D237)</f>
        <v/>
      </c>
      <c r="E238" s="18" t="str">
        <f>IF(_tag_month_all!E237="","",_tag_month_all!E237)</f>
        <v/>
      </c>
      <c r="F238" s="18" t="str">
        <f>IF(_tag_month_all!F237="","",_tag_month_all!F237)</f>
        <v/>
      </c>
      <c r="G238" s="18" t="str">
        <f>IF(_tag_month_all!G237="","",_tag_month_all!G237)</f>
        <v/>
      </c>
      <c r="H238" s="18" t="str">
        <f>IF(_tag_month_all!H237="","",_tag_month_all!H237)</f>
        <v/>
      </c>
      <c r="I238" s="18" t="str">
        <f>IF(_tag_month_all!I237="","",_tag_month_all!I237)</f>
        <v/>
      </c>
    </row>
    <row r="239" spans="1:9" x14ac:dyDescent="0.2">
      <c r="A239" s="6" t="str">
        <f>IF(_tag_month_all!A238="","",_tag_month_all!A238)</f>
        <v/>
      </c>
      <c r="B239" s="18" t="str">
        <f>IF(_tag_month_all!B238="","",_tag_month_all!B238)</f>
        <v/>
      </c>
      <c r="C239" s="18" t="str">
        <f>IF(_tag_month_all!C238="","",_tag_month_all!C238)</f>
        <v/>
      </c>
      <c r="D239" s="18" t="str">
        <f>IF(_tag_month_all!D238="","",_tag_month_all!D238)</f>
        <v/>
      </c>
      <c r="E239" s="18" t="str">
        <f>IF(_tag_month_all!E238="","",_tag_month_all!E238)</f>
        <v/>
      </c>
      <c r="F239" s="18" t="str">
        <f>IF(_tag_month_all!F238="","",_tag_month_all!F238)</f>
        <v/>
      </c>
      <c r="G239" s="18" t="str">
        <f>IF(_tag_month_all!G238="","",_tag_month_all!G238)</f>
        <v/>
      </c>
      <c r="H239" s="18" t="str">
        <f>IF(_tag_month_all!H238="","",_tag_month_all!H238)</f>
        <v/>
      </c>
      <c r="I239" s="18" t="str">
        <f>IF(_tag_month_all!I238="","",_tag_month_all!I238)</f>
        <v/>
      </c>
    </row>
    <row r="240" spans="1:9" x14ac:dyDescent="0.2">
      <c r="A240" s="6" t="str">
        <f>IF(_tag_month_all!A239="","",_tag_month_all!A239)</f>
        <v/>
      </c>
      <c r="B240" s="18" t="str">
        <f>IF(_tag_month_all!B239="","",_tag_month_all!B239)</f>
        <v/>
      </c>
      <c r="C240" s="18" t="str">
        <f>IF(_tag_month_all!C239="","",_tag_month_all!C239)</f>
        <v/>
      </c>
      <c r="D240" s="18" t="str">
        <f>IF(_tag_month_all!D239="","",_tag_month_all!D239)</f>
        <v/>
      </c>
      <c r="E240" s="18" t="str">
        <f>IF(_tag_month_all!E239="","",_tag_month_all!E239)</f>
        <v/>
      </c>
      <c r="F240" s="18" t="str">
        <f>IF(_tag_month_all!F239="","",_tag_month_all!F239)</f>
        <v/>
      </c>
      <c r="G240" s="18" t="str">
        <f>IF(_tag_month_all!G239="","",_tag_month_all!G239)</f>
        <v/>
      </c>
      <c r="H240" s="18" t="str">
        <f>IF(_tag_month_all!H239="","",_tag_month_all!H239)</f>
        <v/>
      </c>
      <c r="I240" s="18" t="str">
        <f>IF(_tag_month_all!I239="","",_tag_month_all!I239)</f>
        <v/>
      </c>
    </row>
    <row r="241" spans="1:9" x14ac:dyDescent="0.2">
      <c r="A241" s="6" t="str">
        <f>IF(_tag_month_all!A240="","",_tag_month_all!A240)</f>
        <v/>
      </c>
      <c r="B241" s="18" t="str">
        <f>IF(_tag_month_all!B240="","",_tag_month_all!B240)</f>
        <v/>
      </c>
      <c r="C241" s="18" t="str">
        <f>IF(_tag_month_all!C240="","",_tag_month_all!C240)</f>
        <v/>
      </c>
      <c r="D241" s="18" t="str">
        <f>IF(_tag_month_all!D240="","",_tag_month_all!D240)</f>
        <v/>
      </c>
      <c r="E241" s="18" t="str">
        <f>IF(_tag_month_all!E240="","",_tag_month_all!E240)</f>
        <v/>
      </c>
      <c r="F241" s="18" t="str">
        <f>IF(_tag_month_all!F240="","",_tag_month_all!F240)</f>
        <v/>
      </c>
      <c r="G241" s="18" t="str">
        <f>IF(_tag_month_all!G240="","",_tag_month_all!G240)</f>
        <v/>
      </c>
      <c r="H241" s="18" t="str">
        <f>IF(_tag_month_all!H240="","",_tag_month_all!H240)</f>
        <v/>
      </c>
      <c r="I241" s="18" t="str">
        <f>IF(_tag_month_all!I240="","",_tag_month_all!I240)</f>
        <v/>
      </c>
    </row>
    <row r="242" spans="1:9" x14ac:dyDescent="0.2">
      <c r="A242" s="6" t="str">
        <f>IF(_tag_month_all!A241="","",_tag_month_all!A241)</f>
        <v/>
      </c>
      <c r="B242" s="18" t="str">
        <f>IF(_tag_month_all!B241="","",_tag_month_all!B241)</f>
        <v/>
      </c>
      <c r="C242" s="18" t="str">
        <f>IF(_tag_month_all!C241="","",_tag_month_all!C241)</f>
        <v/>
      </c>
      <c r="D242" s="18" t="str">
        <f>IF(_tag_month_all!D241="","",_tag_month_all!D241)</f>
        <v/>
      </c>
      <c r="E242" s="18" t="str">
        <f>IF(_tag_month_all!E241="","",_tag_month_all!E241)</f>
        <v/>
      </c>
      <c r="F242" s="18" t="str">
        <f>IF(_tag_month_all!F241="","",_tag_month_all!F241)</f>
        <v/>
      </c>
      <c r="G242" s="18" t="str">
        <f>IF(_tag_month_all!G241="","",_tag_month_all!G241)</f>
        <v/>
      </c>
      <c r="H242" s="18" t="str">
        <f>IF(_tag_month_all!H241="","",_tag_month_all!H241)</f>
        <v/>
      </c>
      <c r="I242" s="18" t="str">
        <f>IF(_tag_month_all!I241="","",_tag_month_all!I241)</f>
        <v/>
      </c>
    </row>
    <row r="243" spans="1:9" x14ac:dyDescent="0.2">
      <c r="A243" s="6" t="str">
        <f>IF(_tag_month_all!A242="","",_tag_month_all!A242)</f>
        <v/>
      </c>
      <c r="B243" s="18" t="str">
        <f>IF(_tag_month_all!B242="","",_tag_month_all!B242)</f>
        <v/>
      </c>
      <c r="C243" s="18" t="str">
        <f>IF(_tag_month_all!C242="","",_tag_month_all!C242)</f>
        <v/>
      </c>
      <c r="D243" s="18" t="str">
        <f>IF(_tag_month_all!D242="","",_tag_month_all!D242)</f>
        <v/>
      </c>
      <c r="E243" s="18" t="str">
        <f>IF(_tag_month_all!E242="","",_tag_month_all!E242)</f>
        <v/>
      </c>
      <c r="F243" s="18" t="str">
        <f>IF(_tag_month_all!F242="","",_tag_month_all!F242)</f>
        <v/>
      </c>
      <c r="G243" s="18" t="str">
        <f>IF(_tag_month_all!G242="","",_tag_month_all!G242)</f>
        <v/>
      </c>
      <c r="H243" s="18" t="str">
        <f>IF(_tag_month_all!H242="","",_tag_month_all!H242)</f>
        <v/>
      </c>
      <c r="I243" s="18" t="str">
        <f>IF(_tag_month_all!I242="","",_tag_month_all!I242)</f>
        <v/>
      </c>
    </row>
    <row r="244" spans="1:9" x14ac:dyDescent="0.2">
      <c r="A244" s="6" t="str">
        <f>IF(_tag_month_all!A243="","",_tag_month_all!A243)</f>
        <v/>
      </c>
      <c r="B244" s="18" t="str">
        <f>IF(_tag_month_all!B243="","",_tag_month_all!B243)</f>
        <v/>
      </c>
      <c r="C244" s="18" t="str">
        <f>IF(_tag_month_all!C243="","",_tag_month_all!C243)</f>
        <v/>
      </c>
      <c r="D244" s="18" t="str">
        <f>IF(_tag_month_all!D243="","",_tag_month_all!D243)</f>
        <v/>
      </c>
      <c r="E244" s="18" t="str">
        <f>IF(_tag_month_all!E243="","",_tag_month_all!E243)</f>
        <v/>
      </c>
      <c r="F244" s="18" t="str">
        <f>IF(_tag_month_all!F243="","",_tag_month_all!F243)</f>
        <v/>
      </c>
      <c r="G244" s="18" t="str">
        <f>IF(_tag_month_all!G243="","",_tag_month_all!G243)</f>
        <v/>
      </c>
      <c r="H244" s="18" t="str">
        <f>IF(_tag_month_all!H243="","",_tag_month_all!H243)</f>
        <v/>
      </c>
      <c r="I244" s="18" t="str">
        <f>IF(_tag_month_all!I243="","",_tag_month_all!I243)</f>
        <v/>
      </c>
    </row>
    <row r="245" spans="1:9" x14ac:dyDescent="0.2">
      <c r="A245" s="6" t="str">
        <f>IF(_tag_month_all!A244="","",_tag_month_all!A244)</f>
        <v/>
      </c>
      <c r="B245" s="18" t="str">
        <f>IF(_tag_month_all!B244="","",_tag_month_all!B244)</f>
        <v/>
      </c>
      <c r="C245" s="18" t="str">
        <f>IF(_tag_month_all!C244="","",_tag_month_all!C244)</f>
        <v/>
      </c>
      <c r="D245" s="18" t="str">
        <f>IF(_tag_month_all!D244="","",_tag_month_all!D244)</f>
        <v/>
      </c>
      <c r="E245" s="18" t="str">
        <f>IF(_tag_month_all!E244="","",_tag_month_all!E244)</f>
        <v/>
      </c>
      <c r="F245" s="18" t="str">
        <f>IF(_tag_month_all!F244="","",_tag_month_all!F244)</f>
        <v/>
      </c>
      <c r="G245" s="18" t="str">
        <f>IF(_tag_month_all!G244="","",_tag_month_all!G244)</f>
        <v/>
      </c>
      <c r="H245" s="18" t="str">
        <f>IF(_tag_month_all!H244="","",_tag_month_all!H244)</f>
        <v/>
      </c>
      <c r="I245" s="18" t="str">
        <f>IF(_tag_month_all!I244="","",_tag_month_all!I244)</f>
        <v/>
      </c>
    </row>
    <row r="246" spans="1:9" x14ac:dyDescent="0.2">
      <c r="A246" s="6" t="str">
        <f>IF(_tag_month_all!A245="","",_tag_month_all!A245)</f>
        <v/>
      </c>
      <c r="B246" s="18" t="str">
        <f>IF(_tag_month_all!B245="","",_tag_month_all!B245)</f>
        <v/>
      </c>
      <c r="C246" s="18" t="str">
        <f>IF(_tag_month_all!C245="","",_tag_month_all!C245)</f>
        <v/>
      </c>
      <c r="D246" s="18" t="str">
        <f>IF(_tag_month_all!D245="","",_tag_month_all!D245)</f>
        <v/>
      </c>
      <c r="E246" s="18" t="str">
        <f>IF(_tag_month_all!E245="","",_tag_month_all!E245)</f>
        <v/>
      </c>
      <c r="F246" s="18" t="str">
        <f>IF(_tag_month_all!F245="","",_tag_month_all!F245)</f>
        <v/>
      </c>
      <c r="G246" s="18" t="str">
        <f>IF(_tag_month_all!G245="","",_tag_month_all!G245)</f>
        <v/>
      </c>
      <c r="H246" s="18" t="str">
        <f>IF(_tag_month_all!H245="","",_tag_month_all!H245)</f>
        <v/>
      </c>
      <c r="I246" s="18" t="str">
        <f>IF(_tag_month_all!I245="","",_tag_month_all!I245)</f>
        <v/>
      </c>
    </row>
    <row r="247" spans="1:9" x14ac:dyDescent="0.2">
      <c r="A247" s="6" t="str">
        <f>IF(_tag_month_all!A246="","",_tag_month_all!A246)</f>
        <v/>
      </c>
      <c r="B247" s="18" t="str">
        <f>IF(_tag_month_all!B246="","",_tag_month_all!B246)</f>
        <v/>
      </c>
      <c r="C247" s="18" t="str">
        <f>IF(_tag_month_all!C246="","",_tag_month_all!C246)</f>
        <v/>
      </c>
      <c r="D247" s="18" t="str">
        <f>IF(_tag_month_all!D246="","",_tag_month_all!D246)</f>
        <v/>
      </c>
      <c r="E247" s="18" t="str">
        <f>IF(_tag_month_all!E246="","",_tag_month_all!E246)</f>
        <v/>
      </c>
      <c r="F247" s="18" t="str">
        <f>IF(_tag_month_all!F246="","",_tag_month_all!F246)</f>
        <v/>
      </c>
      <c r="G247" s="18" t="str">
        <f>IF(_tag_month_all!G246="","",_tag_month_all!G246)</f>
        <v/>
      </c>
      <c r="H247" s="18" t="str">
        <f>IF(_tag_month_all!H246="","",_tag_month_all!H246)</f>
        <v/>
      </c>
      <c r="I247" s="18" t="str">
        <f>IF(_tag_month_all!I246="","",_tag_month_all!I246)</f>
        <v/>
      </c>
    </row>
    <row r="248" spans="1:9" x14ac:dyDescent="0.2">
      <c r="A248" s="6" t="str">
        <f>IF(_tag_month_all!A247="","",_tag_month_all!A247)</f>
        <v/>
      </c>
      <c r="B248" s="18" t="str">
        <f>IF(_tag_month_all!B247="","",_tag_month_all!B247)</f>
        <v/>
      </c>
      <c r="C248" s="18" t="str">
        <f>IF(_tag_month_all!C247="","",_tag_month_all!C247)</f>
        <v/>
      </c>
      <c r="D248" s="18" t="str">
        <f>IF(_tag_month_all!D247="","",_tag_month_all!D247)</f>
        <v/>
      </c>
      <c r="E248" s="18" t="str">
        <f>IF(_tag_month_all!E247="","",_tag_month_all!E247)</f>
        <v/>
      </c>
      <c r="F248" s="18" t="str">
        <f>IF(_tag_month_all!F247="","",_tag_month_all!F247)</f>
        <v/>
      </c>
      <c r="G248" s="18" t="str">
        <f>IF(_tag_month_all!G247="","",_tag_month_all!G247)</f>
        <v/>
      </c>
      <c r="H248" s="18" t="str">
        <f>IF(_tag_month_all!H247="","",_tag_month_all!H247)</f>
        <v/>
      </c>
      <c r="I248" s="18" t="str">
        <f>IF(_tag_month_all!I247="","",_tag_month_all!I247)</f>
        <v/>
      </c>
    </row>
    <row r="249" spans="1:9" x14ac:dyDescent="0.2">
      <c r="A249" s="6" t="str">
        <f>IF(_tag_month_all!A248="","",_tag_month_all!A248)</f>
        <v/>
      </c>
      <c r="B249" s="18" t="str">
        <f>IF(_tag_month_all!B248="","",_tag_month_all!B248)</f>
        <v/>
      </c>
      <c r="C249" s="18" t="str">
        <f>IF(_tag_month_all!C248="","",_tag_month_all!C248)</f>
        <v/>
      </c>
      <c r="D249" s="18" t="str">
        <f>IF(_tag_month_all!D248="","",_tag_month_all!D248)</f>
        <v/>
      </c>
      <c r="E249" s="18" t="str">
        <f>IF(_tag_month_all!E248="","",_tag_month_all!E248)</f>
        <v/>
      </c>
      <c r="F249" s="18" t="str">
        <f>IF(_tag_month_all!F248="","",_tag_month_all!F248)</f>
        <v/>
      </c>
      <c r="G249" s="18" t="str">
        <f>IF(_tag_month_all!G248="","",_tag_month_all!G248)</f>
        <v/>
      </c>
      <c r="H249" s="18" t="str">
        <f>IF(_tag_month_all!H248="","",_tag_month_all!H248)</f>
        <v/>
      </c>
      <c r="I249" s="18" t="str">
        <f>IF(_tag_month_all!I248="","",_tag_month_all!I248)</f>
        <v/>
      </c>
    </row>
    <row r="250" spans="1:9" x14ac:dyDescent="0.2">
      <c r="A250" s="6" t="str">
        <f>IF(_tag_month_all!A249="","",_tag_month_all!A249)</f>
        <v/>
      </c>
      <c r="B250" s="18" t="str">
        <f>IF(_tag_month_all!B249="","",_tag_month_all!B249)</f>
        <v/>
      </c>
      <c r="C250" s="18" t="str">
        <f>IF(_tag_month_all!C249="","",_tag_month_all!C249)</f>
        <v/>
      </c>
      <c r="D250" s="18" t="str">
        <f>IF(_tag_month_all!D249="","",_tag_month_all!D249)</f>
        <v/>
      </c>
      <c r="E250" s="18" t="str">
        <f>IF(_tag_month_all!E249="","",_tag_month_all!E249)</f>
        <v/>
      </c>
      <c r="F250" s="18" t="str">
        <f>IF(_tag_month_all!F249="","",_tag_month_all!F249)</f>
        <v/>
      </c>
      <c r="G250" s="18" t="str">
        <f>IF(_tag_month_all!G249="","",_tag_month_all!G249)</f>
        <v/>
      </c>
      <c r="H250" s="18" t="str">
        <f>IF(_tag_month_all!H249="","",_tag_month_all!H249)</f>
        <v/>
      </c>
      <c r="I250" s="18" t="str">
        <f>IF(_tag_month_all!I249="","",_tag_month_all!I249)</f>
        <v/>
      </c>
    </row>
    <row r="251" spans="1:9" x14ac:dyDescent="0.2">
      <c r="A251" s="6" t="str">
        <f>IF(_tag_month_all!A250="","",_tag_month_all!A250)</f>
        <v/>
      </c>
      <c r="B251" s="18" t="str">
        <f>IF(_tag_month_all!B250="","",_tag_month_all!B250)</f>
        <v/>
      </c>
      <c r="C251" s="18" t="str">
        <f>IF(_tag_month_all!C250="","",_tag_month_all!C250)</f>
        <v/>
      </c>
      <c r="D251" s="18" t="str">
        <f>IF(_tag_month_all!D250="","",_tag_month_all!D250)</f>
        <v/>
      </c>
      <c r="E251" s="18" t="str">
        <f>IF(_tag_month_all!E250="","",_tag_month_all!E250)</f>
        <v/>
      </c>
      <c r="F251" s="18" t="str">
        <f>IF(_tag_month_all!F250="","",_tag_month_all!F250)</f>
        <v/>
      </c>
      <c r="G251" s="18" t="str">
        <f>IF(_tag_month_all!G250="","",_tag_month_all!G250)</f>
        <v/>
      </c>
      <c r="H251" s="18" t="str">
        <f>IF(_tag_month_all!H250="","",_tag_month_all!H250)</f>
        <v/>
      </c>
      <c r="I251" s="18" t="str">
        <f>IF(_tag_month_all!I250="","",_tag_month_all!I250)</f>
        <v/>
      </c>
    </row>
    <row r="252" spans="1:9" x14ac:dyDescent="0.2">
      <c r="A252" s="6" t="str">
        <f>IF(_tag_month_all!A251="","",_tag_month_all!A251)</f>
        <v/>
      </c>
      <c r="B252" s="18" t="str">
        <f>IF(_tag_month_all!B251="","",_tag_month_all!B251)</f>
        <v/>
      </c>
      <c r="C252" s="18" t="str">
        <f>IF(_tag_month_all!C251="","",_tag_month_all!C251)</f>
        <v/>
      </c>
      <c r="D252" s="18" t="str">
        <f>IF(_tag_month_all!D251="","",_tag_month_all!D251)</f>
        <v/>
      </c>
      <c r="E252" s="18" t="str">
        <f>IF(_tag_month_all!E251="","",_tag_month_all!E251)</f>
        <v/>
      </c>
      <c r="F252" s="18" t="str">
        <f>IF(_tag_month_all!F251="","",_tag_month_all!F251)</f>
        <v/>
      </c>
      <c r="G252" s="18" t="str">
        <f>IF(_tag_month_all!G251="","",_tag_month_all!G251)</f>
        <v/>
      </c>
      <c r="H252" s="18" t="str">
        <f>IF(_tag_month_all!H251="","",_tag_month_all!H251)</f>
        <v/>
      </c>
      <c r="I252" s="18" t="str">
        <f>IF(_tag_month_all!I251="","",_tag_month_all!I251)</f>
        <v/>
      </c>
    </row>
    <row r="253" spans="1:9" x14ac:dyDescent="0.2">
      <c r="A253" s="6" t="str">
        <f>IF(_tag_month_all!A252="","",_tag_month_all!A252)</f>
        <v/>
      </c>
      <c r="B253" s="18" t="str">
        <f>IF(_tag_month_all!B252="","",_tag_month_all!B252)</f>
        <v/>
      </c>
      <c r="C253" s="18" t="str">
        <f>IF(_tag_month_all!C252="","",_tag_month_all!C252)</f>
        <v/>
      </c>
      <c r="D253" s="18" t="str">
        <f>IF(_tag_month_all!D252="","",_tag_month_all!D252)</f>
        <v/>
      </c>
      <c r="E253" s="18" t="str">
        <f>IF(_tag_month_all!E252="","",_tag_month_all!E252)</f>
        <v/>
      </c>
      <c r="F253" s="18" t="str">
        <f>IF(_tag_month_all!F252="","",_tag_month_all!F252)</f>
        <v/>
      </c>
      <c r="G253" s="18" t="str">
        <f>IF(_tag_month_all!G252="","",_tag_month_all!G252)</f>
        <v/>
      </c>
      <c r="H253" s="18" t="str">
        <f>IF(_tag_month_all!H252="","",_tag_month_all!H252)</f>
        <v/>
      </c>
      <c r="I253" s="18" t="str">
        <f>IF(_tag_month_all!I252="","",_tag_month_all!I252)</f>
        <v/>
      </c>
    </row>
    <row r="254" spans="1:9" x14ac:dyDescent="0.2">
      <c r="A254" s="6" t="str">
        <f>IF(_tag_month_all!A253="","",_tag_month_all!A253)</f>
        <v/>
      </c>
      <c r="B254" s="18" t="str">
        <f>IF(_tag_month_all!B253="","",_tag_month_all!B253)</f>
        <v/>
      </c>
      <c r="C254" s="18" t="str">
        <f>IF(_tag_month_all!C253="","",_tag_month_all!C253)</f>
        <v/>
      </c>
      <c r="D254" s="18" t="str">
        <f>IF(_tag_month_all!D253="","",_tag_month_all!D253)</f>
        <v/>
      </c>
      <c r="E254" s="18" t="str">
        <f>IF(_tag_month_all!E253="","",_tag_month_all!E253)</f>
        <v/>
      </c>
      <c r="F254" s="18" t="str">
        <f>IF(_tag_month_all!F253="","",_tag_month_all!F253)</f>
        <v/>
      </c>
      <c r="G254" s="18" t="str">
        <f>IF(_tag_month_all!G253="","",_tag_month_all!G253)</f>
        <v/>
      </c>
      <c r="H254" s="18" t="str">
        <f>IF(_tag_month_all!H253="","",_tag_month_all!H253)</f>
        <v/>
      </c>
      <c r="I254" s="18" t="str">
        <f>IF(_tag_month_all!I253="","",_tag_month_all!I253)</f>
        <v/>
      </c>
    </row>
    <row r="255" spans="1:9" x14ac:dyDescent="0.2">
      <c r="A255" s="6" t="str">
        <f>IF(_tag_month_all!A254="","",_tag_month_all!A254)</f>
        <v/>
      </c>
      <c r="B255" s="18" t="str">
        <f>IF(_tag_month_all!B254="","",_tag_month_all!B254)</f>
        <v/>
      </c>
      <c r="C255" s="18" t="str">
        <f>IF(_tag_month_all!C254="","",_tag_month_all!C254)</f>
        <v/>
      </c>
      <c r="D255" s="18" t="str">
        <f>IF(_tag_month_all!D254="","",_tag_month_all!D254)</f>
        <v/>
      </c>
      <c r="E255" s="18" t="str">
        <f>IF(_tag_month_all!E254="","",_tag_month_all!E254)</f>
        <v/>
      </c>
      <c r="F255" s="18" t="str">
        <f>IF(_tag_month_all!F254="","",_tag_month_all!F254)</f>
        <v/>
      </c>
      <c r="G255" s="18" t="str">
        <f>IF(_tag_month_all!G254="","",_tag_month_all!G254)</f>
        <v/>
      </c>
      <c r="H255" s="18" t="str">
        <f>IF(_tag_month_all!H254="","",_tag_month_all!H254)</f>
        <v/>
      </c>
      <c r="I255" s="18" t="str">
        <f>IF(_tag_month_all!I254="","",_tag_month_all!I254)</f>
        <v/>
      </c>
    </row>
    <row r="256" spans="1:9" x14ac:dyDescent="0.2">
      <c r="A256" s="6" t="str">
        <f>IF(_tag_month_all!A255="","",_tag_month_all!A255)</f>
        <v/>
      </c>
      <c r="B256" s="18" t="str">
        <f>IF(_tag_month_all!B255="","",_tag_month_all!B255)</f>
        <v/>
      </c>
      <c r="C256" s="18" t="str">
        <f>IF(_tag_month_all!C255="","",_tag_month_all!C255)</f>
        <v/>
      </c>
      <c r="D256" s="18" t="str">
        <f>IF(_tag_month_all!D255="","",_tag_month_all!D255)</f>
        <v/>
      </c>
      <c r="E256" s="18" t="str">
        <f>IF(_tag_month_all!E255="","",_tag_month_all!E255)</f>
        <v/>
      </c>
      <c r="F256" s="18" t="str">
        <f>IF(_tag_month_all!F255="","",_tag_month_all!F255)</f>
        <v/>
      </c>
      <c r="G256" s="18" t="str">
        <f>IF(_tag_month_all!G255="","",_tag_month_all!G255)</f>
        <v/>
      </c>
      <c r="H256" s="18" t="str">
        <f>IF(_tag_month_all!H255="","",_tag_month_all!H255)</f>
        <v/>
      </c>
      <c r="I256" s="18" t="str">
        <f>IF(_tag_month_all!I255="","",_tag_month_all!I255)</f>
        <v/>
      </c>
    </row>
    <row r="257" spans="1:9" x14ac:dyDescent="0.2">
      <c r="A257" s="6" t="str">
        <f>IF(_tag_month_all!A256="","",_tag_month_all!A256)</f>
        <v/>
      </c>
      <c r="B257" s="18" t="str">
        <f>IF(_tag_month_all!B256="","",_tag_month_all!B256)</f>
        <v/>
      </c>
      <c r="C257" s="18" t="str">
        <f>IF(_tag_month_all!C256="","",_tag_month_all!C256)</f>
        <v/>
      </c>
      <c r="D257" s="18" t="str">
        <f>IF(_tag_month_all!D256="","",_tag_month_all!D256)</f>
        <v/>
      </c>
      <c r="E257" s="18" t="str">
        <f>IF(_tag_month_all!E256="","",_tag_month_all!E256)</f>
        <v/>
      </c>
      <c r="F257" s="18" t="str">
        <f>IF(_tag_month_all!F256="","",_tag_month_all!F256)</f>
        <v/>
      </c>
      <c r="G257" s="18" t="str">
        <f>IF(_tag_month_all!G256="","",_tag_month_all!G256)</f>
        <v/>
      </c>
      <c r="H257" s="18" t="str">
        <f>IF(_tag_month_all!H256="","",_tag_month_all!H256)</f>
        <v/>
      </c>
      <c r="I257" s="18" t="str">
        <f>IF(_tag_month_all!I256="","",_tag_month_all!I256)</f>
        <v/>
      </c>
    </row>
    <row r="258" spans="1:9" x14ac:dyDescent="0.2">
      <c r="A258" s="6" t="str">
        <f>IF(_tag_month_all!A257="","",_tag_month_all!A257)</f>
        <v/>
      </c>
      <c r="B258" s="18" t="str">
        <f>IF(_tag_month_all!B257="","",_tag_month_all!B257)</f>
        <v/>
      </c>
      <c r="C258" s="18" t="str">
        <f>IF(_tag_month_all!C257="","",_tag_month_all!C257)</f>
        <v/>
      </c>
      <c r="D258" s="18" t="str">
        <f>IF(_tag_month_all!D257="","",_tag_month_all!D257)</f>
        <v/>
      </c>
      <c r="E258" s="18" t="str">
        <f>IF(_tag_month_all!E257="","",_tag_month_all!E257)</f>
        <v/>
      </c>
      <c r="F258" s="18" t="str">
        <f>IF(_tag_month_all!F257="","",_tag_month_all!F257)</f>
        <v/>
      </c>
      <c r="G258" s="18" t="str">
        <f>IF(_tag_month_all!G257="","",_tag_month_all!G257)</f>
        <v/>
      </c>
      <c r="H258" s="18" t="str">
        <f>IF(_tag_month_all!H257="","",_tag_month_all!H257)</f>
        <v/>
      </c>
      <c r="I258" s="18" t="str">
        <f>IF(_tag_month_all!I257="","",_tag_month_all!I257)</f>
        <v/>
      </c>
    </row>
    <row r="259" spans="1:9" x14ac:dyDescent="0.2">
      <c r="A259" s="6" t="str">
        <f>IF(_tag_month_all!A258="","",_tag_month_all!A258)</f>
        <v/>
      </c>
      <c r="B259" s="18" t="str">
        <f>IF(_tag_month_all!B258="","",_tag_month_all!B258)</f>
        <v/>
      </c>
      <c r="C259" s="18" t="str">
        <f>IF(_tag_month_all!C258="","",_tag_month_all!C258)</f>
        <v/>
      </c>
      <c r="D259" s="18" t="str">
        <f>IF(_tag_month_all!D258="","",_tag_month_all!D258)</f>
        <v/>
      </c>
      <c r="E259" s="18" t="str">
        <f>IF(_tag_month_all!E258="","",_tag_month_all!E258)</f>
        <v/>
      </c>
      <c r="F259" s="18" t="str">
        <f>IF(_tag_month_all!F258="","",_tag_month_all!F258)</f>
        <v/>
      </c>
      <c r="G259" s="18" t="str">
        <f>IF(_tag_month_all!G258="","",_tag_month_all!G258)</f>
        <v/>
      </c>
      <c r="H259" s="18" t="str">
        <f>IF(_tag_month_all!H258="","",_tag_month_all!H258)</f>
        <v/>
      </c>
      <c r="I259" s="18" t="str">
        <f>IF(_tag_month_all!I258="","",_tag_month_all!I258)</f>
        <v/>
      </c>
    </row>
    <row r="260" spans="1:9" x14ac:dyDescent="0.2">
      <c r="A260" s="6" t="str">
        <f>IF(_tag_month_all!A259="","",_tag_month_all!A259)</f>
        <v/>
      </c>
      <c r="B260" s="18" t="str">
        <f>IF(_tag_month_all!B259="","",_tag_month_all!B259)</f>
        <v/>
      </c>
      <c r="C260" s="18" t="str">
        <f>IF(_tag_month_all!C259="","",_tag_month_all!C259)</f>
        <v/>
      </c>
      <c r="D260" s="18" t="str">
        <f>IF(_tag_month_all!D259="","",_tag_month_all!D259)</f>
        <v/>
      </c>
      <c r="E260" s="18" t="str">
        <f>IF(_tag_month_all!E259="","",_tag_month_all!E259)</f>
        <v/>
      </c>
      <c r="F260" s="18" t="str">
        <f>IF(_tag_month_all!F259="","",_tag_month_all!F259)</f>
        <v/>
      </c>
      <c r="G260" s="18" t="str">
        <f>IF(_tag_month_all!G259="","",_tag_month_all!G259)</f>
        <v/>
      </c>
      <c r="H260" s="18" t="str">
        <f>IF(_tag_month_all!H259="","",_tag_month_all!H259)</f>
        <v/>
      </c>
      <c r="I260" s="18" t="str">
        <f>IF(_tag_month_all!I259="","",_tag_month_all!I259)</f>
        <v/>
      </c>
    </row>
    <row r="261" spans="1:9" x14ac:dyDescent="0.2">
      <c r="A261" s="6" t="str">
        <f>IF(_tag_month_all!A260="","",_tag_month_all!A260)</f>
        <v/>
      </c>
      <c r="B261" s="18" t="str">
        <f>IF(_tag_month_all!B260="","",_tag_month_all!B260)</f>
        <v/>
      </c>
      <c r="C261" s="18" t="str">
        <f>IF(_tag_month_all!C260="","",_tag_month_all!C260)</f>
        <v/>
      </c>
      <c r="D261" s="18" t="str">
        <f>IF(_tag_month_all!D260="","",_tag_month_all!D260)</f>
        <v/>
      </c>
      <c r="E261" s="18" t="str">
        <f>IF(_tag_month_all!E260="","",_tag_month_all!E260)</f>
        <v/>
      </c>
      <c r="F261" s="18" t="str">
        <f>IF(_tag_month_all!F260="","",_tag_month_all!F260)</f>
        <v/>
      </c>
      <c r="G261" s="18" t="str">
        <f>IF(_tag_month_all!G260="","",_tag_month_all!G260)</f>
        <v/>
      </c>
      <c r="H261" s="18" t="str">
        <f>IF(_tag_month_all!H260="","",_tag_month_all!H260)</f>
        <v/>
      </c>
      <c r="I261" s="18" t="str">
        <f>IF(_tag_month_all!I260="","",_tag_month_all!I260)</f>
        <v/>
      </c>
    </row>
    <row r="262" spans="1:9" x14ac:dyDescent="0.2">
      <c r="A262" s="6" t="str">
        <f>IF(_tag_month_all!A261="","",_tag_month_all!A261)</f>
        <v/>
      </c>
      <c r="B262" s="18" t="str">
        <f>IF(_tag_month_all!B261="","",_tag_month_all!B261)</f>
        <v/>
      </c>
      <c r="C262" s="18" t="str">
        <f>IF(_tag_month_all!C261="","",_tag_month_all!C261)</f>
        <v/>
      </c>
      <c r="D262" s="18" t="str">
        <f>IF(_tag_month_all!D261="","",_tag_month_all!D261)</f>
        <v/>
      </c>
      <c r="E262" s="18" t="str">
        <f>IF(_tag_month_all!E261="","",_tag_month_all!E261)</f>
        <v/>
      </c>
      <c r="F262" s="18" t="str">
        <f>IF(_tag_month_all!F261="","",_tag_month_all!F261)</f>
        <v/>
      </c>
      <c r="G262" s="18" t="str">
        <f>IF(_tag_month_all!G261="","",_tag_month_all!G261)</f>
        <v/>
      </c>
      <c r="H262" s="18" t="str">
        <f>IF(_tag_month_all!H261="","",_tag_month_all!H261)</f>
        <v/>
      </c>
      <c r="I262" s="18" t="str">
        <f>IF(_tag_month_all!I261="","",_tag_month_all!I261)</f>
        <v/>
      </c>
    </row>
    <row r="263" spans="1:9" x14ac:dyDescent="0.2">
      <c r="A263" s="6" t="str">
        <f>IF(_tag_month_all!A262="","",_tag_month_all!A262)</f>
        <v/>
      </c>
      <c r="B263" s="18" t="str">
        <f>IF(_tag_month_all!B262="","",_tag_month_all!B262)</f>
        <v/>
      </c>
      <c r="C263" s="18" t="str">
        <f>IF(_tag_month_all!C262="","",_tag_month_all!C262)</f>
        <v/>
      </c>
      <c r="D263" s="18" t="str">
        <f>IF(_tag_month_all!D262="","",_tag_month_all!D262)</f>
        <v/>
      </c>
      <c r="E263" s="18" t="str">
        <f>IF(_tag_month_all!E262="","",_tag_month_all!E262)</f>
        <v/>
      </c>
      <c r="F263" s="18" t="str">
        <f>IF(_tag_month_all!F262="","",_tag_month_all!F262)</f>
        <v/>
      </c>
      <c r="G263" s="18" t="str">
        <f>IF(_tag_month_all!G262="","",_tag_month_all!G262)</f>
        <v/>
      </c>
      <c r="H263" s="18" t="str">
        <f>IF(_tag_month_all!H262="","",_tag_month_all!H262)</f>
        <v/>
      </c>
      <c r="I263" s="18" t="str">
        <f>IF(_tag_month_all!I262="","",_tag_month_all!I262)</f>
        <v/>
      </c>
    </row>
    <row r="264" spans="1:9" x14ac:dyDescent="0.2">
      <c r="A264" s="6" t="str">
        <f>IF(_tag_month_all!A263="","",_tag_month_all!A263)</f>
        <v/>
      </c>
      <c r="B264" s="18" t="str">
        <f>IF(_tag_month_all!B263="","",_tag_month_all!B263)</f>
        <v/>
      </c>
      <c r="C264" s="18" t="str">
        <f>IF(_tag_month_all!C263="","",_tag_month_all!C263)</f>
        <v/>
      </c>
      <c r="D264" s="18" t="str">
        <f>IF(_tag_month_all!D263="","",_tag_month_all!D263)</f>
        <v/>
      </c>
      <c r="E264" s="18" t="str">
        <f>IF(_tag_month_all!E263="","",_tag_month_all!E263)</f>
        <v/>
      </c>
      <c r="F264" s="18" t="str">
        <f>IF(_tag_month_all!F263="","",_tag_month_all!F263)</f>
        <v/>
      </c>
      <c r="G264" s="18" t="str">
        <f>IF(_tag_month_all!G263="","",_tag_month_all!G263)</f>
        <v/>
      </c>
      <c r="H264" s="18" t="str">
        <f>IF(_tag_month_all!H263="","",_tag_month_all!H263)</f>
        <v/>
      </c>
      <c r="I264" s="18" t="str">
        <f>IF(_tag_month_all!I263="","",_tag_month_all!I263)</f>
        <v/>
      </c>
    </row>
    <row r="265" spans="1:9" x14ac:dyDescent="0.2">
      <c r="A265" s="6" t="str">
        <f>IF(_tag_month_all!A264="","",_tag_month_all!A264)</f>
        <v/>
      </c>
      <c r="B265" s="18" t="str">
        <f>IF(_tag_month_all!B264="","",_tag_month_all!B264)</f>
        <v/>
      </c>
      <c r="C265" s="18" t="str">
        <f>IF(_tag_month_all!C264="","",_tag_month_all!C264)</f>
        <v/>
      </c>
      <c r="D265" s="18" t="str">
        <f>IF(_tag_month_all!D264="","",_tag_month_all!D264)</f>
        <v/>
      </c>
      <c r="E265" s="18" t="str">
        <f>IF(_tag_month_all!E264="","",_tag_month_all!E264)</f>
        <v/>
      </c>
      <c r="F265" s="18" t="str">
        <f>IF(_tag_month_all!F264="","",_tag_month_all!F264)</f>
        <v/>
      </c>
      <c r="G265" s="18" t="str">
        <f>IF(_tag_month_all!G264="","",_tag_month_all!G264)</f>
        <v/>
      </c>
      <c r="H265" s="18" t="str">
        <f>IF(_tag_month_all!H264="","",_tag_month_all!H264)</f>
        <v/>
      </c>
      <c r="I265" s="18" t="str">
        <f>IF(_tag_month_all!I264="","",_tag_month_all!I264)</f>
        <v/>
      </c>
    </row>
    <row r="266" spans="1:9" x14ac:dyDescent="0.2">
      <c r="A266" s="6" t="str">
        <f>IF(_tag_month_all!A265="","",_tag_month_all!A265)</f>
        <v/>
      </c>
      <c r="B266" s="18" t="str">
        <f>IF(_tag_month_all!B265="","",_tag_month_all!B265)</f>
        <v/>
      </c>
      <c r="C266" s="18" t="str">
        <f>IF(_tag_month_all!C265="","",_tag_month_all!C265)</f>
        <v/>
      </c>
      <c r="D266" s="18" t="str">
        <f>IF(_tag_month_all!D265="","",_tag_month_all!D265)</f>
        <v/>
      </c>
      <c r="E266" s="18" t="str">
        <f>IF(_tag_month_all!E265="","",_tag_month_all!E265)</f>
        <v/>
      </c>
      <c r="F266" s="18" t="str">
        <f>IF(_tag_month_all!F265="","",_tag_month_all!F265)</f>
        <v/>
      </c>
      <c r="G266" s="18" t="str">
        <f>IF(_tag_month_all!G265="","",_tag_month_all!G265)</f>
        <v/>
      </c>
      <c r="H266" s="18" t="str">
        <f>IF(_tag_month_all!H265="","",_tag_month_all!H265)</f>
        <v/>
      </c>
      <c r="I266" s="18" t="str">
        <f>IF(_tag_month_all!I265="","",_tag_month_all!I265)</f>
        <v/>
      </c>
    </row>
    <row r="267" spans="1:9" x14ac:dyDescent="0.2">
      <c r="A267" s="6" t="str">
        <f>IF(_tag_month_all!A266="","",_tag_month_all!A266)</f>
        <v/>
      </c>
      <c r="B267" s="18" t="str">
        <f>IF(_tag_month_all!B266="","",_tag_month_all!B266)</f>
        <v/>
      </c>
      <c r="C267" s="18" t="str">
        <f>IF(_tag_month_all!C266="","",_tag_month_all!C266)</f>
        <v/>
      </c>
      <c r="D267" s="18" t="str">
        <f>IF(_tag_month_all!D266="","",_tag_month_all!D266)</f>
        <v/>
      </c>
      <c r="E267" s="18" t="str">
        <f>IF(_tag_month_all!E266="","",_tag_month_all!E266)</f>
        <v/>
      </c>
      <c r="F267" s="18" t="str">
        <f>IF(_tag_month_all!F266="","",_tag_month_all!F266)</f>
        <v/>
      </c>
      <c r="G267" s="18" t="str">
        <f>IF(_tag_month_all!G266="","",_tag_month_all!G266)</f>
        <v/>
      </c>
      <c r="H267" s="18" t="str">
        <f>IF(_tag_month_all!H266="","",_tag_month_all!H266)</f>
        <v/>
      </c>
      <c r="I267" s="18" t="str">
        <f>IF(_tag_month_all!I266="","",_tag_month_all!I266)</f>
        <v/>
      </c>
    </row>
    <row r="268" spans="1:9" x14ac:dyDescent="0.2">
      <c r="A268" s="6" t="str">
        <f>IF(_tag_month_all!A267="","",_tag_month_all!A267)</f>
        <v/>
      </c>
      <c r="B268" s="18" t="str">
        <f>IF(_tag_month_all!B267="","",_tag_month_all!B267)</f>
        <v/>
      </c>
      <c r="C268" s="18" t="str">
        <f>IF(_tag_month_all!C267="","",_tag_month_all!C267)</f>
        <v/>
      </c>
      <c r="D268" s="18" t="str">
        <f>IF(_tag_month_all!D267="","",_tag_month_all!D267)</f>
        <v/>
      </c>
      <c r="E268" s="18" t="str">
        <f>IF(_tag_month_all!E267="","",_tag_month_all!E267)</f>
        <v/>
      </c>
      <c r="F268" s="18" t="str">
        <f>IF(_tag_month_all!F267="","",_tag_month_all!F267)</f>
        <v/>
      </c>
      <c r="G268" s="18" t="str">
        <f>IF(_tag_month_all!G267="","",_tag_month_all!G267)</f>
        <v/>
      </c>
      <c r="H268" s="18" t="str">
        <f>IF(_tag_month_all!H267="","",_tag_month_all!H267)</f>
        <v/>
      </c>
      <c r="I268" s="18" t="str">
        <f>IF(_tag_month_all!I267="","",_tag_month_all!I267)</f>
        <v/>
      </c>
    </row>
    <row r="269" spans="1:9" x14ac:dyDescent="0.2">
      <c r="A269" s="6" t="str">
        <f>IF(_tag_month_all!A268="","",_tag_month_all!A268)</f>
        <v/>
      </c>
      <c r="B269" s="18" t="str">
        <f>IF(_tag_month_all!B268="","",_tag_month_all!B268)</f>
        <v/>
      </c>
      <c r="C269" s="18" t="str">
        <f>IF(_tag_month_all!C268="","",_tag_month_all!C268)</f>
        <v/>
      </c>
      <c r="D269" s="18" t="str">
        <f>IF(_tag_month_all!D268="","",_tag_month_all!D268)</f>
        <v/>
      </c>
      <c r="E269" s="18" t="str">
        <f>IF(_tag_month_all!E268="","",_tag_month_all!E268)</f>
        <v/>
      </c>
      <c r="F269" s="18" t="str">
        <f>IF(_tag_month_all!F268="","",_tag_month_all!F268)</f>
        <v/>
      </c>
      <c r="G269" s="18" t="str">
        <f>IF(_tag_month_all!G268="","",_tag_month_all!G268)</f>
        <v/>
      </c>
      <c r="H269" s="18" t="str">
        <f>IF(_tag_month_all!H268="","",_tag_month_all!H268)</f>
        <v/>
      </c>
      <c r="I269" s="18" t="str">
        <f>IF(_tag_month_all!I268="","",_tag_month_all!I268)</f>
        <v/>
      </c>
    </row>
    <row r="270" spans="1:9" x14ac:dyDescent="0.2">
      <c r="A270" s="6" t="str">
        <f>IF(_tag_month_all!A269="","",_tag_month_all!A269)</f>
        <v/>
      </c>
      <c r="B270" s="18" t="str">
        <f>IF(_tag_month_all!B269="","",_tag_month_all!B269)</f>
        <v/>
      </c>
      <c r="C270" s="18" t="str">
        <f>IF(_tag_month_all!C269="","",_tag_month_all!C269)</f>
        <v/>
      </c>
      <c r="D270" s="18" t="str">
        <f>IF(_tag_month_all!D269="","",_tag_month_all!D269)</f>
        <v/>
      </c>
      <c r="E270" s="18" t="str">
        <f>IF(_tag_month_all!E269="","",_tag_month_all!E269)</f>
        <v/>
      </c>
      <c r="F270" s="18" t="str">
        <f>IF(_tag_month_all!F269="","",_tag_month_all!F269)</f>
        <v/>
      </c>
      <c r="G270" s="18" t="str">
        <f>IF(_tag_month_all!G269="","",_tag_month_all!G269)</f>
        <v/>
      </c>
      <c r="H270" s="18" t="str">
        <f>IF(_tag_month_all!H269="","",_tag_month_all!H269)</f>
        <v/>
      </c>
      <c r="I270" s="18" t="str">
        <f>IF(_tag_month_all!I269="","",_tag_month_all!I269)</f>
        <v/>
      </c>
    </row>
    <row r="271" spans="1:9" x14ac:dyDescent="0.2">
      <c r="A271" s="6" t="str">
        <f>IF(_tag_month_all!A270="","",_tag_month_all!A270)</f>
        <v/>
      </c>
      <c r="B271" s="18" t="str">
        <f>IF(_tag_month_all!B270="","",_tag_month_all!B270)</f>
        <v/>
      </c>
      <c r="C271" s="18" t="str">
        <f>IF(_tag_month_all!C270="","",_tag_month_all!C270)</f>
        <v/>
      </c>
      <c r="D271" s="18" t="str">
        <f>IF(_tag_month_all!D270="","",_tag_month_all!D270)</f>
        <v/>
      </c>
      <c r="E271" s="18" t="str">
        <f>IF(_tag_month_all!E270="","",_tag_month_all!E270)</f>
        <v/>
      </c>
      <c r="F271" s="18" t="str">
        <f>IF(_tag_month_all!F270="","",_tag_month_all!F270)</f>
        <v/>
      </c>
      <c r="G271" s="18" t="str">
        <f>IF(_tag_month_all!G270="","",_tag_month_all!G270)</f>
        <v/>
      </c>
      <c r="H271" s="18" t="str">
        <f>IF(_tag_month_all!H270="","",_tag_month_all!H270)</f>
        <v/>
      </c>
      <c r="I271" s="18" t="str">
        <f>IF(_tag_month_all!I270="","",_tag_month_all!I270)</f>
        <v/>
      </c>
    </row>
    <row r="272" spans="1:9" x14ac:dyDescent="0.2">
      <c r="A272" s="6" t="str">
        <f>IF(_tag_month_all!A271="","",_tag_month_all!A271)</f>
        <v/>
      </c>
      <c r="B272" s="18" t="str">
        <f>IF(_tag_month_all!B271="","",_tag_month_all!B271)</f>
        <v/>
      </c>
      <c r="C272" s="18" t="str">
        <f>IF(_tag_month_all!C271="","",_tag_month_all!C271)</f>
        <v/>
      </c>
      <c r="D272" s="18" t="str">
        <f>IF(_tag_month_all!D271="","",_tag_month_all!D271)</f>
        <v/>
      </c>
      <c r="E272" s="18" t="str">
        <f>IF(_tag_month_all!E271="","",_tag_month_all!E271)</f>
        <v/>
      </c>
      <c r="F272" s="18" t="str">
        <f>IF(_tag_month_all!F271="","",_tag_month_all!F271)</f>
        <v/>
      </c>
      <c r="G272" s="18" t="str">
        <f>IF(_tag_month_all!G271="","",_tag_month_all!G271)</f>
        <v/>
      </c>
      <c r="H272" s="18" t="str">
        <f>IF(_tag_month_all!H271="","",_tag_month_all!H271)</f>
        <v/>
      </c>
      <c r="I272" s="18" t="str">
        <f>IF(_tag_month_all!I271="","",_tag_month_all!I271)</f>
        <v/>
      </c>
    </row>
    <row r="273" spans="1:9" x14ac:dyDescent="0.2">
      <c r="A273" s="6" t="str">
        <f>IF(_tag_month_all!A272="","",_tag_month_all!A272)</f>
        <v/>
      </c>
      <c r="B273" s="18" t="str">
        <f>IF(_tag_month_all!B272="","",_tag_month_all!B272)</f>
        <v/>
      </c>
      <c r="C273" s="18" t="str">
        <f>IF(_tag_month_all!C272="","",_tag_month_all!C272)</f>
        <v/>
      </c>
      <c r="D273" s="18" t="str">
        <f>IF(_tag_month_all!D272="","",_tag_month_all!D272)</f>
        <v/>
      </c>
      <c r="E273" s="18" t="str">
        <f>IF(_tag_month_all!E272="","",_tag_month_all!E272)</f>
        <v/>
      </c>
      <c r="F273" s="18" t="str">
        <f>IF(_tag_month_all!F272="","",_tag_month_all!F272)</f>
        <v/>
      </c>
      <c r="G273" s="18" t="str">
        <f>IF(_tag_month_all!G272="","",_tag_month_all!G272)</f>
        <v/>
      </c>
      <c r="H273" s="18" t="str">
        <f>IF(_tag_month_all!H272="","",_tag_month_all!H272)</f>
        <v/>
      </c>
      <c r="I273" s="18" t="str">
        <f>IF(_tag_month_all!I272="","",_tag_month_all!I272)</f>
        <v/>
      </c>
    </row>
    <row r="274" spans="1:9" x14ac:dyDescent="0.2">
      <c r="A274" s="6" t="str">
        <f>IF(_tag_month_all!A273="","",_tag_month_all!A273)</f>
        <v/>
      </c>
      <c r="B274" s="18" t="str">
        <f>IF(_tag_month_all!B273="","",_tag_month_all!B273)</f>
        <v/>
      </c>
      <c r="C274" s="18" t="str">
        <f>IF(_tag_month_all!C273="","",_tag_month_all!C273)</f>
        <v/>
      </c>
      <c r="D274" s="18" t="str">
        <f>IF(_tag_month_all!D273="","",_tag_month_all!D273)</f>
        <v/>
      </c>
      <c r="E274" s="18" t="str">
        <f>IF(_tag_month_all!E273="","",_tag_month_all!E273)</f>
        <v/>
      </c>
      <c r="F274" s="18" t="str">
        <f>IF(_tag_month_all!F273="","",_tag_month_all!F273)</f>
        <v/>
      </c>
      <c r="G274" s="18" t="str">
        <f>IF(_tag_month_all!G273="","",_tag_month_all!G273)</f>
        <v/>
      </c>
      <c r="H274" s="18" t="str">
        <f>IF(_tag_month_all!H273="","",_tag_month_all!H273)</f>
        <v/>
      </c>
      <c r="I274" s="18" t="str">
        <f>IF(_tag_month_all!I273="","",_tag_month_all!I273)</f>
        <v/>
      </c>
    </row>
    <row r="275" spans="1:9" x14ac:dyDescent="0.2">
      <c r="A275" s="6" t="str">
        <f>IF(_tag_month_all!A274="","",_tag_month_all!A274)</f>
        <v/>
      </c>
      <c r="B275" s="18" t="str">
        <f>IF(_tag_month_all!B274="","",_tag_month_all!B274)</f>
        <v/>
      </c>
      <c r="C275" s="18" t="str">
        <f>IF(_tag_month_all!C274="","",_tag_month_all!C274)</f>
        <v/>
      </c>
      <c r="D275" s="18" t="str">
        <f>IF(_tag_month_all!D274="","",_tag_month_all!D274)</f>
        <v/>
      </c>
      <c r="E275" s="18" t="str">
        <f>IF(_tag_month_all!E274="","",_tag_month_all!E274)</f>
        <v/>
      </c>
      <c r="F275" s="18" t="str">
        <f>IF(_tag_month_all!F274="","",_tag_month_all!F274)</f>
        <v/>
      </c>
      <c r="G275" s="18" t="str">
        <f>IF(_tag_month_all!G274="","",_tag_month_all!G274)</f>
        <v/>
      </c>
      <c r="H275" s="18" t="str">
        <f>IF(_tag_month_all!H274="","",_tag_month_all!H274)</f>
        <v/>
      </c>
      <c r="I275" s="18" t="str">
        <f>IF(_tag_month_all!I274="","",_tag_month_all!I274)</f>
        <v/>
      </c>
    </row>
    <row r="276" spans="1:9" x14ac:dyDescent="0.2">
      <c r="A276" s="6" t="str">
        <f>IF(_tag_month_all!A275="","",_tag_month_all!A275)</f>
        <v/>
      </c>
      <c r="B276" s="18" t="str">
        <f>IF(_tag_month_all!B275="","",_tag_month_all!B275)</f>
        <v/>
      </c>
      <c r="C276" s="18" t="str">
        <f>IF(_tag_month_all!C275="","",_tag_month_all!C275)</f>
        <v/>
      </c>
      <c r="D276" s="18" t="str">
        <f>IF(_tag_month_all!D275="","",_tag_month_all!D275)</f>
        <v/>
      </c>
      <c r="E276" s="18" t="str">
        <f>IF(_tag_month_all!E275="","",_tag_month_all!E275)</f>
        <v/>
      </c>
      <c r="F276" s="18" t="str">
        <f>IF(_tag_month_all!F275="","",_tag_month_all!F275)</f>
        <v/>
      </c>
      <c r="G276" s="18" t="str">
        <f>IF(_tag_month_all!G275="","",_tag_month_all!G275)</f>
        <v/>
      </c>
      <c r="H276" s="18" t="str">
        <f>IF(_tag_month_all!H275="","",_tag_month_all!H275)</f>
        <v/>
      </c>
      <c r="I276" s="18" t="str">
        <f>IF(_tag_month_all!I275="","",_tag_month_all!I275)</f>
        <v/>
      </c>
    </row>
    <row r="277" spans="1:9" x14ac:dyDescent="0.2">
      <c r="A277" s="6" t="str">
        <f>IF(_tag_month_all!A276="","",_tag_month_all!A276)</f>
        <v/>
      </c>
      <c r="B277" s="18" t="str">
        <f>IF(_tag_month_all!B276="","",_tag_month_all!B276)</f>
        <v/>
      </c>
      <c r="C277" s="18" t="str">
        <f>IF(_tag_month_all!C276="","",_tag_month_all!C276)</f>
        <v/>
      </c>
      <c r="D277" s="18" t="str">
        <f>IF(_tag_month_all!D276="","",_tag_month_all!D276)</f>
        <v/>
      </c>
      <c r="E277" s="18" t="str">
        <f>IF(_tag_month_all!E276="","",_tag_month_all!E276)</f>
        <v/>
      </c>
      <c r="F277" s="18" t="str">
        <f>IF(_tag_month_all!F276="","",_tag_month_all!F276)</f>
        <v/>
      </c>
      <c r="G277" s="18" t="str">
        <f>IF(_tag_month_all!G276="","",_tag_month_all!G276)</f>
        <v/>
      </c>
      <c r="H277" s="18" t="str">
        <f>IF(_tag_month_all!H276="","",_tag_month_all!H276)</f>
        <v/>
      </c>
      <c r="I277" s="18" t="str">
        <f>IF(_tag_month_all!I276="","",_tag_month_all!I276)</f>
        <v/>
      </c>
    </row>
    <row r="278" spans="1:9" x14ac:dyDescent="0.2">
      <c r="A278" s="6" t="str">
        <f>IF(_tag_month_all!A277="","",_tag_month_all!A277)</f>
        <v/>
      </c>
      <c r="B278" s="18" t="str">
        <f>IF(_tag_month_all!B277="","",_tag_month_all!B277)</f>
        <v/>
      </c>
      <c r="C278" s="18" t="str">
        <f>IF(_tag_month_all!C277="","",_tag_month_all!C277)</f>
        <v/>
      </c>
      <c r="D278" s="18" t="str">
        <f>IF(_tag_month_all!D277="","",_tag_month_all!D277)</f>
        <v/>
      </c>
      <c r="E278" s="18" t="str">
        <f>IF(_tag_month_all!E277="","",_tag_month_all!E277)</f>
        <v/>
      </c>
      <c r="F278" s="18" t="str">
        <f>IF(_tag_month_all!F277="","",_tag_month_all!F277)</f>
        <v/>
      </c>
      <c r="G278" s="18" t="str">
        <f>IF(_tag_month_all!G277="","",_tag_month_all!G277)</f>
        <v/>
      </c>
      <c r="H278" s="18" t="str">
        <f>IF(_tag_month_all!H277="","",_tag_month_all!H277)</f>
        <v/>
      </c>
      <c r="I278" s="18" t="str">
        <f>IF(_tag_month_all!I277="","",_tag_month_all!I277)</f>
        <v/>
      </c>
    </row>
    <row r="279" spans="1:9" x14ac:dyDescent="0.2">
      <c r="A279" s="6" t="str">
        <f>IF(_tag_month_all!A278="","",_tag_month_all!A278)</f>
        <v/>
      </c>
      <c r="B279" s="18" t="str">
        <f>IF(_tag_month_all!B278="","",_tag_month_all!B278)</f>
        <v/>
      </c>
      <c r="C279" s="18" t="str">
        <f>IF(_tag_month_all!C278="","",_tag_month_all!C278)</f>
        <v/>
      </c>
      <c r="D279" s="18" t="str">
        <f>IF(_tag_month_all!D278="","",_tag_month_all!D278)</f>
        <v/>
      </c>
      <c r="E279" s="18" t="str">
        <f>IF(_tag_month_all!E278="","",_tag_month_all!E278)</f>
        <v/>
      </c>
      <c r="F279" s="18" t="str">
        <f>IF(_tag_month_all!F278="","",_tag_month_all!F278)</f>
        <v/>
      </c>
      <c r="G279" s="18" t="str">
        <f>IF(_tag_month_all!G278="","",_tag_month_all!G278)</f>
        <v/>
      </c>
      <c r="H279" s="18" t="str">
        <f>IF(_tag_month_all!H278="","",_tag_month_all!H278)</f>
        <v/>
      </c>
      <c r="I279" s="18" t="str">
        <f>IF(_tag_month_all!I278="","",_tag_month_all!I278)</f>
        <v/>
      </c>
    </row>
    <row r="280" spans="1:9" x14ac:dyDescent="0.2">
      <c r="A280" s="6" t="str">
        <f>IF(_tag_month_all!A279="","",_tag_month_all!A279)</f>
        <v/>
      </c>
      <c r="B280" s="18" t="str">
        <f>IF(_tag_month_all!B279="","",_tag_month_all!B279)</f>
        <v/>
      </c>
      <c r="C280" s="18" t="str">
        <f>IF(_tag_month_all!C279="","",_tag_month_all!C279)</f>
        <v/>
      </c>
      <c r="D280" s="18" t="str">
        <f>IF(_tag_month_all!D279="","",_tag_month_all!D279)</f>
        <v/>
      </c>
      <c r="E280" s="18" t="str">
        <f>IF(_tag_month_all!E279="","",_tag_month_all!E279)</f>
        <v/>
      </c>
      <c r="F280" s="18" t="str">
        <f>IF(_tag_month_all!F279="","",_tag_month_all!F279)</f>
        <v/>
      </c>
      <c r="G280" s="18" t="str">
        <f>IF(_tag_month_all!G279="","",_tag_month_all!G279)</f>
        <v/>
      </c>
      <c r="H280" s="18" t="str">
        <f>IF(_tag_month_all!H279="","",_tag_month_all!H279)</f>
        <v/>
      </c>
      <c r="I280" s="18" t="str">
        <f>IF(_tag_month_all!I279="","",_tag_month_all!I279)</f>
        <v/>
      </c>
    </row>
    <row r="281" spans="1:9" x14ac:dyDescent="0.2">
      <c r="A281" s="6" t="str">
        <f>IF(_tag_month_all!A280="","",_tag_month_all!A280)</f>
        <v/>
      </c>
      <c r="B281" s="18" t="str">
        <f>IF(_tag_month_all!B280="","",_tag_month_all!B280)</f>
        <v/>
      </c>
      <c r="C281" s="18" t="str">
        <f>IF(_tag_month_all!C280="","",_tag_month_all!C280)</f>
        <v/>
      </c>
      <c r="D281" s="18" t="str">
        <f>IF(_tag_month_all!D280="","",_tag_month_all!D280)</f>
        <v/>
      </c>
      <c r="E281" s="18" t="str">
        <f>IF(_tag_month_all!E280="","",_tag_month_all!E280)</f>
        <v/>
      </c>
      <c r="F281" s="18" t="str">
        <f>IF(_tag_month_all!F280="","",_tag_month_all!F280)</f>
        <v/>
      </c>
      <c r="G281" s="18" t="str">
        <f>IF(_tag_month_all!G280="","",_tag_month_all!G280)</f>
        <v/>
      </c>
      <c r="H281" s="18" t="str">
        <f>IF(_tag_month_all!H280="","",_tag_month_all!H280)</f>
        <v/>
      </c>
      <c r="I281" s="18" t="str">
        <f>IF(_tag_month_all!I280="","",_tag_month_all!I280)</f>
        <v/>
      </c>
    </row>
    <row r="282" spans="1:9" x14ac:dyDescent="0.2">
      <c r="A282" s="6" t="str">
        <f>IF(_tag_month_all!A281="","",_tag_month_all!A281)</f>
        <v/>
      </c>
      <c r="B282" s="18" t="str">
        <f>IF(_tag_month_all!B281="","",_tag_month_all!B281)</f>
        <v/>
      </c>
      <c r="C282" s="18" t="str">
        <f>IF(_tag_month_all!C281="","",_tag_month_all!C281)</f>
        <v/>
      </c>
      <c r="D282" s="18" t="str">
        <f>IF(_tag_month_all!D281="","",_tag_month_all!D281)</f>
        <v/>
      </c>
      <c r="E282" s="18" t="str">
        <f>IF(_tag_month_all!E281="","",_tag_month_all!E281)</f>
        <v/>
      </c>
      <c r="F282" s="18" t="str">
        <f>IF(_tag_month_all!F281="","",_tag_month_all!F281)</f>
        <v/>
      </c>
      <c r="G282" s="18" t="str">
        <f>IF(_tag_month_all!G281="","",_tag_month_all!G281)</f>
        <v/>
      </c>
      <c r="H282" s="18" t="str">
        <f>IF(_tag_month_all!H281="","",_tag_month_all!H281)</f>
        <v/>
      </c>
      <c r="I282" s="18" t="str">
        <f>IF(_tag_month_all!I281="","",_tag_month_all!I281)</f>
        <v/>
      </c>
    </row>
    <row r="283" spans="1:9" x14ac:dyDescent="0.2">
      <c r="A283" s="6" t="str">
        <f>IF(_tag_month_all!A282="","",_tag_month_all!A282)</f>
        <v/>
      </c>
      <c r="B283" s="18" t="str">
        <f>IF(_tag_month_all!B282="","",_tag_month_all!B282)</f>
        <v/>
      </c>
      <c r="C283" s="18" t="str">
        <f>IF(_tag_month_all!C282="","",_tag_month_all!C282)</f>
        <v/>
      </c>
      <c r="D283" s="18" t="str">
        <f>IF(_tag_month_all!D282="","",_tag_month_all!D282)</f>
        <v/>
      </c>
      <c r="E283" s="18" t="str">
        <f>IF(_tag_month_all!E282="","",_tag_month_all!E282)</f>
        <v/>
      </c>
      <c r="F283" s="18" t="str">
        <f>IF(_tag_month_all!F282="","",_tag_month_all!F282)</f>
        <v/>
      </c>
      <c r="G283" s="18" t="str">
        <f>IF(_tag_month_all!G282="","",_tag_month_all!G282)</f>
        <v/>
      </c>
      <c r="H283" s="18" t="str">
        <f>IF(_tag_month_all!H282="","",_tag_month_all!H282)</f>
        <v/>
      </c>
      <c r="I283" s="18" t="str">
        <f>IF(_tag_month_all!I282="","",_tag_month_all!I282)</f>
        <v/>
      </c>
    </row>
    <row r="284" spans="1:9" x14ac:dyDescent="0.2">
      <c r="A284" s="6" t="str">
        <f>IF(_tag_month_all!A283="","",_tag_month_all!A283)</f>
        <v/>
      </c>
      <c r="B284" s="18" t="str">
        <f>IF(_tag_month_all!B283="","",_tag_month_all!B283)</f>
        <v/>
      </c>
      <c r="C284" s="18" t="str">
        <f>IF(_tag_month_all!C283="","",_tag_month_all!C283)</f>
        <v/>
      </c>
      <c r="D284" s="18" t="str">
        <f>IF(_tag_month_all!D283="","",_tag_month_all!D283)</f>
        <v/>
      </c>
      <c r="E284" s="18" t="str">
        <f>IF(_tag_month_all!E283="","",_tag_month_all!E283)</f>
        <v/>
      </c>
      <c r="F284" s="18" t="str">
        <f>IF(_tag_month_all!F283="","",_tag_month_all!F283)</f>
        <v/>
      </c>
      <c r="G284" s="18" t="str">
        <f>IF(_tag_month_all!G283="","",_tag_month_all!G283)</f>
        <v/>
      </c>
      <c r="H284" s="18" t="str">
        <f>IF(_tag_month_all!H283="","",_tag_month_all!H283)</f>
        <v/>
      </c>
      <c r="I284" s="18" t="str">
        <f>IF(_tag_month_all!I283="","",_tag_month_all!I283)</f>
        <v/>
      </c>
    </row>
    <row r="285" spans="1:9" x14ac:dyDescent="0.2">
      <c r="A285" s="6" t="str">
        <f>IF(_tag_month_all!A284="","",_tag_month_all!A284)</f>
        <v/>
      </c>
      <c r="B285" s="18" t="str">
        <f>IF(_tag_month_all!B284="","",_tag_month_all!B284)</f>
        <v/>
      </c>
      <c r="C285" s="18" t="str">
        <f>IF(_tag_month_all!C284="","",_tag_month_all!C284)</f>
        <v/>
      </c>
      <c r="D285" s="18" t="str">
        <f>IF(_tag_month_all!D284="","",_tag_month_all!D284)</f>
        <v/>
      </c>
      <c r="E285" s="18" t="str">
        <f>IF(_tag_month_all!E284="","",_tag_month_all!E284)</f>
        <v/>
      </c>
      <c r="F285" s="18" t="str">
        <f>IF(_tag_month_all!F284="","",_tag_month_all!F284)</f>
        <v/>
      </c>
      <c r="G285" s="18" t="str">
        <f>IF(_tag_month_all!G284="","",_tag_month_all!G284)</f>
        <v/>
      </c>
      <c r="H285" s="18" t="str">
        <f>IF(_tag_month_all!H284="","",_tag_month_all!H284)</f>
        <v/>
      </c>
      <c r="I285" s="18" t="str">
        <f>IF(_tag_month_all!I284="","",_tag_month_all!I284)</f>
        <v/>
      </c>
    </row>
    <row r="286" spans="1:9" x14ac:dyDescent="0.2">
      <c r="A286" s="6" t="str">
        <f>IF(_tag_month_all!A285="","",_tag_month_all!A285)</f>
        <v/>
      </c>
      <c r="B286" s="18" t="str">
        <f>IF(_tag_month_all!B285="","",_tag_month_all!B285)</f>
        <v/>
      </c>
      <c r="C286" s="18" t="str">
        <f>IF(_tag_month_all!C285="","",_tag_month_all!C285)</f>
        <v/>
      </c>
      <c r="D286" s="18" t="str">
        <f>IF(_tag_month_all!D285="","",_tag_month_all!D285)</f>
        <v/>
      </c>
      <c r="E286" s="18" t="str">
        <f>IF(_tag_month_all!E285="","",_tag_month_all!E285)</f>
        <v/>
      </c>
      <c r="F286" s="18" t="str">
        <f>IF(_tag_month_all!F285="","",_tag_month_all!F285)</f>
        <v/>
      </c>
      <c r="G286" s="18" t="str">
        <f>IF(_tag_month_all!G285="","",_tag_month_all!G285)</f>
        <v/>
      </c>
      <c r="H286" s="18" t="str">
        <f>IF(_tag_month_all!H285="","",_tag_month_all!H285)</f>
        <v/>
      </c>
      <c r="I286" s="18" t="str">
        <f>IF(_tag_month_all!I285="","",_tag_month_all!I285)</f>
        <v/>
      </c>
    </row>
    <row r="287" spans="1:9" x14ac:dyDescent="0.2">
      <c r="A287" s="6" t="str">
        <f>IF(_tag_month_all!A286="","",_tag_month_all!A286)</f>
        <v/>
      </c>
      <c r="B287" s="18" t="str">
        <f>IF(_tag_month_all!B286="","",_tag_month_all!B286)</f>
        <v/>
      </c>
      <c r="C287" s="18" t="str">
        <f>IF(_tag_month_all!C286="","",_tag_month_all!C286)</f>
        <v/>
      </c>
      <c r="D287" s="18" t="str">
        <f>IF(_tag_month_all!D286="","",_tag_month_all!D286)</f>
        <v/>
      </c>
      <c r="E287" s="18" t="str">
        <f>IF(_tag_month_all!E286="","",_tag_month_all!E286)</f>
        <v/>
      </c>
      <c r="F287" s="18" t="str">
        <f>IF(_tag_month_all!F286="","",_tag_month_all!F286)</f>
        <v/>
      </c>
      <c r="G287" s="18" t="str">
        <f>IF(_tag_month_all!G286="","",_tag_month_all!G286)</f>
        <v/>
      </c>
      <c r="H287" s="18" t="str">
        <f>IF(_tag_month_all!H286="","",_tag_month_all!H286)</f>
        <v/>
      </c>
      <c r="I287" s="18" t="str">
        <f>IF(_tag_month_all!I286="","",_tag_month_all!I286)</f>
        <v/>
      </c>
    </row>
    <row r="288" spans="1:9" x14ac:dyDescent="0.2">
      <c r="A288" s="6" t="str">
        <f>IF(_tag_month_all!A287="","",_tag_month_all!A287)</f>
        <v/>
      </c>
      <c r="B288" s="18" t="str">
        <f>IF(_tag_month_all!B287="","",_tag_month_all!B287)</f>
        <v/>
      </c>
      <c r="C288" s="18" t="str">
        <f>IF(_tag_month_all!C287="","",_tag_month_all!C287)</f>
        <v/>
      </c>
      <c r="D288" s="18" t="str">
        <f>IF(_tag_month_all!D287="","",_tag_month_all!D287)</f>
        <v/>
      </c>
      <c r="E288" s="18" t="str">
        <f>IF(_tag_month_all!E287="","",_tag_month_all!E287)</f>
        <v/>
      </c>
      <c r="F288" s="18" t="str">
        <f>IF(_tag_month_all!F287="","",_tag_month_all!F287)</f>
        <v/>
      </c>
      <c r="G288" s="18" t="str">
        <f>IF(_tag_month_all!G287="","",_tag_month_all!G287)</f>
        <v/>
      </c>
      <c r="H288" s="18" t="str">
        <f>IF(_tag_month_all!H287="","",_tag_month_all!H287)</f>
        <v/>
      </c>
      <c r="I288" s="18" t="str">
        <f>IF(_tag_month_all!I287="","",_tag_month_all!I287)</f>
        <v/>
      </c>
    </row>
    <row r="289" spans="1:9" x14ac:dyDescent="0.2">
      <c r="A289" s="6" t="str">
        <f>IF(_tag_month_all!A288="","",_tag_month_all!A288)</f>
        <v/>
      </c>
      <c r="B289" s="18" t="str">
        <f>IF(_tag_month_all!B288="","",_tag_month_all!B288)</f>
        <v/>
      </c>
      <c r="C289" s="18" t="str">
        <f>IF(_tag_month_all!C288="","",_tag_month_all!C288)</f>
        <v/>
      </c>
      <c r="D289" s="18" t="str">
        <f>IF(_tag_month_all!D288="","",_tag_month_all!D288)</f>
        <v/>
      </c>
      <c r="E289" s="18" t="str">
        <f>IF(_tag_month_all!E288="","",_tag_month_all!E288)</f>
        <v/>
      </c>
      <c r="F289" s="18" t="str">
        <f>IF(_tag_month_all!F288="","",_tag_month_all!F288)</f>
        <v/>
      </c>
      <c r="G289" s="18" t="str">
        <f>IF(_tag_month_all!G288="","",_tag_month_all!G288)</f>
        <v/>
      </c>
      <c r="H289" s="18" t="str">
        <f>IF(_tag_month_all!H288="","",_tag_month_all!H288)</f>
        <v/>
      </c>
      <c r="I289" s="18" t="str">
        <f>IF(_tag_month_all!I288="","",_tag_month_all!I288)</f>
        <v/>
      </c>
    </row>
    <row r="290" spans="1:9" x14ac:dyDescent="0.2">
      <c r="A290" s="6" t="str">
        <f>IF(_tag_month_all!A289="","",_tag_month_all!A289)</f>
        <v/>
      </c>
      <c r="B290" s="18" t="str">
        <f>IF(_tag_month_all!B289="","",_tag_month_all!B289)</f>
        <v/>
      </c>
      <c r="C290" s="18" t="str">
        <f>IF(_tag_month_all!C289="","",_tag_month_all!C289)</f>
        <v/>
      </c>
      <c r="D290" s="18" t="str">
        <f>IF(_tag_month_all!D289="","",_tag_month_all!D289)</f>
        <v/>
      </c>
      <c r="E290" s="18" t="str">
        <f>IF(_tag_month_all!E289="","",_tag_month_all!E289)</f>
        <v/>
      </c>
      <c r="F290" s="18" t="str">
        <f>IF(_tag_month_all!F289="","",_tag_month_all!F289)</f>
        <v/>
      </c>
      <c r="G290" s="18" t="str">
        <f>IF(_tag_month_all!G289="","",_tag_month_all!G289)</f>
        <v/>
      </c>
      <c r="H290" s="18" t="str">
        <f>IF(_tag_month_all!H289="","",_tag_month_all!H289)</f>
        <v/>
      </c>
      <c r="I290" s="18" t="str">
        <f>IF(_tag_month_all!I289="","",_tag_month_all!I289)</f>
        <v/>
      </c>
    </row>
    <row r="291" spans="1:9" x14ac:dyDescent="0.2">
      <c r="A291" s="6" t="str">
        <f>IF(_tag_month_all!A290="","",_tag_month_all!A290)</f>
        <v/>
      </c>
      <c r="B291" s="18" t="str">
        <f>IF(_tag_month_all!B290="","",_tag_month_all!B290)</f>
        <v/>
      </c>
      <c r="C291" s="18" t="str">
        <f>IF(_tag_month_all!C290="","",_tag_month_all!C290)</f>
        <v/>
      </c>
      <c r="D291" s="18" t="str">
        <f>IF(_tag_month_all!D290="","",_tag_month_all!D290)</f>
        <v/>
      </c>
      <c r="E291" s="18" t="str">
        <f>IF(_tag_month_all!E290="","",_tag_month_all!E290)</f>
        <v/>
      </c>
      <c r="F291" s="18" t="str">
        <f>IF(_tag_month_all!F290="","",_tag_month_all!F290)</f>
        <v/>
      </c>
      <c r="G291" s="18" t="str">
        <f>IF(_tag_month_all!G290="","",_tag_month_all!G290)</f>
        <v/>
      </c>
      <c r="H291" s="18" t="str">
        <f>IF(_tag_month_all!H290="","",_tag_month_all!H290)</f>
        <v/>
      </c>
      <c r="I291" s="18" t="str">
        <f>IF(_tag_month_all!I290="","",_tag_month_all!I290)</f>
        <v/>
      </c>
    </row>
    <row r="292" spans="1:9" x14ac:dyDescent="0.2">
      <c r="A292" s="6" t="str">
        <f>IF(_tag_month_all!A291="","",_tag_month_all!A291)</f>
        <v/>
      </c>
      <c r="B292" s="18" t="str">
        <f>IF(_tag_month_all!B291="","",_tag_month_all!B291)</f>
        <v/>
      </c>
      <c r="C292" s="18" t="str">
        <f>IF(_tag_month_all!C291="","",_tag_month_all!C291)</f>
        <v/>
      </c>
      <c r="D292" s="18" t="str">
        <f>IF(_tag_month_all!D291="","",_tag_month_all!D291)</f>
        <v/>
      </c>
      <c r="E292" s="18" t="str">
        <f>IF(_tag_month_all!E291="","",_tag_month_all!E291)</f>
        <v/>
      </c>
      <c r="F292" s="18" t="str">
        <f>IF(_tag_month_all!F291="","",_tag_month_all!F291)</f>
        <v/>
      </c>
      <c r="G292" s="18" t="str">
        <f>IF(_tag_month_all!G291="","",_tag_month_all!G291)</f>
        <v/>
      </c>
      <c r="H292" s="18" t="str">
        <f>IF(_tag_month_all!H291="","",_tag_month_all!H291)</f>
        <v/>
      </c>
      <c r="I292" s="18" t="str">
        <f>IF(_tag_month_all!I291="","",_tag_month_all!I291)</f>
        <v/>
      </c>
    </row>
    <row r="293" spans="1:9" x14ac:dyDescent="0.2">
      <c r="A293" s="6" t="str">
        <f>IF(_tag_month_all!A292="","",_tag_month_all!A292)</f>
        <v/>
      </c>
      <c r="B293" s="18" t="str">
        <f>IF(_tag_month_all!B292="","",_tag_month_all!B292)</f>
        <v/>
      </c>
      <c r="C293" s="18" t="str">
        <f>IF(_tag_month_all!C292="","",_tag_month_all!C292)</f>
        <v/>
      </c>
      <c r="D293" s="18" t="str">
        <f>IF(_tag_month_all!D292="","",_tag_month_all!D292)</f>
        <v/>
      </c>
      <c r="E293" s="18" t="str">
        <f>IF(_tag_month_all!E292="","",_tag_month_all!E292)</f>
        <v/>
      </c>
      <c r="F293" s="18" t="str">
        <f>IF(_tag_month_all!F292="","",_tag_month_all!F292)</f>
        <v/>
      </c>
      <c r="G293" s="18" t="str">
        <f>IF(_tag_month_all!G292="","",_tag_month_all!G292)</f>
        <v/>
      </c>
      <c r="H293" s="18" t="str">
        <f>IF(_tag_month_all!H292="","",_tag_month_all!H292)</f>
        <v/>
      </c>
      <c r="I293" s="18" t="str">
        <f>IF(_tag_month_all!I292="","",_tag_month_all!I292)</f>
        <v/>
      </c>
    </row>
    <row r="294" spans="1:9" x14ac:dyDescent="0.2">
      <c r="A294" s="6" t="str">
        <f>IF(_tag_month_all!A293="","",_tag_month_all!A293)</f>
        <v/>
      </c>
      <c r="B294" s="18" t="str">
        <f>IF(_tag_month_all!B293="","",_tag_month_all!B293)</f>
        <v/>
      </c>
      <c r="C294" s="18" t="str">
        <f>IF(_tag_month_all!C293="","",_tag_month_all!C293)</f>
        <v/>
      </c>
      <c r="D294" s="18" t="str">
        <f>IF(_tag_month_all!D293="","",_tag_month_all!D293)</f>
        <v/>
      </c>
      <c r="E294" s="18" t="str">
        <f>IF(_tag_month_all!E293="","",_tag_month_all!E293)</f>
        <v/>
      </c>
      <c r="F294" s="18" t="str">
        <f>IF(_tag_month_all!F293="","",_tag_month_all!F293)</f>
        <v/>
      </c>
      <c r="G294" s="18" t="str">
        <f>IF(_tag_month_all!G293="","",_tag_month_all!G293)</f>
        <v/>
      </c>
      <c r="H294" s="18" t="str">
        <f>IF(_tag_month_all!H293="","",_tag_month_all!H293)</f>
        <v/>
      </c>
      <c r="I294" s="18" t="str">
        <f>IF(_tag_month_all!I293="","",_tag_month_all!I293)</f>
        <v/>
      </c>
    </row>
    <row r="295" spans="1:9" x14ac:dyDescent="0.2">
      <c r="A295" s="6" t="str">
        <f>IF(_tag_month_all!A294="","",_tag_month_all!A294)</f>
        <v/>
      </c>
      <c r="B295" s="18" t="str">
        <f>IF(_tag_month_all!B294="","",_tag_month_all!B294)</f>
        <v/>
      </c>
      <c r="C295" s="18" t="str">
        <f>IF(_tag_month_all!C294="","",_tag_month_all!C294)</f>
        <v/>
      </c>
      <c r="D295" s="18" t="str">
        <f>IF(_tag_month_all!D294="","",_tag_month_all!D294)</f>
        <v/>
      </c>
      <c r="E295" s="18" t="str">
        <f>IF(_tag_month_all!E294="","",_tag_month_all!E294)</f>
        <v/>
      </c>
      <c r="F295" s="18" t="str">
        <f>IF(_tag_month_all!F294="","",_tag_month_all!F294)</f>
        <v/>
      </c>
      <c r="G295" s="18" t="str">
        <f>IF(_tag_month_all!G294="","",_tag_month_all!G294)</f>
        <v/>
      </c>
      <c r="H295" s="18" t="str">
        <f>IF(_tag_month_all!H294="","",_tag_month_all!H294)</f>
        <v/>
      </c>
      <c r="I295" s="18" t="str">
        <f>IF(_tag_month_all!I294="","",_tag_month_all!I294)</f>
        <v/>
      </c>
    </row>
    <row r="296" spans="1:9" x14ac:dyDescent="0.2">
      <c r="A296" s="6" t="str">
        <f>IF(_tag_month_all!A295="","",_tag_month_all!A295)</f>
        <v/>
      </c>
      <c r="B296" s="18" t="str">
        <f>IF(_tag_month_all!B295="","",_tag_month_all!B295)</f>
        <v/>
      </c>
      <c r="C296" s="18" t="str">
        <f>IF(_tag_month_all!C295="","",_tag_month_all!C295)</f>
        <v/>
      </c>
      <c r="D296" s="18" t="str">
        <f>IF(_tag_month_all!D295="","",_tag_month_all!D295)</f>
        <v/>
      </c>
      <c r="E296" s="18" t="str">
        <f>IF(_tag_month_all!E295="","",_tag_month_all!E295)</f>
        <v/>
      </c>
      <c r="F296" s="18" t="str">
        <f>IF(_tag_month_all!F295="","",_tag_month_all!F295)</f>
        <v/>
      </c>
      <c r="G296" s="18" t="str">
        <f>IF(_tag_month_all!G295="","",_tag_month_all!G295)</f>
        <v/>
      </c>
      <c r="H296" s="18" t="str">
        <f>IF(_tag_month_all!H295="","",_tag_month_all!H295)</f>
        <v/>
      </c>
      <c r="I296" s="18" t="str">
        <f>IF(_tag_month_all!I295="","",_tag_month_all!I295)</f>
        <v/>
      </c>
    </row>
    <row r="297" spans="1:9" x14ac:dyDescent="0.2">
      <c r="A297" s="6" t="str">
        <f>IF(_tag_month_all!A296="","",_tag_month_all!A296)</f>
        <v/>
      </c>
      <c r="B297" s="18" t="str">
        <f>IF(_tag_month_all!B296="","",_tag_month_all!B296)</f>
        <v/>
      </c>
      <c r="C297" s="18" t="str">
        <f>IF(_tag_month_all!C296="","",_tag_month_all!C296)</f>
        <v/>
      </c>
      <c r="D297" s="18" t="str">
        <f>IF(_tag_month_all!D296="","",_tag_month_all!D296)</f>
        <v/>
      </c>
      <c r="E297" s="18" t="str">
        <f>IF(_tag_month_all!E296="","",_tag_month_all!E296)</f>
        <v/>
      </c>
      <c r="F297" s="18" t="str">
        <f>IF(_tag_month_all!F296="","",_tag_month_all!F296)</f>
        <v/>
      </c>
      <c r="G297" s="18" t="str">
        <f>IF(_tag_month_all!G296="","",_tag_month_all!G296)</f>
        <v/>
      </c>
      <c r="H297" s="18" t="str">
        <f>IF(_tag_month_all!H296="","",_tag_month_all!H296)</f>
        <v/>
      </c>
      <c r="I297" s="18" t="str">
        <f>IF(_tag_month_all!I296="","",_tag_month_all!I296)</f>
        <v/>
      </c>
    </row>
    <row r="298" spans="1:9" x14ac:dyDescent="0.2">
      <c r="A298" s="6" t="str">
        <f>IF(_tag_month_all!A297="","",_tag_month_all!A297)</f>
        <v/>
      </c>
      <c r="B298" s="18" t="str">
        <f>IF(_tag_month_all!B297="","",_tag_month_all!B297)</f>
        <v/>
      </c>
      <c r="C298" s="18" t="str">
        <f>IF(_tag_month_all!C297="","",_tag_month_all!C297)</f>
        <v/>
      </c>
      <c r="D298" s="18" t="str">
        <f>IF(_tag_month_all!D297="","",_tag_month_all!D297)</f>
        <v/>
      </c>
      <c r="E298" s="18" t="str">
        <f>IF(_tag_month_all!E297="","",_tag_month_all!E297)</f>
        <v/>
      </c>
      <c r="F298" s="18" t="str">
        <f>IF(_tag_month_all!F297="","",_tag_month_all!F297)</f>
        <v/>
      </c>
      <c r="G298" s="18" t="str">
        <f>IF(_tag_month_all!G297="","",_tag_month_all!G297)</f>
        <v/>
      </c>
      <c r="H298" s="18" t="str">
        <f>IF(_tag_month_all!H297="","",_tag_month_all!H297)</f>
        <v/>
      </c>
      <c r="I298" s="18" t="str">
        <f>IF(_tag_month_all!I297="","",_tag_month_all!I297)</f>
        <v/>
      </c>
    </row>
    <row r="299" spans="1:9" x14ac:dyDescent="0.2">
      <c r="A299" s="6" t="str">
        <f>IF(_tag_month_all!A298="","",_tag_month_all!A298)</f>
        <v/>
      </c>
      <c r="B299" s="18" t="str">
        <f>IF(_tag_month_all!B298="","",_tag_month_all!B298)</f>
        <v/>
      </c>
      <c r="C299" s="18" t="str">
        <f>IF(_tag_month_all!C298="","",_tag_month_all!C298)</f>
        <v/>
      </c>
      <c r="D299" s="18" t="str">
        <f>IF(_tag_month_all!D298="","",_tag_month_all!D298)</f>
        <v/>
      </c>
      <c r="E299" s="18" t="str">
        <f>IF(_tag_month_all!E298="","",_tag_month_all!E298)</f>
        <v/>
      </c>
      <c r="F299" s="18" t="str">
        <f>IF(_tag_month_all!F298="","",_tag_month_all!F298)</f>
        <v/>
      </c>
      <c r="G299" s="18" t="str">
        <f>IF(_tag_month_all!G298="","",_tag_month_all!G298)</f>
        <v/>
      </c>
      <c r="H299" s="18" t="str">
        <f>IF(_tag_month_all!H298="","",_tag_month_all!H298)</f>
        <v/>
      </c>
      <c r="I299" s="18" t="str">
        <f>IF(_tag_month_all!I298="","",_tag_month_all!I298)</f>
        <v/>
      </c>
    </row>
    <row r="300" spans="1:9" x14ac:dyDescent="0.2">
      <c r="A300" s="6" t="str">
        <f>IF(_tag_month_all!A299="","",_tag_month_all!A299)</f>
        <v/>
      </c>
      <c r="B300" s="18" t="str">
        <f>IF(_tag_month_all!B299="","",_tag_month_all!B299)</f>
        <v/>
      </c>
      <c r="C300" s="18" t="str">
        <f>IF(_tag_month_all!C299="","",_tag_month_all!C299)</f>
        <v/>
      </c>
      <c r="D300" s="18" t="str">
        <f>IF(_tag_month_all!D299="","",_tag_month_all!D299)</f>
        <v/>
      </c>
      <c r="E300" s="18" t="str">
        <f>IF(_tag_month_all!E299="","",_tag_month_all!E299)</f>
        <v/>
      </c>
      <c r="F300" s="18" t="str">
        <f>IF(_tag_month_all!F299="","",_tag_month_all!F299)</f>
        <v/>
      </c>
      <c r="G300" s="18" t="str">
        <f>IF(_tag_month_all!G299="","",_tag_month_all!G299)</f>
        <v/>
      </c>
      <c r="H300" s="18" t="str">
        <f>IF(_tag_month_all!H299="","",_tag_month_all!H299)</f>
        <v/>
      </c>
      <c r="I300" s="18" t="str">
        <f>IF(_tag_month_all!I299="","",_tag_month_all!I299)</f>
        <v/>
      </c>
    </row>
    <row r="301" spans="1:9" x14ac:dyDescent="0.2">
      <c r="A301" s="6" t="str">
        <f>IF(_tag_month_all!A300="","",_tag_month_all!A300)</f>
        <v/>
      </c>
      <c r="B301" s="18" t="str">
        <f>IF(_tag_month_all!B300="","",_tag_month_all!B300)</f>
        <v/>
      </c>
      <c r="C301" s="18" t="str">
        <f>IF(_tag_month_all!C300="","",_tag_month_all!C300)</f>
        <v/>
      </c>
      <c r="D301" s="18" t="str">
        <f>IF(_tag_month_all!D300="","",_tag_month_all!D300)</f>
        <v/>
      </c>
      <c r="E301" s="18" t="str">
        <f>IF(_tag_month_all!E300="","",_tag_month_all!E300)</f>
        <v/>
      </c>
      <c r="F301" s="18" t="str">
        <f>IF(_tag_month_all!F300="","",_tag_month_all!F300)</f>
        <v/>
      </c>
      <c r="G301" s="18" t="str">
        <f>IF(_tag_month_all!G300="","",_tag_month_all!G300)</f>
        <v/>
      </c>
      <c r="H301" s="18" t="str">
        <f>IF(_tag_month_all!H300="","",_tag_month_all!H300)</f>
        <v/>
      </c>
      <c r="I301" s="18" t="str">
        <f>IF(_tag_month_all!I300="","",_tag_month_all!I300)</f>
        <v/>
      </c>
    </row>
    <row r="302" spans="1:9" x14ac:dyDescent="0.2">
      <c r="A302" s="6" t="str">
        <f>IF(_tag_month_all!A301="","",_tag_month_all!A301)</f>
        <v/>
      </c>
      <c r="B302" s="18" t="str">
        <f>IF(_tag_month_all!B301="","",_tag_month_all!B301)</f>
        <v/>
      </c>
      <c r="C302" s="18" t="str">
        <f>IF(_tag_month_all!C301="","",_tag_month_all!C301)</f>
        <v/>
      </c>
      <c r="D302" s="18" t="str">
        <f>IF(_tag_month_all!D301="","",_tag_month_all!D301)</f>
        <v/>
      </c>
      <c r="E302" s="18" t="str">
        <f>IF(_tag_month_all!E301="","",_tag_month_all!E301)</f>
        <v/>
      </c>
      <c r="F302" s="18" t="str">
        <f>IF(_tag_month_all!F301="","",_tag_month_all!F301)</f>
        <v/>
      </c>
      <c r="G302" s="18" t="str">
        <f>IF(_tag_month_all!G301="","",_tag_month_all!G301)</f>
        <v/>
      </c>
      <c r="H302" s="18" t="str">
        <f>IF(_tag_month_all!H301="","",_tag_month_all!H301)</f>
        <v/>
      </c>
      <c r="I302" s="18" t="str">
        <f>IF(_tag_month_all!I301="","",_tag_month_all!I301)</f>
        <v/>
      </c>
    </row>
    <row r="303" spans="1:9" x14ac:dyDescent="0.2">
      <c r="A303" s="6" t="str">
        <f>IF(_tag_month_all!A302="","",_tag_month_all!A302)</f>
        <v/>
      </c>
      <c r="B303" s="18" t="str">
        <f>IF(_tag_month_all!B302="","",_tag_month_all!B302)</f>
        <v/>
      </c>
      <c r="C303" s="18" t="str">
        <f>IF(_tag_month_all!C302="","",_tag_month_all!C302)</f>
        <v/>
      </c>
      <c r="D303" s="18" t="str">
        <f>IF(_tag_month_all!D302="","",_tag_month_all!D302)</f>
        <v/>
      </c>
      <c r="E303" s="18" t="str">
        <f>IF(_tag_month_all!E302="","",_tag_month_all!E302)</f>
        <v/>
      </c>
      <c r="F303" s="18" t="str">
        <f>IF(_tag_month_all!F302="","",_tag_month_all!F302)</f>
        <v/>
      </c>
      <c r="G303" s="18" t="str">
        <f>IF(_tag_month_all!G302="","",_tag_month_all!G302)</f>
        <v/>
      </c>
      <c r="H303" s="18" t="str">
        <f>IF(_tag_month_all!H302="","",_tag_month_all!H302)</f>
        <v/>
      </c>
      <c r="I303" s="18" t="str">
        <f>IF(_tag_month_all!I302="","",_tag_month_all!I302)</f>
        <v/>
      </c>
    </row>
    <row r="304" spans="1:9" x14ac:dyDescent="0.2">
      <c r="A304" s="6" t="str">
        <f>IF(_tag_month_all!A303="","",_tag_month_all!A303)</f>
        <v/>
      </c>
      <c r="B304" s="18" t="str">
        <f>IF(_tag_month_all!B303="","",_tag_month_all!B303)</f>
        <v/>
      </c>
      <c r="C304" s="18" t="str">
        <f>IF(_tag_month_all!C303="","",_tag_month_all!C303)</f>
        <v/>
      </c>
      <c r="D304" s="18" t="str">
        <f>IF(_tag_month_all!D303="","",_tag_month_all!D303)</f>
        <v/>
      </c>
      <c r="E304" s="18" t="str">
        <f>IF(_tag_month_all!E303="","",_tag_month_all!E303)</f>
        <v/>
      </c>
      <c r="F304" s="18" t="str">
        <f>IF(_tag_month_all!F303="","",_tag_month_all!F303)</f>
        <v/>
      </c>
      <c r="G304" s="18" t="str">
        <f>IF(_tag_month_all!G303="","",_tag_month_all!G303)</f>
        <v/>
      </c>
      <c r="H304" s="18" t="str">
        <f>IF(_tag_month_all!H303="","",_tag_month_all!H303)</f>
        <v/>
      </c>
      <c r="I304" s="18" t="str">
        <f>IF(_tag_month_all!I303="","",_tag_month_all!I303)</f>
        <v/>
      </c>
    </row>
    <row r="305" spans="1:9" x14ac:dyDescent="0.2">
      <c r="A305" s="6" t="str">
        <f>IF(_tag_month_all!A304="","",_tag_month_all!A304)</f>
        <v/>
      </c>
      <c r="B305" s="18" t="str">
        <f>IF(_tag_month_all!B304="","",_tag_month_all!B304)</f>
        <v/>
      </c>
      <c r="C305" s="18" t="str">
        <f>IF(_tag_month_all!C304="","",_tag_month_all!C304)</f>
        <v/>
      </c>
      <c r="D305" s="18" t="str">
        <f>IF(_tag_month_all!D304="","",_tag_month_all!D304)</f>
        <v/>
      </c>
      <c r="E305" s="18" t="str">
        <f>IF(_tag_month_all!E304="","",_tag_month_all!E304)</f>
        <v/>
      </c>
      <c r="F305" s="18" t="str">
        <f>IF(_tag_month_all!F304="","",_tag_month_all!F304)</f>
        <v/>
      </c>
      <c r="G305" s="18" t="str">
        <f>IF(_tag_month_all!G304="","",_tag_month_all!G304)</f>
        <v/>
      </c>
      <c r="H305" s="18" t="str">
        <f>IF(_tag_month_all!H304="","",_tag_month_all!H304)</f>
        <v/>
      </c>
      <c r="I305" s="18" t="str">
        <f>IF(_tag_month_all!I304="","",_tag_month_all!I304)</f>
        <v/>
      </c>
    </row>
    <row r="306" spans="1:9" x14ac:dyDescent="0.2">
      <c r="A306" s="6" t="str">
        <f>IF(_tag_month_all!A305="","",_tag_month_all!A305)</f>
        <v/>
      </c>
      <c r="B306" s="18" t="str">
        <f>IF(_tag_month_all!B305="","",_tag_month_all!B305)</f>
        <v/>
      </c>
      <c r="C306" s="18" t="str">
        <f>IF(_tag_month_all!C305="","",_tag_month_all!C305)</f>
        <v/>
      </c>
      <c r="D306" s="18" t="str">
        <f>IF(_tag_month_all!D305="","",_tag_month_all!D305)</f>
        <v/>
      </c>
      <c r="E306" s="18" t="str">
        <f>IF(_tag_month_all!E305="","",_tag_month_all!E305)</f>
        <v/>
      </c>
      <c r="F306" s="18" t="str">
        <f>IF(_tag_month_all!F305="","",_tag_month_all!F305)</f>
        <v/>
      </c>
      <c r="G306" s="18" t="str">
        <f>IF(_tag_month_all!G305="","",_tag_month_all!G305)</f>
        <v/>
      </c>
      <c r="H306" s="18" t="str">
        <f>IF(_tag_month_all!H305="","",_tag_month_all!H305)</f>
        <v/>
      </c>
      <c r="I306" s="18" t="str">
        <f>IF(_tag_month_all!I305="","",_tag_month_all!I305)</f>
        <v/>
      </c>
    </row>
    <row r="307" spans="1:9" x14ac:dyDescent="0.2">
      <c r="A307" s="6" t="str">
        <f>IF(_tag_month_all!A306="","",_tag_month_all!A306)</f>
        <v/>
      </c>
      <c r="B307" s="18" t="str">
        <f>IF(_tag_month_all!B306="","",_tag_month_all!B306)</f>
        <v/>
      </c>
      <c r="C307" s="18" t="str">
        <f>IF(_tag_month_all!C306="","",_tag_month_all!C306)</f>
        <v/>
      </c>
      <c r="D307" s="18" t="str">
        <f>IF(_tag_month_all!D306="","",_tag_month_all!D306)</f>
        <v/>
      </c>
      <c r="E307" s="18" t="str">
        <f>IF(_tag_month_all!E306="","",_tag_month_all!E306)</f>
        <v/>
      </c>
      <c r="F307" s="18" t="str">
        <f>IF(_tag_month_all!F306="","",_tag_month_all!F306)</f>
        <v/>
      </c>
      <c r="G307" s="18" t="str">
        <f>IF(_tag_month_all!G306="","",_tag_month_all!G306)</f>
        <v/>
      </c>
      <c r="H307" s="18" t="str">
        <f>IF(_tag_month_all!H306="","",_tag_month_all!H306)</f>
        <v/>
      </c>
      <c r="I307" s="18" t="str">
        <f>IF(_tag_month_all!I306="","",_tag_month_all!I306)</f>
        <v/>
      </c>
    </row>
    <row r="308" spans="1:9" x14ac:dyDescent="0.2">
      <c r="A308" s="6" t="str">
        <f>IF(_tag_month_all!A307="","",_tag_month_all!A307)</f>
        <v/>
      </c>
      <c r="B308" s="18" t="str">
        <f>IF(_tag_month_all!B307="","",_tag_month_all!B307)</f>
        <v/>
      </c>
      <c r="C308" s="18" t="str">
        <f>IF(_tag_month_all!C307="","",_tag_month_all!C307)</f>
        <v/>
      </c>
      <c r="D308" s="18" t="str">
        <f>IF(_tag_month_all!D307="","",_tag_month_all!D307)</f>
        <v/>
      </c>
      <c r="E308" s="18" t="str">
        <f>IF(_tag_month_all!E307="","",_tag_month_all!E307)</f>
        <v/>
      </c>
      <c r="F308" s="18" t="str">
        <f>IF(_tag_month_all!F307="","",_tag_month_all!F307)</f>
        <v/>
      </c>
      <c r="G308" s="18" t="str">
        <f>IF(_tag_month_all!G307="","",_tag_month_all!G307)</f>
        <v/>
      </c>
      <c r="H308" s="18" t="str">
        <f>IF(_tag_month_all!H307="","",_tag_month_all!H307)</f>
        <v/>
      </c>
      <c r="I308" s="18" t="str">
        <f>IF(_tag_month_all!I307="","",_tag_month_all!I307)</f>
        <v/>
      </c>
    </row>
    <row r="309" spans="1:9" x14ac:dyDescent="0.2">
      <c r="A309" s="6" t="str">
        <f>IF(_tag_month_all!A308="","",_tag_month_all!A308)</f>
        <v/>
      </c>
      <c r="B309" s="18" t="str">
        <f>IF(_tag_month_all!B308="","",_tag_month_all!B308)</f>
        <v/>
      </c>
      <c r="C309" s="18" t="str">
        <f>IF(_tag_month_all!C308="","",_tag_month_all!C308)</f>
        <v/>
      </c>
      <c r="D309" s="18" t="str">
        <f>IF(_tag_month_all!D308="","",_tag_month_all!D308)</f>
        <v/>
      </c>
      <c r="E309" s="18" t="str">
        <f>IF(_tag_month_all!E308="","",_tag_month_all!E308)</f>
        <v/>
      </c>
      <c r="F309" s="18" t="str">
        <f>IF(_tag_month_all!F308="","",_tag_month_all!F308)</f>
        <v/>
      </c>
      <c r="G309" s="18" t="str">
        <f>IF(_tag_month_all!G308="","",_tag_month_all!G308)</f>
        <v/>
      </c>
      <c r="H309" s="18" t="str">
        <f>IF(_tag_month_all!H308="","",_tag_month_all!H308)</f>
        <v/>
      </c>
      <c r="I309" s="18" t="str">
        <f>IF(_tag_month_all!I308="","",_tag_month_all!I308)</f>
        <v/>
      </c>
    </row>
    <row r="310" spans="1:9" x14ac:dyDescent="0.2">
      <c r="A310" s="6" t="str">
        <f>IF(_tag_month_all!A309="","",_tag_month_all!A309)</f>
        <v/>
      </c>
      <c r="B310" s="18" t="str">
        <f>IF(_tag_month_all!B309="","",_tag_month_all!B309)</f>
        <v/>
      </c>
      <c r="C310" s="18" t="str">
        <f>IF(_tag_month_all!C309="","",_tag_month_all!C309)</f>
        <v/>
      </c>
      <c r="D310" s="18" t="str">
        <f>IF(_tag_month_all!D309="","",_tag_month_all!D309)</f>
        <v/>
      </c>
      <c r="E310" s="18" t="str">
        <f>IF(_tag_month_all!E309="","",_tag_month_all!E309)</f>
        <v/>
      </c>
      <c r="F310" s="18" t="str">
        <f>IF(_tag_month_all!F309="","",_tag_month_all!F309)</f>
        <v/>
      </c>
      <c r="G310" s="18" t="str">
        <f>IF(_tag_month_all!G309="","",_tag_month_all!G309)</f>
        <v/>
      </c>
      <c r="H310" s="18" t="str">
        <f>IF(_tag_month_all!H309="","",_tag_month_all!H309)</f>
        <v/>
      </c>
      <c r="I310" s="18" t="str">
        <f>IF(_tag_month_all!I309="","",_tag_month_all!I309)</f>
        <v/>
      </c>
    </row>
    <row r="311" spans="1:9" x14ac:dyDescent="0.2">
      <c r="A311" s="6" t="str">
        <f>IF(_tag_month_all!A310="","",_tag_month_all!A310)</f>
        <v/>
      </c>
      <c r="B311" s="18" t="str">
        <f>IF(_tag_month_all!B310="","",_tag_month_all!B310)</f>
        <v/>
      </c>
      <c r="C311" s="18" t="str">
        <f>IF(_tag_month_all!C310="","",_tag_month_all!C310)</f>
        <v/>
      </c>
      <c r="D311" s="18" t="str">
        <f>IF(_tag_month_all!D310="","",_tag_month_all!D310)</f>
        <v/>
      </c>
      <c r="E311" s="18" t="str">
        <f>IF(_tag_month_all!E310="","",_tag_month_all!E310)</f>
        <v/>
      </c>
      <c r="F311" s="18" t="str">
        <f>IF(_tag_month_all!F310="","",_tag_month_all!F310)</f>
        <v/>
      </c>
      <c r="G311" s="18" t="str">
        <f>IF(_tag_month_all!G310="","",_tag_month_all!G310)</f>
        <v/>
      </c>
      <c r="H311" s="18" t="str">
        <f>IF(_tag_month_all!H310="","",_tag_month_all!H310)</f>
        <v/>
      </c>
      <c r="I311" s="18" t="str">
        <f>IF(_tag_month_all!I310="","",_tag_month_all!I310)</f>
        <v/>
      </c>
    </row>
    <row r="312" spans="1:9" x14ac:dyDescent="0.2">
      <c r="A312" s="6" t="str">
        <f>IF(_tag_month_all!A311="","",_tag_month_all!A311)</f>
        <v/>
      </c>
      <c r="B312" s="18" t="str">
        <f>IF(_tag_month_all!B311="","",_tag_month_all!B311)</f>
        <v/>
      </c>
      <c r="C312" s="18" t="str">
        <f>IF(_tag_month_all!C311="","",_tag_month_all!C311)</f>
        <v/>
      </c>
      <c r="D312" s="18" t="str">
        <f>IF(_tag_month_all!D311="","",_tag_month_all!D311)</f>
        <v/>
      </c>
      <c r="E312" s="18" t="str">
        <f>IF(_tag_month_all!E311="","",_tag_month_all!E311)</f>
        <v/>
      </c>
      <c r="F312" s="18" t="str">
        <f>IF(_tag_month_all!F311="","",_tag_month_all!F311)</f>
        <v/>
      </c>
      <c r="G312" s="18" t="str">
        <f>IF(_tag_month_all!G311="","",_tag_month_all!G311)</f>
        <v/>
      </c>
      <c r="H312" s="18" t="str">
        <f>IF(_tag_month_all!H311="","",_tag_month_all!H311)</f>
        <v/>
      </c>
      <c r="I312" s="18" t="str">
        <f>IF(_tag_month_all!I311="","",_tag_month_all!I311)</f>
        <v/>
      </c>
    </row>
    <row r="313" spans="1:9" x14ac:dyDescent="0.2">
      <c r="A313" s="6" t="str">
        <f>IF(_tag_month_all!A312="","",_tag_month_all!A312)</f>
        <v/>
      </c>
      <c r="B313" s="18" t="str">
        <f>IF(_tag_month_all!B312="","",_tag_month_all!B312)</f>
        <v/>
      </c>
      <c r="C313" s="18" t="str">
        <f>IF(_tag_month_all!C312="","",_tag_month_all!C312)</f>
        <v/>
      </c>
      <c r="D313" s="18" t="str">
        <f>IF(_tag_month_all!D312="","",_tag_month_all!D312)</f>
        <v/>
      </c>
      <c r="E313" s="18" t="str">
        <f>IF(_tag_month_all!E312="","",_tag_month_all!E312)</f>
        <v/>
      </c>
      <c r="F313" s="18" t="str">
        <f>IF(_tag_month_all!F312="","",_tag_month_all!F312)</f>
        <v/>
      </c>
      <c r="G313" s="18" t="str">
        <f>IF(_tag_month_all!G312="","",_tag_month_all!G312)</f>
        <v/>
      </c>
      <c r="H313" s="18" t="str">
        <f>IF(_tag_month_all!H312="","",_tag_month_all!H312)</f>
        <v/>
      </c>
      <c r="I313" s="18" t="str">
        <f>IF(_tag_month_all!I312="","",_tag_month_all!I312)</f>
        <v/>
      </c>
    </row>
    <row r="314" spans="1:9" x14ac:dyDescent="0.2">
      <c r="A314" s="6" t="str">
        <f>IF(_tag_month_all!A313="","",_tag_month_all!A313)</f>
        <v/>
      </c>
      <c r="B314" s="18" t="str">
        <f>IF(_tag_month_all!B313="","",_tag_month_all!B313)</f>
        <v/>
      </c>
      <c r="C314" s="18" t="str">
        <f>IF(_tag_month_all!C313="","",_tag_month_all!C313)</f>
        <v/>
      </c>
      <c r="D314" s="18" t="str">
        <f>IF(_tag_month_all!D313="","",_tag_month_all!D313)</f>
        <v/>
      </c>
      <c r="E314" s="18" t="str">
        <f>IF(_tag_month_all!E313="","",_tag_month_all!E313)</f>
        <v/>
      </c>
      <c r="F314" s="18" t="str">
        <f>IF(_tag_month_all!F313="","",_tag_month_all!F313)</f>
        <v/>
      </c>
      <c r="G314" s="18" t="str">
        <f>IF(_tag_month_all!G313="","",_tag_month_all!G313)</f>
        <v/>
      </c>
      <c r="H314" s="18" t="str">
        <f>IF(_tag_month_all!H313="","",_tag_month_all!H313)</f>
        <v/>
      </c>
      <c r="I314" s="18" t="str">
        <f>IF(_tag_month_all!I313="","",_tag_month_all!I313)</f>
        <v/>
      </c>
    </row>
    <row r="315" spans="1:9" x14ac:dyDescent="0.2">
      <c r="A315" s="6" t="str">
        <f>IF(_tag_month_all!A314="","",_tag_month_all!A314)</f>
        <v/>
      </c>
      <c r="B315" s="18" t="str">
        <f>IF(_tag_month_all!B314="","",_tag_month_all!B314)</f>
        <v/>
      </c>
      <c r="C315" s="18" t="str">
        <f>IF(_tag_month_all!C314="","",_tag_month_all!C314)</f>
        <v/>
      </c>
      <c r="D315" s="18" t="str">
        <f>IF(_tag_month_all!D314="","",_tag_month_all!D314)</f>
        <v/>
      </c>
      <c r="E315" s="18" t="str">
        <f>IF(_tag_month_all!E314="","",_tag_month_all!E314)</f>
        <v/>
      </c>
      <c r="F315" s="18" t="str">
        <f>IF(_tag_month_all!F314="","",_tag_month_all!F314)</f>
        <v/>
      </c>
      <c r="G315" s="18" t="str">
        <f>IF(_tag_month_all!G314="","",_tag_month_all!G314)</f>
        <v/>
      </c>
      <c r="H315" s="18" t="str">
        <f>IF(_tag_month_all!H314="","",_tag_month_all!H314)</f>
        <v/>
      </c>
      <c r="I315" s="18" t="str">
        <f>IF(_tag_month_all!I314="","",_tag_month_all!I314)</f>
        <v/>
      </c>
    </row>
    <row r="316" spans="1:9" x14ac:dyDescent="0.2">
      <c r="A316" s="6" t="str">
        <f>IF(_tag_month_all!A315="","",_tag_month_all!A315)</f>
        <v/>
      </c>
      <c r="B316" s="18" t="str">
        <f>IF(_tag_month_all!B315="","",_tag_month_all!B315)</f>
        <v/>
      </c>
      <c r="C316" s="18" t="str">
        <f>IF(_tag_month_all!C315="","",_tag_month_all!C315)</f>
        <v/>
      </c>
      <c r="D316" s="18" t="str">
        <f>IF(_tag_month_all!D315="","",_tag_month_all!D315)</f>
        <v/>
      </c>
      <c r="E316" s="18" t="str">
        <f>IF(_tag_month_all!E315="","",_tag_month_all!E315)</f>
        <v/>
      </c>
      <c r="F316" s="18" t="str">
        <f>IF(_tag_month_all!F315="","",_tag_month_all!F315)</f>
        <v/>
      </c>
      <c r="G316" s="18" t="str">
        <f>IF(_tag_month_all!G315="","",_tag_month_all!G315)</f>
        <v/>
      </c>
      <c r="H316" s="18" t="str">
        <f>IF(_tag_month_all!H315="","",_tag_month_all!H315)</f>
        <v/>
      </c>
      <c r="I316" s="18" t="str">
        <f>IF(_tag_month_all!I315="","",_tag_month_all!I315)</f>
        <v/>
      </c>
    </row>
    <row r="317" spans="1:9" x14ac:dyDescent="0.2">
      <c r="A317" s="6" t="str">
        <f>IF(_tag_month_all!A316="","",_tag_month_all!A316)</f>
        <v/>
      </c>
      <c r="B317" s="18" t="str">
        <f>IF(_tag_month_all!B316="","",_tag_month_all!B316)</f>
        <v/>
      </c>
      <c r="C317" s="18" t="str">
        <f>IF(_tag_month_all!C316="","",_tag_month_all!C316)</f>
        <v/>
      </c>
      <c r="D317" s="18" t="str">
        <f>IF(_tag_month_all!D316="","",_tag_month_all!D316)</f>
        <v/>
      </c>
      <c r="E317" s="18" t="str">
        <f>IF(_tag_month_all!E316="","",_tag_month_all!E316)</f>
        <v/>
      </c>
      <c r="F317" s="18" t="str">
        <f>IF(_tag_month_all!F316="","",_tag_month_all!F316)</f>
        <v/>
      </c>
      <c r="G317" s="18" t="str">
        <f>IF(_tag_month_all!G316="","",_tag_month_all!G316)</f>
        <v/>
      </c>
      <c r="H317" s="18" t="str">
        <f>IF(_tag_month_all!H316="","",_tag_month_all!H316)</f>
        <v/>
      </c>
      <c r="I317" s="18" t="str">
        <f>IF(_tag_month_all!I316="","",_tag_month_all!I316)</f>
        <v/>
      </c>
    </row>
    <row r="318" spans="1:9" x14ac:dyDescent="0.2">
      <c r="A318" s="6" t="str">
        <f>IF(_tag_month_all!A317="","",_tag_month_all!A317)</f>
        <v/>
      </c>
      <c r="B318" s="18" t="str">
        <f>IF(_tag_month_all!B317="","",_tag_month_all!B317)</f>
        <v/>
      </c>
      <c r="C318" s="18" t="str">
        <f>IF(_tag_month_all!C317="","",_tag_month_all!C317)</f>
        <v/>
      </c>
      <c r="D318" s="18" t="str">
        <f>IF(_tag_month_all!D317="","",_tag_month_all!D317)</f>
        <v/>
      </c>
      <c r="E318" s="18" t="str">
        <f>IF(_tag_month_all!E317="","",_tag_month_all!E317)</f>
        <v/>
      </c>
      <c r="F318" s="18" t="str">
        <f>IF(_tag_month_all!F317="","",_tag_month_all!F317)</f>
        <v/>
      </c>
      <c r="G318" s="18" t="str">
        <f>IF(_tag_month_all!G317="","",_tag_month_all!G317)</f>
        <v/>
      </c>
      <c r="H318" s="18" t="str">
        <f>IF(_tag_month_all!H317="","",_tag_month_all!H317)</f>
        <v/>
      </c>
      <c r="I318" s="18" t="str">
        <f>IF(_tag_month_all!I317="","",_tag_month_all!I317)</f>
        <v/>
      </c>
    </row>
    <row r="319" spans="1:9" x14ac:dyDescent="0.2">
      <c r="A319" s="6" t="str">
        <f>IF(_tag_month_all!A318="","",_tag_month_all!A318)</f>
        <v/>
      </c>
      <c r="B319" s="18" t="str">
        <f>IF(_tag_month_all!B318="","",_tag_month_all!B318)</f>
        <v/>
      </c>
      <c r="C319" s="18" t="str">
        <f>IF(_tag_month_all!C318="","",_tag_month_all!C318)</f>
        <v/>
      </c>
      <c r="D319" s="18" t="str">
        <f>IF(_tag_month_all!D318="","",_tag_month_all!D318)</f>
        <v/>
      </c>
      <c r="E319" s="18" t="str">
        <f>IF(_tag_month_all!E318="","",_tag_month_all!E318)</f>
        <v/>
      </c>
      <c r="F319" s="18" t="str">
        <f>IF(_tag_month_all!F318="","",_tag_month_all!F318)</f>
        <v/>
      </c>
      <c r="G319" s="18" t="str">
        <f>IF(_tag_month_all!G318="","",_tag_month_all!G318)</f>
        <v/>
      </c>
      <c r="H319" s="18" t="str">
        <f>IF(_tag_month_all!H318="","",_tag_month_all!H318)</f>
        <v/>
      </c>
      <c r="I319" s="18" t="str">
        <f>IF(_tag_month_all!I318="","",_tag_month_all!I318)</f>
        <v/>
      </c>
    </row>
    <row r="320" spans="1:9" x14ac:dyDescent="0.2">
      <c r="A320" s="6" t="str">
        <f>IF(_tag_month_all!A319="","",_tag_month_all!A319)</f>
        <v/>
      </c>
      <c r="B320" s="18" t="str">
        <f>IF(_tag_month_all!B319="","",_tag_month_all!B319)</f>
        <v/>
      </c>
      <c r="C320" s="18" t="str">
        <f>IF(_tag_month_all!C319="","",_tag_month_all!C319)</f>
        <v/>
      </c>
      <c r="D320" s="18" t="str">
        <f>IF(_tag_month_all!D319="","",_tag_month_all!D319)</f>
        <v/>
      </c>
      <c r="E320" s="18" t="str">
        <f>IF(_tag_month_all!E319="","",_tag_month_all!E319)</f>
        <v/>
      </c>
      <c r="F320" s="18" t="str">
        <f>IF(_tag_month_all!F319="","",_tag_month_all!F319)</f>
        <v/>
      </c>
      <c r="G320" s="18" t="str">
        <f>IF(_tag_month_all!G319="","",_tag_month_all!G319)</f>
        <v/>
      </c>
      <c r="H320" s="18" t="str">
        <f>IF(_tag_month_all!H319="","",_tag_month_all!H319)</f>
        <v/>
      </c>
      <c r="I320" s="18" t="str">
        <f>IF(_tag_month_all!I319="","",_tag_month_all!I319)</f>
        <v/>
      </c>
    </row>
    <row r="321" spans="1:9" x14ac:dyDescent="0.2">
      <c r="A321" s="6" t="str">
        <f>IF(_tag_month_all!A320="","",_tag_month_all!A320)</f>
        <v/>
      </c>
      <c r="B321" s="18" t="str">
        <f>IF(_tag_month_all!B320="","",_tag_month_all!B320)</f>
        <v/>
      </c>
      <c r="C321" s="18" t="str">
        <f>IF(_tag_month_all!C320="","",_tag_month_all!C320)</f>
        <v/>
      </c>
      <c r="D321" s="18" t="str">
        <f>IF(_tag_month_all!D320="","",_tag_month_all!D320)</f>
        <v/>
      </c>
      <c r="E321" s="18" t="str">
        <f>IF(_tag_month_all!E320="","",_tag_month_all!E320)</f>
        <v/>
      </c>
      <c r="F321" s="18" t="str">
        <f>IF(_tag_month_all!F320="","",_tag_month_all!F320)</f>
        <v/>
      </c>
      <c r="G321" s="18" t="str">
        <f>IF(_tag_month_all!G320="","",_tag_month_all!G320)</f>
        <v/>
      </c>
      <c r="H321" s="18" t="str">
        <f>IF(_tag_month_all!H320="","",_tag_month_all!H320)</f>
        <v/>
      </c>
      <c r="I321" s="18" t="str">
        <f>IF(_tag_month_all!I320="","",_tag_month_all!I320)</f>
        <v/>
      </c>
    </row>
    <row r="322" spans="1:9" x14ac:dyDescent="0.2">
      <c r="A322" s="6" t="str">
        <f>IF(_tag_month_all!A321="","",_tag_month_all!A321)</f>
        <v/>
      </c>
      <c r="B322" s="18" t="str">
        <f>IF(_tag_month_all!B321="","",_tag_month_all!B321)</f>
        <v/>
      </c>
      <c r="C322" s="18" t="str">
        <f>IF(_tag_month_all!C321="","",_tag_month_all!C321)</f>
        <v/>
      </c>
      <c r="D322" s="18" t="str">
        <f>IF(_tag_month_all!D321="","",_tag_month_all!D321)</f>
        <v/>
      </c>
      <c r="E322" s="18" t="str">
        <f>IF(_tag_month_all!E321="","",_tag_month_all!E321)</f>
        <v/>
      </c>
      <c r="F322" s="18" t="str">
        <f>IF(_tag_month_all!F321="","",_tag_month_all!F321)</f>
        <v/>
      </c>
      <c r="G322" s="18" t="str">
        <f>IF(_tag_month_all!G321="","",_tag_month_all!G321)</f>
        <v/>
      </c>
      <c r="H322" s="18" t="str">
        <f>IF(_tag_month_all!H321="","",_tag_month_all!H321)</f>
        <v/>
      </c>
      <c r="I322" s="18" t="str">
        <f>IF(_tag_month_all!I321="","",_tag_month_all!I321)</f>
        <v/>
      </c>
    </row>
    <row r="323" spans="1:9" x14ac:dyDescent="0.2">
      <c r="A323" s="6" t="str">
        <f>IF(_tag_month_all!A322="","",_tag_month_all!A322)</f>
        <v/>
      </c>
      <c r="B323" s="18" t="str">
        <f>IF(_tag_month_all!B322="","",_tag_month_all!B322)</f>
        <v/>
      </c>
      <c r="C323" s="18" t="str">
        <f>IF(_tag_month_all!C322="","",_tag_month_all!C322)</f>
        <v/>
      </c>
      <c r="D323" s="18" t="str">
        <f>IF(_tag_month_all!D322="","",_tag_month_all!D322)</f>
        <v/>
      </c>
      <c r="E323" s="18" t="str">
        <f>IF(_tag_month_all!E322="","",_tag_month_all!E322)</f>
        <v/>
      </c>
      <c r="F323" s="18" t="str">
        <f>IF(_tag_month_all!F322="","",_tag_month_all!F322)</f>
        <v/>
      </c>
      <c r="G323" s="18" t="str">
        <f>IF(_tag_month_all!G322="","",_tag_month_all!G322)</f>
        <v/>
      </c>
      <c r="H323" s="18" t="str">
        <f>IF(_tag_month_all!H322="","",_tag_month_all!H322)</f>
        <v/>
      </c>
      <c r="I323" s="18" t="str">
        <f>IF(_tag_month_all!I322="","",_tag_month_all!I322)</f>
        <v/>
      </c>
    </row>
    <row r="324" spans="1:9" x14ac:dyDescent="0.2">
      <c r="A324" s="6" t="str">
        <f>IF(_tag_month_all!A323="","",_tag_month_all!A323)</f>
        <v/>
      </c>
      <c r="B324" s="18" t="str">
        <f>IF(_tag_month_all!B323="","",_tag_month_all!B323)</f>
        <v/>
      </c>
      <c r="C324" s="18" t="str">
        <f>IF(_tag_month_all!C323="","",_tag_month_all!C323)</f>
        <v/>
      </c>
      <c r="D324" s="18" t="str">
        <f>IF(_tag_month_all!D323="","",_tag_month_all!D323)</f>
        <v/>
      </c>
      <c r="E324" s="18" t="str">
        <f>IF(_tag_month_all!E323="","",_tag_month_all!E323)</f>
        <v/>
      </c>
      <c r="F324" s="18" t="str">
        <f>IF(_tag_month_all!F323="","",_tag_month_all!F323)</f>
        <v/>
      </c>
      <c r="G324" s="18" t="str">
        <f>IF(_tag_month_all!G323="","",_tag_month_all!G323)</f>
        <v/>
      </c>
      <c r="H324" s="18" t="str">
        <f>IF(_tag_month_all!H323="","",_tag_month_all!H323)</f>
        <v/>
      </c>
      <c r="I324" s="18" t="str">
        <f>IF(_tag_month_all!I323="","",_tag_month_all!I323)</f>
        <v/>
      </c>
    </row>
    <row r="325" spans="1:9" x14ac:dyDescent="0.2">
      <c r="A325" s="6" t="str">
        <f>IF(_tag_month_all!A324="","",_tag_month_all!A324)</f>
        <v/>
      </c>
      <c r="B325" s="18" t="str">
        <f>IF(_tag_month_all!B324="","",_tag_month_all!B324)</f>
        <v/>
      </c>
      <c r="C325" s="18" t="str">
        <f>IF(_tag_month_all!C324="","",_tag_month_all!C324)</f>
        <v/>
      </c>
      <c r="D325" s="18" t="str">
        <f>IF(_tag_month_all!D324="","",_tag_month_all!D324)</f>
        <v/>
      </c>
      <c r="E325" s="18" t="str">
        <f>IF(_tag_month_all!E324="","",_tag_month_all!E324)</f>
        <v/>
      </c>
      <c r="F325" s="18" t="str">
        <f>IF(_tag_month_all!F324="","",_tag_month_all!F324)</f>
        <v/>
      </c>
      <c r="G325" s="18" t="str">
        <f>IF(_tag_month_all!G324="","",_tag_month_all!G324)</f>
        <v/>
      </c>
      <c r="H325" s="18" t="str">
        <f>IF(_tag_month_all!H324="","",_tag_month_all!H324)</f>
        <v/>
      </c>
      <c r="I325" s="18" t="str">
        <f>IF(_tag_month_all!I324="","",_tag_month_all!I324)</f>
        <v/>
      </c>
    </row>
    <row r="326" spans="1:9" x14ac:dyDescent="0.2">
      <c r="A326" s="6" t="str">
        <f>IF(_tag_month_all!A325="","",_tag_month_all!A325)</f>
        <v/>
      </c>
      <c r="B326" s="18" t="str">
        <f>IF(_tag_month_all!B325="","",_tag_month_all!B325)</f>
        <v/>
      </c>
      <c r="C326" s="18" t="str">
        <f>IF(_tag_month_all!C325="","",_tag_month_all!C325)</f>
        <v/>
      </c>
      <c r="D326" s="18" t="str">
        <f>IF(_tag_month_all!D325="","",_tag_month_all!D325)</f>
        <v/>
      </c>
      <c r="E326" s="18" t="str">
        <f>IF(_tag_month_all!E325="","",_tag_month_all!E325)</f>
        <v/>
      </c>
      <c r="F326" s="18" t="str">
        <f>IF(_tag_month_all!F325="","",_tag_month_all!F325)</f>
        <v/>
      </c>
      <c r="G326" s="18" t="str">
        <f>IF(_tag_month_all!G325="","",_tag_month_all!G325)</f>
        <v/>
      </c>
      <c r="H326" s="18" t="str">
        <f>IF(_tag_month_all!H325="","",_tag_month_all!H325)</f>
        <v/>
      </c>
      <c r="I326" s="18" t="str">
        <f>IF(_tag_month_all!I325="","",_tag_month_all!I325)</f>
        <v/>
      </c>
    </row>
    <row r="327" spans="1:9" x14ac:dyDescent="0.2">
      <c r="A327" s="6" t="str">
        <f>IF(_tag_month_all!A326="","",_tag_month_all!A326)</f>
        <v/>
      </c>
      <c r="B327" s="18" t="str">
        <f>IF(_tag_month_all!B326="","",_tag_month_all!B326)</f>
        <v/>
      </c>
      <c r="C327" s="18" t="str">
        <f>IF(_tag_month_all!C326="","",_tag_month_all!C326)</f>
        <v/>
      </c>
      <c r="D327" s="18" t="str">
        <f>IF(_tag_month_all!D326="","",_tag_month_all!D326)</f>
        <v/>
      </c>
      <c r="E327" s="18" t="str">
        <f>IF(_tag_month_all!E326="","",_tag_month_all!E326)</f>
        <v/>
      </c>
      <c r="F327" s="18" t="str">
        <f>IF(_tag_month_all!F326="","",_tag_month_all!F326)</f>
        <v/>
      </c>
      <c r="G327" s="18" t="str">
        <f>IF(_tag_month_all!G326="","",_tag_month_all!G326)</f>
        <v/>
      </c>
      <c r="H327" s="18" t="str">
        <f>IF(_tag_month_all!H326="","",_tag_month_all!H326)</f>
        <v/>
      </c>
      <c r="I327" s="18" t="str">
        <f>IF(_tag_month_all!I326="","",_tag_month_all!I326)</f>
        <v/>
      </c>
    </row>
    <row r="328" spans="1:9" x14ac:dyDescent="0.2">
      <c r="A328" s="6" t="str">
        <f>IF(_tag_month_all!A327="","",_tag_month_all!A327)</f>
        <v/>
      </c>
      <c r="B328" s="18" t="str">
        <f>IF(_tag_month_all!B327="","",_tag_month_all!B327)</f>
        <v/>
      </c>
      <c r="C328" s="18" t="str">
        <f>IF(_tag_month_all!C327="","",_tag_month_all!C327)</f>
        <v/>
      </c>
      <c r="D328" s="18" t="str">
        <f>IF(_tag_month_all!D327="","",_tag_month_all!D327)</f>
        <v/>
      </c>
      <c r="E328" s="18" t="str">
        <f>IF(_tag_month_all!E327="","",_tag_month_all!E327)</f>
        <v/>
      </c>
      <c r="F328" s="18" t="str">
        <f>IF(_tag_month_all!F327="","",_tag_month_all!F327)</f>
        <v/>
      </c>
      <c r="G328" s="18" t="str">
        <f>IF(_tag_month_all!G327="","",_tag_month_all!G327)</f>
        <v/>
      </c>
      <c r="H328" s="18" t="str">
        <f>IF(_tag_month_all!H327="","",_tag_month_all!H327)</f>
        <v/>
      </c>
      <c r="I328" s="18" t="str">
        <f>IF(_tag_month_all!I327="","",_tag_month_all!I327)</f>
        <v/>
      </c>
    </row>
    <row r="329" spans="1:9" x14ac:dyDescent="0.2">
      <c r="A329" s="6" t="str">
        <f>IF(_tag_month_all!A328="","",_tag_month_all!A328)</f>
        <v/>
      </c>
      <c r="B329" s="18" t="str">
        <f>IF(_tag_month_all!B328="","",_tag_month_all!B328)</f>
        <v/>
      </c>
      <c r="C329" s="18" t="str">
        <f>IF(_tag_month_all!C328="","",_tag_month_all!C328)</f>
        <v/>
      </c>
      <c r="D329" s="18" t="str">
        <f>IF(_tag_month_all!D328="","",_tag_month_all!D328)</f>
        <v/>
      </c>
      <c r="E329" s="18" t="str">
        <f>IF(_tag_month_all!E328="","",_tag_month_all!E328)</f>
        <v/>
      </c>
      <c r="F329" s="18" t="str">
        <f>IF(_tag_month_all!F328="","",_tag_month_all!F328)</f>
        <v/>
      </c>
      <c r="G329" s="18" t="str">
        <f>IF(_tag_month_all!G328="","",_tag_month_all!G328)</f>
        <v/>
      </c>
      <c r="H329" s="18" t="str">
        <f>IF(_tag_month_all!H328="","",_tag_month_all!H328)</f>
        <v/>
      </c>
      <c r="I329" s="18" t="str">
        <f>IF(_tag_month_all!I328="","",_tag_month_all!I328)</f>
        <v/>
      </c>
    </row>
    <row r="330" spans="1:9" x14ac:dyDescent="0.2">
      <c r="A330" s="6" t="str">
        <f>IF(_tag_month_all!A329="","",_tag_month_all!A329)</f>
        <v/>
      </c>
      <c r="B330" s="18" t="str">
        <f>IF(_tag_month_all!B329="","",_tag_month_all!B329)</f>
        <v/>
      </c>
      <c r="C330" s="18" t="str">
        <f>IF(_tag_month_all!C329="","",_tag_month_all!C329)</f>
        <v/>
      </c>
      <c r="D330" s="18" t="str">
        <f>IF(_tag_month_all!D329="","",_tag_month_all!D329)</f>
        <v/>
      </c>
      <c r="E330" s="18" t="str">
        <f>IF(_tag_month_all!E329="","",_tag_month_all!E329)</f>
        <v/>
      </c>
      <c r="F330" s="18" t="str">
        <f>IF(_tag_month_all!F329="","",_tag_month_all!F329)</f>
        <v/>
      </c>
      <c r="G330" s="18" t="str">
        <f>IF(_tag_month_all!G329="","",_tag_month_all!G329)</f>
        <v/>
      </c>
      <c r="H330" s="18" t="str">
        <f>IF(_tag_month_all!H329="","",_tag_month_all!H329)</f>
        <v/>
      </c>
      <c r="I330" s="18" t="str">
        <f>IF(_tag_month_all!I329="","",_tag_month_all!I329)</f>
        <v/>
      </c>
    </row>
    <row r="331" spans="1:9" x14ac:dyDescent="0.2">
      <c r="A331" s="6" t="str">
        <f>IF(_tag_month_all!A330="","",_tag_month_all!A330)</f>
        <v/>
      </c>
      <c r="B331" s="18" t="str">
        <f>IF(_tag_month_all!B330="","",_tag_month_all!B330)</f>
        <v/>
      </c>
      <c r="C331" s="18" t="str">
        <f>IF(_tag_month_all!C330="","",_tag_month_all!C330)</f>
        <v/>
      </c>
      <c r="D331" s="18" t="str">
        <f>IF(_tag_month_all!D330="","",_tag_month_all!D330)</f>
        <v/>
      </c>
      <c r="E331" s="18" t="str">
        <f>IF(_tag_month_all!E330="","",_tag_month_all!E330)</f>
        <v/>
      </c>
      <c r="F331" s="18" t="str">
        <f>IF(_tag_month_all!F330="","",_tag_month_all!F330)</f>
        <v/>
      </c>
      <c r="G331" s="18" t="str">
        <f>IF(_tag_month_all!G330="","",_tag_month_all!G330)</f>
        <v/>
      </c>
      <c r="H331" s="18" t="str">
        <f>IF(_tag_month_all!H330="","",_tag_month_all!H330)</f>
        <v/>
      </c>
      <c r="I331" s="18" t="str">
        <f>IF(_tag_month_all!I330="","",_tag_month_all!I330)</f>
        <v/>
      </c>
    </row>
    <row r="332" spans="1:9" x14ac:dyDescent="0.2">
      <c r="A332" s="6" t="str">
        <f>IF(_tag_month_all!A331="","",_tag_month_all!A331)</f>
        <v/>
      </c>
      <c r="B332" s="18" t="str">
        <f>IF(_tag_month_all!B331="","",_tag_month_all!B331)</f>
        <v/>
      </c>
      <c r="C332" s="18" t="str">
        <f>IF(_tag_month_all!C331="","",_tag_month_all!C331)</f>
        <v/>
      </c>
      <c r="D332" s="18" t="str">
        <f>IF(_tag_month_all!D331="","",_tag_month_all!D331)</f>
        <v/>
      </c>
      <c r="E332" s="18" t="str">
        <f>IF(_tag_month_all!E331="","",_tag_month_all!E331)</f>
        <v/>
      </c>
      <c r="F332" s="18" t="str">
        <f>IF(_tag_month_all!F331="","",_tag_month_all!F331)</f>
        <v/>
      </c>
      <c r="G332" s="18" t="str">
        <f>IF(_tag_month_all!G331="","",_tag_month_all!G331)</f>
        <v/>
      </c>
      <c r="H332" s="18" t="str">
        <f>IF(_tag_month_all!H331="","",_tag_month_all!H331)</f>
        <v/>
      </c>
      <c r="I332" s="18" t="str">
        <f>IF(_tag_month_all!I331="","",_tag_month_all!I331)</f>
        <v/>
      </c>
    </row>
    <row r="333" spans="1:9" x14ac:dyDescent="0.2">
      <c r="A333" s="6" t="str">
        <f>IF(_tag_month_all!A332="","",_tag_month_all!A332)</f>
        <v/>
      </c>
      <c r="B333" s="18" t="str">
        <f>IF(_tag_month_all!B332="","",_tag_month_all!B332)</f>
        <v/>
      </c>
      <c r="C333" s="18" t="str">
        <f>IF(_tag_month_all!C332="","",_tag_month_all!C332)</f>
        <v/>
      </c>
      <c r="D333" s="18" t="str">
        <f>IF(_tag_month_all!D332="","",_tag_month_all!D332)</f>
        <v/>
      </c>
      <c r="E333" s="18" t="str">
        <f>IF(_tag_month_all!E332="","",_tag_month_all!E332)</f>
        <v/>
      </c>
      <c r="F333" s="18" t="str">
        <f>IF(_tag_month_all!F332="","",_tag_month_all!F332)</f>
        <v/>
      </c>
      <c r="G333" s="18" t="str">
        <f>IF(_tag_month_all!G332="","",_tag_month_all!G332)</f>
        <v/>
      </c>
      <c r="H333" s="18" t="str">
        <f>IF(_tag_month_all!H332="","",_tag_month_all!H332)</f>
        <v/>
      </c>
      <c r="I333" s="18" t="str">
        <f>IF(_tag_month_all!I332="","",_tag_month_all!I332)</f>
        <v/>
      </c>
    </row>
    <row r="334" spans="1:9" x14ac:dyDescent="0.2">
      <c r="A334" s="6" t="str">
        <f>IF(_tag_month_all!A333="","",_tag_month_all!A333)</f>
        <v/>
      </c>
      <c r="B334" s="18" t="str">
        <f>IF(_tag_month_all!B333="","",_tag_month_all!B333)</f>
        <v/>
      </c>
      <c r="C334" s="18" t="str">
        <f>IF(_tag_month_all!C333="","",_tag_month_all!C333)</f>
        <v/>
      </c>
      <c r="D334" s="18" t="str">
        <f>IF(_tag_month_all!D333="","",_tag_month_all!D333)</f>
        <v/>
      </c>
      <c r="E334" s="18" t="str">
        <f>IF(_tag_month_all!E333="","",_tag_month_all!E333)</f>
        <v/>
      </c>
      <c r="F334" s="18" t="str">
        <f>IF(_tag_month_all!F333="","",_tag_month_all!F333)</f>
        <v/>
      </c>
      <c r="G334" s="18" t="str">
        <f>IF(_tag_month_all!G333="","",_tag_month_all!G333)</f>
        <v/>
      </c>
      <c r="H334" s="18" t="str">
        <f>IF(_tag_month_all!H333="","",_tag_month_all!H333)</f>
        <v/>
      </c>
      <c r="I334" s="18" t="str">
        <f>IF(_tag_month_all!I333="","",_tag_month_all!I333)</f>
        <v/>
      </c>
    </row>
    <row r="335" spans="1:9" x14ac:dyDescent="0.2">
      <c r="A335" s="6" t="str">
        <f>IF(_tag_month_all!A334="","",_tag_month_all!A334)</f>
        <v/>
      </c>
      <c r="B335" s="18" t="str">
        <f>IF(_tag_month_all!B334="","",_tag_month_all!B334)</f>
        <v/>
      </c>
      <c r="C335" s="18" t="str">
        <f>IF(_tag_month_all!C334="","",_tag_month_all!C334)</f>
        <v/>
      </c>
      <c r="D335" s="18" t="str">
        <f>IF(_tag_month_all!D334="","",_tag_month_all!D334)</f>
        <v/>
      </c>
      <c r="E335" s="18" t="str">
        <f>IF(_tag_month_all!E334="","",_tag_month_all!E334)</f>
        <v/>
      </c>
      <c r="F335" s="18" t="str">
        <f>IF(_tag_month_all!F334="","",_tag_month_all!F334)</f>
        <v/>
      </c>
      <c r="G335" s="18" t="str">
        <f>IF(_tag_month_all!G334="","",_tag_month_all!G334)</f>
        <v/>
      </c>
      <c r="H335" s="18" t="str">
        <f>IF(_tag_month_all!H334="","",_tag_month_all!H334)</f>
        <v/>
      </c>
      <c r="I335" s="18" t="str">
        <f>IF(_tag_month_all!I334="","",_tag_month_all!I334)</f>
        <v/>
      </c>
    </row>
    <row r="336" spans="1:9" x14ac:dyDescent="0.2">
      <c r="A336" s="6" t="str">
        <f>IF(_tag_month_all!A335="","",_tag_month_all!A335)</f>
        <v/>
      </c>
      <c r="B336" s="18" t="str">
        <f>IF(_tag_month_all!B335="","",_tag_month_all!B335)</f>
        <v/>
      </c>
      <c r="C336" s="18" t="str">
        <f>IF(_tag_month_all!C335="","",_tag_month_all!C335)</f>
        <v/>
      </c>
      <c r="D336" s="18" t="str">
        <f>IF(_tag_month_all!D335="","",_tag_month_all!D335)</f>
        <v/>
      </c>
      <c r="E336" s="18" t="str">
        <f>IF(_tag_month_all!E335="","",_tag_month_all!E335)</f>
        <v/>
      </c>
      <c r="F336" s="18" t="str">
        <f>IF(_tag_month_all!F335="","",_tag_month_all!F335)</f>
        <v/>
      </c>
      <c r="G336" s="18" t="str">
        <f>IF(_tag_month_all!G335="","",_tag_month_all!G335)</f>
        <v/>
      </c>
      <c r="H336" s="18" t="str">
        <f>IF(_tag_month_all!H335="","",_tag_month_all!H335)</f>
        <v/>
      </c>
      <c r="I336" s="18" t="str">
        <f>IF(_tag_month_all!I335="","",_tag_month_all!I335)</f>
        <v/>
      </c>
    </row>
    <row r="337" spans="1:9" x14ac:dyDescent="0.2">
      <c r="A337" s="6" t="str">
        <f>IF(_tag_month_all!A336="","",_tag_month_all!A336)</f>
        <v/>
      </c>
      <c r="B337" s="18" t="str">
        <f>IF(_tag_month_all!B336="","",_tag_month_all!B336)</f>
        <v/>
      </c>
      <c r="C337" s="18" t="str">
        <f>IF(_tag_month_all!C336="","",_tag_month_all!C336)</f>
        <v/>
      </c>
      <c r="D337" s="18" t="str">
        <f>IF(_tag_month_all!D336="","",_tag_month_all!D336)</f>
        <v/>
      </c>
      <c r="E337" s="18" t="str">
        <f>IF(_tag_month_all!E336="","",_tag_month_all!E336)</f>
        <v/>
      </c>
      <c r="F337" s="18" t="str">
        <f>IF(_tag_month_all!F336="","",_tag_month_all!F336)</f>
        <v/>
      </c>
      <c r="G337" s="18" t="str">
        <f>IF(_tag_month_all!G336="","",_tag_month_all!G336)</f>
        <v/>
      </c>
      <c r="H337" s="18" t="str">
        <f>IF(_tag_month_all!H336="","",_tag_month_all!H336)</f>
        <v/>
      </c>
      <c r="I337" s="18" t="str">
        <f>IF(_tag_month_all!I336="","",_tag_month_all!I336)</f>
        <v/>
      </c>
    </row>
    <row r="338" spans="1:9" x14ac:dyDescent="0.2">
      <c r="A338" s="6" t="str">
        <f>IF(_tag_month_all!A337="","",_tag_month_all!A337)</f>
        <v/>
      </c>
      <c r="B338" s="18" t="str">
        <f>IF(_tag_month_all!B337="","",_tag_month_all!B337)</f>
        <v/>
      </c>
      <c r="C338" s="18" t="str">
        <f>IF(_tag_month_all!C337="","",_tag_month_all!C337)</f>
        <v/>
      </c>
      <c r="D338" s="18" t="str">
        <f>IF(_tag_month_all!D337="","",_tag_month_all!D337)</f>
        <v/>
      </c>
      <c r="E338" s="18" t="str">
        <f>IF(_tag_month_all!E337="","",_tag_month_all!E337)</f>
        <v/>
      </c>
      <c r="F338" s="18" t="str">
        <f>IF(_tag_month_all!F337="","",_tag_month_all!F337)</f>
        <v/>
      </c>
      <c r="G338" s="18" t="str">
        <f>IF(_tag_month_all!G337="","",_tag_month_all!G337)</f>
        <v/>
      </c>
      <c r="H338" s="18" t="str">
        <f>IF(_tag_month_all!H337="","",_tag_month_all!H337)</f>
        <v/>
      </c>
      <c r="I338" s="18" t="str">
        <f>IF(_tag_month_all!I337="","",_tag_month_all!I337)</f>
        <v/>
      </c>
    </row>
    <row r="339" spans="1:9" x14ac:dyDescent="0.2">
      <c r="A339" s="6" t="str">
        <f>IF(_tag_month_all!A338="","",_tag_month_all!A338)</f>
        <v/>
      </c>
      <c r="B339" s="18" t="str">
        <f>IF(_tag_month_all!B338="","",_tag_month_all!B338)</f>
        <v/>
      </c>
      <c r="C339" s="18" t="str">
        <f>IF(_tag_month_all!C338="","",_tag_month_all!C338)</f>
        <v/>
      </c>
      <c r="D339" s="18" t="str">
        <f>IF(_tag_month_all!D338="","",_tag_month_all!D338)</f>
        <v/>
      </c>
      <c r="E339" s="18" t="str">
        <f>IF(_tag_month_all!E338="","",_tag_month_all!E338)</f>
        <v/>
      </c>
      <c r="F339" s="18" t="str">
        <f>IF(_tag_month_all!F338="","",_tag_month_all!F338)</f>
        <v/>
      </c>
      <c r="G339" s="18" t="str">
        <f>IF(_tag_month_all!G338="","",_tag_month_all!G338)</f>
        <v/>
      </c>
      <c r="H339" s="18" t="str">
        <f>IF(_tag_month_all!H338="","",_tag_month_all!H338)</f>
        <v/>
      </c>
      <c r="I339" s="18" t="str">
        <f>IF(_tag_month_all!I338="","",_tag_month_all!I338)</f>
        <v/>
      </c>
    </row>
    <row r="340" spans="1:9" x14ac:dyDescent="0.2">
      <c r="A340" s="6" t="str">
        <f>IF(_tag_month_all!A339="","",_tag_month_all!A339)</f>
        <v/>
      </c>
      <c r="B340" s="18" t="str">
        <f>IF(_tag_month_all!B339="","",_tag_month_all!B339)</f>
        <v/>
      </c>
      <c r="C340" s="18" t="str">
        <f>IF(_tag_month_all!C339="","",_tag_month_all!C339)</f>
        <v/>
      </c>
      <c r="D340" s="18" t="str">
        <f>IF(_tag_month_all!D339="","",_tag_month_all!D339)</f>
        <v/>
      </c>
      <c r="E340" s="18" t="str">
        <f>IF(_tag_month_all!E339="","",_tag_month_all!E339)</f>
        <v/>
      </c>
      <c r="F340" s="18" t="str">
        <f>IF(_tag_month_all!F339="","",_tag_month_all!F339)</f>
        <v/>
      </c>
      <c r="G340" s="18" t="str">
        <f>IF(_tag_month_all!G339="","",_tag_month_all!G339)</f>
        <v/>
      </c>
      <c r="H340" s="18" t="str">
        <f>IF(_tag_month_all!H339="","",_tag_month_all!H339)</f>
        <v/>
      </c>
      <c r="I340" s="18" t="str">
        <f>IF(_tag_month_all!I339="","",_tag_month_all!I339)</f>
        <v/>
      </c>
    </row>
    <row r="341" spans="1:9" x14ac:dyDescent="0.2">
      <c r="A341" s="6" t="str">
        <f>IF(_tag_month_all!A340="","",_tag_month_all!A340)</f>
        <v/>
      </c>
      <c r="B341" s="18" t="str">
        <f>IF(_tag_month_all!B340="","",_tag_month_all!B340)</f>
        <v/>
      </c>
      <c r="C341" s="18" t="str">
        <f>IF(_tag_month_all!C340="","",_tag_month_all!C340)</f>
        <v/>
      </c>
      <c r="D341" s="18" t="str">
        <f>IF(_tag_month_all!D340="","",_tag_month_all!D340)</f>
        <v/>
      </c>
      <c r="E341" s="18" t="str">
        <f>IF(_tag_month_all!E340="","",_tag_month_all!E340)</f>
        <v/>
      </c>
      <c r="F341" s="18" t="str">
        <f>IF(_tag_month_all!F340="","",_tag_month_all!F340)</f>
        <v/>
      </c>
      <c r="G341" s="18" t="str">
        <f>IF(_tag_month_all!G340="","",_tag_month_all!G340)</f>
        <v/>
      </c>
      <c r="H341" s="18" t="str">
        <f>IF(_tag_month_all!H340="","",_tag_month_all!H340)</f>
        <v/>
      </c>
      <c r="I341" s="18" t="str">
        <f>IF(_tag_month_all!I340="","",_tag_month_all!I340)</f>
        <v/>
      </c>
    </row>
    <row r="342" spans="1:9" x14ac:dyDescent="0.2">
      <c r="A342" s="6" t="str">
        <f>IF(_tag_month_all!A341="","",_tag_month_all!A341)</f>
        <v/>
      </c>
      <c r="B342" s="18" t="str">
        <f>IF(_tag_month_all!B341="","",_tag_month_all!B341)</f>
        <v/>
      </c>
      <c r="C342" s="18" t="str">
        <f>IF(_tag_month_all!C341="","",_tag_month_all!C341)</f>
        <v/>
      </c>
      <c r="D342" s="18" t="str">
        <f>IF(_tag_month_all!D341="","",_tag_month_all!D341)</f>
        <v/>
      </c>
      <c r="E342" s="18" t="str">
        <f>IF(_tag_month_all!E341="","",_tag_month_all!E341)</f>
        <v/>
      </c>
      <c r="F342" s="18" t="str">
        <f>IF(_tag_month_all!F341="","",_tag_month_all!F341)</f>
        <v/>
      </c>
      <c r="G342" s="18" t="str">
        <f>IF(_tag_month_all!G341="","",_tag_month_all!G341)</f>
        <v/>
      </c>
      <c r="H342" s="18" t="str">
        <f>IF(_tag_month_all!H341="","",_tag_month_all!H341)</f>
        <v/>
      </c>
      <c r="I342" s="18" t="str">
        <f>IF(_tag_month_all!I341="","",_tag_month_all!I341)</f>
        <v/>
      </c>
    </row>
    <row r="343" spans="1:9" x14ac:dyDescent="0.2">
      <c r="A343" s="6" t="str">
        <f>IF(_tag_month_all!A342="","",_tag_month_all!A342)</f>
        <v/>
      </c>
      <c r="B343" s="18" t="str">
        <f>IF(_tag_month_all!B342="","",_tag_month_all!B342)</f>
        <v/>
      </c>
      <c r="C343" s="18" t="str">
        <f>IF(_tag_month_all!C342="","",_tag_month_all!C342)</f>
        <v/>
      </c>
      <c r="D343" s="18" t="str">
        <f>IF(_tag_month_all!D342="","",_tag_month_all!D342)</f>
        <v/>
      </c>
      <c r="E343" s="18" t="str">
        <f>IF(_tag_month_all!E342="","",_tag_month_all!E342)</f>
        <v/>
      </c>
      <c r="F343" s="18" t="str">
        <f>IF(_tag_month_all!F342="","",_tag_month_all!F342)</f>
        <v/>
      </c>
      <c r="G343" s="18" t="str">
        <f>IF(_tag_month_all!G342="","",_tag_month_all!G342)</f>
        <v/>
      </c>
      <c r="H343" s="18" t="str">
        <f>IF(_tag_month_all!H342="","",_tag_month_all!H342)</f>
        <v/>
      </c>
      <c r="I343" s="18" t="str">
        <f>IF(_tag_month_all!I342="","",_tag_month_all!I342)</f>
        <v/>
      </c>
    </row>
    <row r="344" spans="1:9" x14ac:dyDescent="0.2">
      <c r="A344" s="6" t="str">
        <f>IF(_tag_month_all!A343="","",_tag_month_all!A343)</f>
        <v/>
      </c>
      <c r="B344" s="18" t="str">
        <f>IF(_tag_month_all!B343="","",_tag_month_all!B343)</f>
        <v/>
      </c>
      <c r="C344" s="18" t="str">
        <f>IF(_tag_month_all!C343="","",_tag_month_all!C343)</f>
        <v/>
      </c>
      <c r="D344" s="18" t="str">
        <f>IF(_tag_month_all!D343="","",_tag_month_all!D343)</f>
        <v/>
      </c>
      <c r="E344" s="18" t="str">
        <f>IF(_tag_month_all!E343="","",_tag_month_all!E343)</f>
        <v/>
      </c>
      <c r="F344" s="18" t="str">
        <f>IF(_tag_month_all!F343="","",_tag_month_all!F343)</f>
        <v/>
      </c>
      <c r="G344" s="18" t="str">
        <f>IF(_tag_month_all!G343="","",_tag_month_all!G343)</f>
        <v/>
      </c>
      <c r="H344" s="18" t="str">
        <f>IF(_tag_month_all!H343="","",_tag_month_all!H343)</f>
        <v/>
      </c>
      <c r="I344" s="18" t="str">
        <f>IF(_tag_month_all!I343="","",_tag_month_all!I343)</f>
        <v/>
      </c>
    </row>
    <row r="345" spans="1:9" x14ac:dyDescent="0.2">
      <c r="A345" s="6" t="str">
        <f>IF(_tag_month_all!A344="","",_tag_month_all!A344)</f>
        <v/>
      </c>
      <c r="B345" s="18" t="str">
        <f>IF(_tag_month_all!B344="","",_tag_month_all!B344)</f>
        <v/>
      </c>
      <c r="C345" s="18" t="str">
        <f>IF(_tag_month_all!C344="","",_tag_month_all!C344)</f>
        <v/>
      </c>
      <c r="D345" s="18" t="str">
        <f>IF(_tag_month_all!D344="","",_tag_month_all!D344)</f>
        <v/>
      </c>
      <c r="E345" s="18" t="str">
        <f>IF(_tag_month_all!E344="","",_tag_month_all!E344)</f>
        <v/>
      </c>
      <c r="F345" s="18" t="str">
        <f>IF(_tag_month_all!F344="","",_tag_month_all!F344)</f>
        <v/>
      </c>
      <c r="G345" s="18" t="str">
        <f>IF(_tag_month_all!G344="","",_tag_month_all!G344)</f>
        <v/>
      </c>
      <c r="H345" s="18" t="str">
        <f>IF(_tag_month_all!H344="","",_tag_month_all!H344)</f>
        <v/>
      </c>
      <c r="I345" s="18" t="str">
        <f>IF(_tag_month_all!I344="","",_tag_month_all!I344)</f>
        <v/>
      </c>
    </row>
    <row r="346" spans="1:9" x14ac:dyDescent="0.2">
      <c r="A346" s="6" t="str">
        <f>IF(_tag_month_all!A345="","",_tag_month_all!A345)</f>
        <v/>
      </c>
      <c r="B346" s="18" t="str">
        <f>IF(_tag_month_all!B345="","",_tag_month_all!B345)</f>
        <v/>
      </c>
      <c r="C346" s="18" t="str">
        <f>IF(_tag_month_all!C345="","",_tag_month_all!C345)</f>
        <v/>
      </c>
      <c r="D346" s="18" t="str">
        <f>IF(_tag_month_all!D345="","",_tag_month_all!D345)</f>
        <v/>
      </c>
      <c r="E346" s="18" t="str">
        <f>IF(_tag_month_all!E345="","",_tag_month_all!E345)</f>
        <v/>
      </c>
      <c r="F346" s="18" t="str">
        <f>IF(_tag_month_all!F345="","",_tag_month_all!F345)</f>
        <v/>
      </c>
      <c r="G346" s="18" t="str">
        <f>IF(_tag_month_all!G345="","",_tag_month_all!G345)</f>
        <v/>
      </c>
      <c r="H346" s="18" t="str">
        <f>IF(_tag_month_all!H345="","",_tag_month_all!H345)</f>
        <v/>
      </c>
      <c r="I346" s="18" t="str">
        <f>IF(_tag_month_all!I345="","",_tag_month_all!I345)</f>
        <v/>
      </c>
    </row>
    <row r="347" spans="1:9" x14ac:dyDescent="0.2">
      <c r="A347" s="6" t="str">
        <f>IF(_tag_month_all!A346="","",_tag_month_all!A346)</f>
        <v/>
      </c>
      <c r="B347" s="18" t="str">
        <f>IF(_tag_month_all!B346="","",_tag_month_all!B346)</f>
        <v/>
      </c>
      <c r="C347" s="18" t="str">
        <f>IF(_tag_month_all!C346="","",_tag_month_all!C346)</f>
        <v/>
      </c>
      <c r="D347" s="18" t="str">
        <f>IF(_tag_month_all!D346="","",_tag_month_all!D346)</f>
        <v/>
      </c>
      <c r="E347" s="18" t="str">
        <f>IF(_tag_month_all!E346="","",_tag_month_all!E346)</f>
        <v/>
      </c>
      <c r="F347" s="18" t="str">
        <f>IF(_tag_month_all!F346="","",_tag_month_all!F346)</f>
        <v/>
      </c>
      <c r="G347" s="18" t="str">
        <f>IF(_tag_month_all!G346="","",_tag_month_all!G346)</f>
        <v/>
      </c>
      <c r="H347" s="18" t="str">
        <f>IF(_tag_month_all!H346="","",_tag_month_all!H346)</f>
        <v/>
      </c>
      <c r="I347" s="18" t="str">
        <f>IF(_tag_month_all!I346="","",_tag_month_all!I346)</f>
        <v/>
      </c>
    </row>
    <row r="348" spans="1:9" x14ac:dyDescent="0.2">
      <c r="A348" s="6" t="str">
        <f>IF(_tag_month_all!A347="","",_tag_month_all!A347)</f>
        <v/>
      </c>
      <c r="B348" s="18" t="str">
        <f>IF(_tag_month_all!B347="","",_tag_month_all!B347)</f>
        <v/>
      </c>
      <c r="C348" s="18" t="str">
        <f>IF(_tag_month_all!C347="","",_tag_month_all!C347)</f>
        <v/>
      </c>
      <c r="D348" s="18" t="str">
        <f>IF(_tag_month_all!D347="","",_tag_month_all!D347)</f>
        <v/>
      </c>
      <c r="E348" s="18" t="str">
        <f>IF(_tag_month_all!E347="","",_tag_month_all!E347)</f>
        <v/>
      </c>
      <c r="F348" s="18" t="str">
        <f>IF(_tag_month_all!F347="","",_tag_month_all!F347)</f>
        <v/>
      </c>
      <c r="G348" s="18" t="str">
        <f>IF(_tag_month_all!G347="","",_tag_month_all!G347)</f>
        <v/>
      </c>
      <c r="H348" s="18" t="str">
        <f>IF(_tag_month_all!H347="","",_tag_month_all!H347)</f>
        <v/>
      </c>
      <c r="I348" s="18" t="str">
        <f>IF(_tag_month_all!I347="","",_tag_month_all!I347)</f>
        <v/>
      </c>
    </row>
    <row r="349" spans="1:9" x14ac:dyDescent="0.2">
      <c r="A349" s="6" t="str">
        <f>IF(_tag_month_all!A348="","",_tag_month_all!A348)</f>
        <v/>
      </c>
      <c r="B349" s="18" t="str">
        <f>IF(_tag_month_all!B348="","",_tag_month_all!B348)</f>
        <v/>
      </c>
      <c r="C349" s="18" t="str">
        <f>IF(_tag_month_all!C348="","",_tag_month_all!C348)</f>
        <v/>
      </c>
      <c r="D349" s="18" t="str">
        <f>IF(_tag_month_all!D348="","",_tag_month_all!D348)</f>
        <v/>
      </c>
      <c r="E349" s="18" t="str">
        <f>IF(_tag_month_all!E348="","",_tag_month_all!E348)</f>
        <v/>
      </c>
      <c r="F349" s="18" t="str">
        <f>IF(_tag_month_all!F348="","",_tag_month_all!F348)</f>
        <v/>
      </c>
      <c r="G349" s="18" t="str">
        <f>IF(_tag_month_all!G348="","",_tag_month_all!G348)</f>
        <v/>
      </c>
      <c r="H349" s="18" t="str">
        <f>IF(_tag_month_all!H348="","",_tag_month_all!H348)</f>
        <v/>
      </c>
      <c r="I349" s="18" t="str">
        <f>IF(_tag_month_all!I348="","",_tag_month_all!I348)</f>
        <v/>
      </c>
    </row>
    <row r="350" spans="1:9" x14ac:dyDescent="0.2">
      <c r="A350" s="6" t="str">
        <f>IF(_tag_month_all!A349="","",_tag_month_all!A349)</f>
        <v/>
      </c>
      <c r="B350" s="18" t="str">
        <f>IF(_tag_month_all!B349="","",_tag_month_all!B349)</f>
        <v/>
      </c>
      <c r="C350" s="18" t="str">
        <f>IF(_tag_month_all!C349="","",_tag_month_all!C349)</f>
        <v/>
      </c>
      <c r="D350" s="18" t="str">
        <f>IF(_tag_month_all!D349="","",_tag_month_all!D349)</f>
        <v/>
      </c>
      <c r="E350" s="18" t="str">
        <f>IF(_tag_month_all!E349="","",_tag_month_all!E349)</f>
        <v/>
      </c>
      <c r="F350" s="18" t="str">
        <f>IF(_tag_month_all!F349="","",_tag_month_all!F349)</f>
        <v/>
      </c>
      <c r="G350" s="18" t="str">
        <f>IF(_tag_month_all!G349="","",_tag_month_all!G349)</f>
        <v/>
      </c>
      <c r="H350" s="18" t="str">
        <f>IF(_tag_month_all!H349="","",_tag_month_all!H349)</f>
        <v/>
      </c>
      <c r="I350" s="18" t="str">
        <f>IF(_tag_month_all!I349="","",_tag_month_all!I349)</f>
        <v/>
      </c>
    </row>
    <row r="351" spans="1:9" x14ac:dyDescent="0.2">
      <c r="A351" s="6" t="str">
        <f>IF(_tag_month_all!A350="","",_tag_month_all!A350)</f>
        <v/>
      </c>
      <c r="B351" s="18" t="str">
        <f>IF(_tag_month_all!B350="","",_tag_month_all!B350)</f>
        <v/>
      </c>
      <c r="C351" s="18" t="str">
        <f>IF(_tag_month_all!C350="","",_tag_month_all!C350)</f>
        <v/>
      </c>
      <c r="D351" s="18" t="str">
        <f>IF(_tag_month_all!D350="","",_tag_month_all!D350)</f>
        <v/>
      </c>
      <c r="E351" s="18" t="str">
        <f>IF(_tag_month_all!E350="","",_tag_month_all!E350)</f>
        <v/>
      </c>
      <c r="F351" s="18" t="str">
        <f>IF(_tag_month_all!F350="","",_tag_month_all!F350)</f>
        <v/>
      </c>
      <c r="G351" s="18" t="str">
        <f>IF(_tag_month_all!G350="","",_tag_month_all!G350)</f>
        <v/>
      </c>
      <c r="H351" s="18" t="str">
        <f>IF(_tag_month_all!H350="","",_tag_month_all!H350)</f>
        <v/>
      </c>
      <c r="I351" s="18" t="str">
        <f>IF(_tag_month_all!I350="","",_tag_month_all!I350)</f>
        <v/>
      </c>
    </row>
    <row r="352" spans="1:9" x14ac:dyDescent="0.2">
      <c r="A352" s="6" t="str">
        <f>IF(_tag_month_all!A351="","",_tag_month_all!A351)</f>
        <v/>
      </c>
      <c r="B352" s="18" t="str">
        <f>IF(_tag_month_all!B351="","",_tag_month_all!B351)</f>
        <v/>
      </c>
      <c r="C352" s="18" t="str">
        <f>IF(_tag_month_all!C351="","",_tag_month_all!C351)</f>
        <v/>
      </c>
      <c r="D352" s="18" t="str">
        <f>IF(_tag_month_all!D351="","",_tag_month_all!D351)</f>
        <v/>
      </c>
      <c r="E352" s="18" t="str">
        <f>IF(_tag_month_all!E351="","",_tag_month_all!E351)</f>
        <v/>
      </c>
      <c r="F352" s="18" t="str">
        <f>IF(_tag_month_all!F351="","",_tag_month_all!F351)</f>
        <v/>
      </c>
      <c r="G352" s="18" t="str">
        <f>IF(_tag_month_all!G351="","",_tag_month_all!G351)</f>
        <v/>
      </c>
      <c r="H352" s="18" t="str">
        <f>IF(_tag_month_all!H351="","",_tag_month_all!H351)</f>
        <v/>
      </c>
      <c r="I352" s="18" t="str">
        <f>IF(_tag_month_all!I351="","",_tag_month_all!I351)</f>
        <v/>
      </c>
    </row>
    <row r="353" spans="1:9" x14ac:dyDescent="0.2">
      <c r="A353" s="6" t="str">
        <f>IF(_tag_month_all!A352="","",_tag_month_all!A352)</f>
        <v/>
      </c>
      <c r="B353" s="18" t="str">
        <f>IF(_tag_month_all!B352="","",_tag_month_all!B352)</f>
        <v/>
      </c>
      <c r="C353" s="18" t="str">
        <f>IF(_tag_month_all!C352="","",_tag_month_all!C352)</f>
        <v/>
      </c>
      <c r="D353" s="18" t="str">
        <f>IF(_tag_month_all!D352="","",_tag_month_all!D352)</f>
        <v/>
      </c>
      <c r="E353" s="18" t="str">
        <f>IF(_tag_month_all!E352="","",_tag_month_all!E352)</f>
        <v/>
      </c>
      <c r="F353" s="18" t="str">
        <f>IF(_tag_month_all!F352="","",_tag_month_all!F352)</f>
        <v/>
      </c>
      <c r="G353" s="18" t="str">
        <f>IF(_tag_month_all!G352="","",_tag_month_all!G352)</f>
        <v/>
      </c>
      <c r="H353" s="18" t="str">
        <f>IF(_tag_month_all!H352="","",_tag_month_all!H352)</f>
        <v/>
      </c>
      <c r="I353" s="18" t="str">
        <f>IF(_tag_month_all!I352="","",_tag_month_all!I352)</f>
        <v/>
      </c>
    </row>
    <row r="354" spans="1:9" x14ac:dyDescent="0.2">
      <c r="A354" s="6" t="str">
        <f>IF(_tag_month_all!A353="","",_tag_month_all!A353)</f>
        <v/>
      </c>
      <c r="B354" s="18" t="str">
        <f>IF(_tag_month_all!B353="","",_tag_month_all!B353)</f>
        <v/>
      </c>
      <c r="C354" s="18" t="str">
        <f>IF(_tag_month_all!C353="","",_tag_month_all!C353)</f>
        <v/>
      </c>
      <c r="D354" s="18" t="str">
        <f>IF(_tag_month_all!D353="","",_tag_month_all!D353)</f>
        <v/>
      </c>
      <c r="E354" s="18" t="str">
        <f>IF(_tag_month_all!E353="","",_tag_month_all!E353)</f>
        <v/>
      </c>
      <c r="F354" s="18" t="str">
        <f>IF(_tag_month_all!F353="","",_tag_month_all!F353)</f>
        <v/>
      </c>
      <c r="G354" s="18" t="str">
        <f>IF(_tag_month_all!G353="","",_tag_month_all!G353)</f>
        <v/>
      </c>
      <c r="H354" s="18" t="str">
        <f>IF(_tag_month_all!H353="","",_tag_month_all!H353)</f>
        <v/>
      </c>
      <c r="I354" s="18" t="str">
        <f>IF(_tag_month_all!I353="","",_tag_month_all!I353)</f>
        <v/>
      </c>
    </row>
    <row r="355" spans="1:9" x14ac:dyDescent="0.2">
      <c r="A355" s="6" t="str">
        <f>IF(_tag_month_all!A354="","",_tag_month_all!A354)</f>
        <v/>
      </c>
      <c r="B355" s="18" t="str">
        <f>IF(_tag_month_all!B354="","",_tag_month_all!B354)</f>
        <v/>
      </c>
      <c r="C355" s="18" t="str">
        <f>IF(_tag_month_all!C354="","",_tag_month_all!C354)</f>
        <v/>
      </c>
      <c r="D355" s="18" t="str">
        <f>IF(_tag_month_all!D354="","",_tag_month_all!D354)</f>
        <v/>
      </c>
      <c r="E355" s="18" t="str">
        <f>IF(_tag_month_all!E354="","",_tag_month_all!E354)</f>
        <v/>
      </c>
      <c r="F355" s="18" t="str">
        <f>IF(_tag_month_all!F354="","",_tag_month_all!F354)</f>
        <v/>
      </c>
      <c r="G355" s="18" t="str">
        <f>IF(_tag_month_all!G354="","",_tag_month_all!G354)</f>
        <v/>
      </c>
      <c r="H355" s="18" t="str">
        <f>IF(_tag_month_all!H354="","",_tag_month_all!H354)</f>
        <v/>
      </c>
      <c r="I355" s="18" t="str">
        <f>IF(_tag_month_all!I354="","",_tag_month_all!I354)</f>
        <v/>
      </c>
    </row>
    <row r="356" spans="1:9" x14ac:dyDescent="0.2">
      <c r="A356" s="6" t="str">
        <f>IF(_tag_month_all!A355="","",_tag_month_all!A355)</f>
        <v/>
      </c>
      <c r="B356" s="18" t="str">
        <f>IF(_tag_month_all!B355="","",_tag_month_all!B355)</f>
        <v/>
      </c>
      <c r="C356" s="18" t="str">
        <f>IF(_tag_month_all!C355="","",_tag_month_all!C355)</f>
        <v/>
      </c>
      <c r="D356" s="18" t="str">
        <f>IF(_tag_month_all!D355="","",_tag_month_all!D355)</f>
        <v/>
      </c>
      <c r="E356" s="18" t="str">
        <f>IF(_tag_month_all!E355="","",_tag_month_all!E355)</f>
        <v/>
      </c>
      <c r="F356" s="18" t="str">
        <f>IF(_tag_month_all!F355="","",_tag_month_all!F355)</f>
        <v/>
      </c>
      <c r="G356" s="18" t="str">
        <f>IF(_tag_month_all!G355="","",_tag_month_all!G355)</f>
        <v/>
      </c>
      <c r="H356" s="18" t="str">
        <f>IF(_tag_month_all!H355="","",_tag_month_all!H355)</f>
        <v/>
      </c>
      <c r="I356" s="18" t="str">
        <f>IF(_tag_month_all!I355="","",_tag_month_all!I355)</f>
        <v/>
      </c>
    </row>
    <row r="357" spans="1:9" x14ac:dyDescent="0.2">
      <c r="A357" s="6" t="str">
        <f>IF(_tag_month_all!A356="","",_tag_month_all!A356)</f>
        <v/>
      </c>
      <c r="B357" s="18" t="str">
        <f>IF(_tag_month_all!B356="","",_tag_month_all!B356)</f>
        <v/>
      </c>
      <c r="C357" s="18" t="str">
        <f>IF(_tag_month_all!C356="","",_tag_month_all!C356)</f>
        <v/>
      </c>
      <c r="D357" s="18" t="str">
        <f>IF(_tag_month_all!D356="","",_tag_month_all!D356)</f>
        <v/>
      </c>
      <c r="E357" s="18" t="str">
        <f>IF(_tag_month_all!E356="","",_tag_month_all!E356)</f>
        <v/>
      </c>
      <c r="F357" s="18" t="str">
        <f>IF(_tag_month_all!F356="","",_tag_month_all!F356)</f>
        <v/>
      </c>
      <c r="G357" s="18" t="str">
        <f>IF(_tag_month_all!G356="","",_tag_month_all!G356)</f>
        <v/>
      </c>
      <c r="H357" s="18" t="str">
        <f>IF(_tag_month_all!H356="","",_tag_month_all!H356)</f>
        <v/>
      </c>
      <c r="I357" s="18" t="str">
        <f>IF(_tag_month_all!I356="","",_tag_month_all!I356)</f>
        <v/>
      </c>
    </row>
    <row r="358" spans="1:9" x14ac:dyDescent="0.2">
      <c r="A358" s="6" t="str">
        <f>IF(_tag_month_all!A357="","",_tag_month_all!A357)</f>
        <v/>
      </c>
      <c r="B358" s="18" t="str">
        <f>IF(_tag_month_all!B357="","",_tag_month_all!B357)</f>
        <v/>
      </c>
      <c r="C358" s="18" t="str">
        <f>IF(_tag_month_all!C357="","",_tag_month_all!C357)</f>
        <v/>
      </c>
      <c r="D358" s="18" t="str">
        <f>IF(_tag_month_all!D357="","",_tag_month_all!D357)</f>
        <v/>
      </c>
      <c r="E358" s="18" t="str">
        <f>IF(_tag_month_all!E357="","",_tag_month_all!E357)</f>
        <v/>
      </c>
      <c r="F358" s="18" t="str">
        <f>IF(_tag_month_all!F357="","",_tag_month_all!F357)</f>
        <v/>
      </c>
      <c r="G358" s="18" t="str">
        <f>IF(_tag_month_all!G357="","",_tag_month_all!G357)</f>
        <v/>
      </c>
      <c r="H358" s="18" t="str">
        <f>IF(_tag_month_all!H357="","",_tag_month_all!H357)</f>
        <v/>
      </c>
      <c r="I358" s="18" t="str">
        <f>IF(_tag_month_all!I357="","",_tag_month_all!I357)</f>
        <v/>
      </c>
    </row>
    <row r="359" spans="1:9" x14ac:dyDescent="0.2">
      <c r="A359" s="6" t="str">
        <f>IF(_tag_month_all!A358="","",_tag_month_all!A358)</f>
        <v/>
      </c>
      <c r="B359" s="18" t="str">
        <f>IF(_tag_month_all!B358="","",_tag_month_all!B358)</f>
        <v/>
      </c>
      <c r="C359" s="18" t="str">
        <f>IF(_tag_month_all!C358="","",_tag_month_all!C358)</f>
        <v/>
      </c>
      <c r="D359" s="18" t="str">
        <f>IF(_tag_month_all!D358="","",_tag_month_all!D358)</f>
        <v/>
      </c>
      <c r="E359" s="18" t="str">
        <f>IF(_tag_month_all!E358="","",_tag_month_all!E358)</f>
        <v/>
      </c>
      <c r="F359" s="18" t="str">
        <f>IF(_tag_month_all!F358="","",_tag_month_all!F358)</f>
        <v/>
      </c>
      <c r="G359" s="18" t="str">
        <f>IF(_tag_month_all!G358="","",_tag_month_all!G358)</f>
        <v/>
      </c>
      <c r="H359" s="18" t="str">
        <f>IF(_tag_month_all!H358="","",_tag_month_all!H358)</f>
        <v/>
      </c>
      <c r="I359" s="18" t="str">
        <f>IF(_tag_month_all!I358="","",_tag_month_all!I358)</f>
        <v/>
      </c>
    </row>
    <row r="360" spans="1:9" x14ac:dyDescent="0.2">
      <c r="A360" s="6" t="str">
        <f>IF(_tag_month_all!A359="","",_tag_month_all!A359)</f>
        <v/>
      </c>
      <c r="B360" s="18" t="str">
        <f>IF(_tag_month_all!B359="","",_tag_month_all!B359)</f>
        <v/>
      </c>
      <c r="C360" s="18" t="str">
        <f>IF(_tag_month_all!C359="","",_tag_month_all!C359)</f>
        <v/>
      </c>
      <c r="D360" s="18" t="str">
        <f>IF(_tag_month_all!D359="","",_tag_month_all!D359)</f>
        <v/>
      </c>
      <c r="E360" s="18" t="str">
        <f>IF(_tag_month_all!E359="","",_tag_month_all!E359)</f>
        <v/>
      </c>
      <c r="F360" s="18" t="str">
        <f>IF(_tag_month_all!F359="","",_tag_month_all!F359)</f>
        <v/>
      </c>
      <c r="G360" s="18" t="str">
        <f>IF(_tag_month_all!G359="","",_tag_month_all!G359)</f>
        <v/>
      </c>
      <c r="H360" s="18" t="str">
        <f>IF(_tag_month_all!H359="","",_tag_month_all!H359)</f>
        <v/>
      </c>
      <c r="I360" s="18" t="str">
        <f>IF(_tag_month_all!I359="","",_tag_month_all!I359)</f>
        <v/>
      </c>
    </row>
    <row r="361" spans="1:9" x14ac:dyDescent="0.2">
      <c r="A361" s="6" t="str">
        <f>IF(_tag_month_all!A360="","",_tag_month_all!A360)</f>
        <v/>
      </c>
      <c r="B361" s="18" t="str">
        <f>IF(_tag_month_all!B360="","",_tag_month_all!B360)</f>
        <v/>
      </c>
      <c r="C361" s="18" t="str">
        <f>IF(_tag_month_all!C360="","",_tag_month_all!C360)</f>
        <v/>
      </c>
      <c r="D361" s="18" t="str">
        <f>IF(_tag_month_all!D360="","",_tag_month_all!D360)</f>
        <v/>
      </c>
      <c r="E361" s="18" t="str">
        <f>IF(_tag_month_all!E360="","",_tag_month_all!E360)</f>
        <v/>
      </c>
      <c r="F361" s="18" t="str">
        <f>IF(_tag_month_all!F360="","",_tag_month_all!F360)</f>
        <v/>
      </c>
      <c r="G361" s="18" t="str">
        <f>IF(_tag_month_all!G360="","",_tag_month_all!G360)</f>
        <v/>
      </c>
      <c r="H361" s="18" t="str">
        <f>IF(_tag_month_all!H360="","",_tag_month_all!H360)</f>
        <v/>
      </c>
      <c r="I361" s="18" t="str">
        <f>IF(_tag_month_all!I360="","",_tag_month_all!I360)</f>
        <v/>
      </c>
    </row>
    <row r="362" spans="1:9" x14ac:dyDescent="0.2">
      <c r="A362" s="6" t="str">
        <f>IF(_tag_month_all!A361="","",_tag_month_all!A361)</f>
        <v/>
      </c>
      <c r="B362" s="18" t="str">
        <f>IF(_tag_month_all!B361="","",_tag_month_all!B361)</f>
        <v/>
      </c>
      <c r="C362" s="18" t="str">
        <f>IF(_tag_month_all!C361="","",_tag_month_all!C361)</f>
        <v/>
      </c>
      <c r="D362" s="18" t="str">
        <f>IF(_tag_month_all!D361="","",_tag_month_all!D361)</f>
        <v/>
      </c>
      <c r="E362" s="18" t="str">
        <f>IF(_tag_month_all!E361="","",_tag_month_all!E361)</f>
        <v/>
      </c>
      <c r="F362" s="18" t="str">
        <f>IF(_tag_month_all!F361="","",_tag_month_all!F361)</f>
        <v/>
      </c>
      <c r="G362" s="18" t="str">
        <f>IF(_tag_month_all!G361="","",_tag_month_all!G361)</f>
        <v/>
      </c>
      <c r="H362" s="18" t="str">
        <f>IF(_tag_month_all!H361="","",_tag_month_all!H361)</f>
        <v/>
      </c>
      <c r="I362" s="18" t="str">
        <f>IF(_tag_month_all!I361="","",_tag_month_all!I361)</f>
        <v/>
      </c>
    </row>
    <row r="363" spans="1:9" x14ac:dyDescent="0.2">
      <c r="A363" s="6" t="str">
        <f>IF(_tag_month_all!A362="","",_tag_month_all!A362)</f>
        <v/>
      </c>
      <c r="B363" s="18" t="str">
        <f>IF(_tag_month_all!B362="","",_tag_month_all!B362)</f>
        <v/>
      </c>
      <c r="C363" s="18" t="str">
        <f>IF(_tag_month_all!C362="","",_tag_month_all!C362)</f>
        <v/>
      </c>
      <c r="D363" s="18" t="str">
        <f>IF(_tag_month_all!D362="","",_tag_month_all!D362)</f>
        <v/>
      </c>
      <c r="E363" s="18" t="str">
        <f>IF(_tag_month_all!E362="","",_tag_month_all!E362)</f>
        <v/>
      </c>
      <c r="F363" s="18" t="str">
        <f>IF(_tag_month_all!F362="","",_tag_month_all!F362)</f>
        <v/>
      </c>
      <c r="G363" s="18" t="str">
        <f>IF(_tag_month_all!G362="","",_tag_month_all!G362)</f>
        <v/>
      </c>
      <c r="H363" s="18" t="str">
        <f>IF(_tag_month_all!H362="","",_tag_month_all!H362)</f>
        <v/>
      </c>
      <c r="I363" s="18" t="str">
        <f>IF(_tag_month_all!I362="","",_tag_month_all!I362)</f>
        <v/>
      </c>
    </row>
    <row r="364" spans="1:9" x14ac:dyDescent="0.2">
      <c r="A364" s="6" t="str">
        <f>IF(_tag_month_all!A363="","",_tag_month_all!A363)</f>
        <v/>
      </c>
      <c r="B364" s="18" t="str">
        <f>IF(_tag_month_all!B363="","",_tag_month_all!B363)</f>
        <v/>
      </c>
      <c r="C364" s="18" t="str">
        <f>IF(_tag_month_all!C363="","",_tag_month_all!C363)</f>
        <v/>
      </c>
      <c r="D364" s="18" t="str">
        <f>IF(_tag_month_all!D363="","",_tag_month_all!D363)</f>
        <v/>
      </c>
      <c r="E364" s="18" t="str">
        <f>IF(_tag_month_all!E363="","",_tag_month_all!E363)</f>
        <v/>
      </c>
      <c r="F364" s="18" t="str">
        <f>IF(_tag_month_all!F363="","",_tag_month_all!F363)</f>
        <v/>
      </c>
      <c r="G364" s="18" t="str">
        <f>IF(_tag_month_all!G363="","",_tag_month_all!G363)</f>
        <v/>
      </c>
      <c r="H364" s="18" t="str">
        <f>IF(_tag_month_all!H363="","",_tag_month_all!H363)</f>
        <v/>
      </c>
      <c r="I364" s="18" t="str">
        <f>IF(_tag_month_all!I363="","",_tag_month_all!I363)</f>
        <v/>
      </c>
    </row>
    <row r="365" spans="1:9" x14ac:dyDescent="0.2">
      <c r="A365" s="6" t="str">
        <f>IF(_tag_month_all!A364="","",_tag_month_all!A364)</f>
        <v/>
      </c>
      <c r="B365" s="18" t="str">
        <f>IF(_tag_month_all!B364="","",_tag_month_all!B364)</f>
        <v/>
      </c>
      <c r="C365" s="18" t="str">
        <f>IF(_tag_month_all!C364="","",_tag_month_all!C364)</f>
        <v/>
      </c>
      <c r="D365" s="18" t="str">
        <f>IF(_tag_month_all!D364="","",_tag_month_all!D364)</f>
        <v/>
      </c>
      <c r="E365" s="18" t="str">
        <f>IF(_tag_month_all!E364="","",_tag_month_all!E364)</f>
        <v/>
      </c>
      <c r="F365" s="18" t="str">
        <f>IF(_tag_month_all!F364="","",_tag_month_all!F364)</f>
        <v/>
      </c>
      <c r="G365" s="18" t="str">
        <f>IF(_tag_month_all!G364="","",_tag_month_all!G364)</f>
        <v/>
      </c>
      <c r="H365" s="18" t="str">
        <f>IF(_tag_month_all!H364="","",_tag_month_all!H364)</f>
        <v/>
      </c>
      <c r="I365" s="18" t="str">
        <f>IF(_tag_month_all!I364="","",_tag_month_all!I364)</f>
        <v/>
      </c>
    </row>
    <row r="366" spans="1:9" x14ac:dyDescent="0.2">
      <c r="A366" s="6" t="str">
        <f>IF(_tag_month_all!A365="","",_tag_month_all!A365)</f>
        <v/>
      </c>
      <c r="B366" s="18" t="str">
        <f>IF(_tag_month_all!B365="","",_tag_month_all!B365)</f>
        <v/>
      </c>
      <c r="C366" s="18" t="str">
        <f>IF(_tag_month_all!C365="","",_tag_month_all!C365)</f>
        <v/>
      </c>
      <c r="D366" s="18" t="str">
        <f>IF(_tag_month_all!D365="","",_tag_month_all!D365)</f>
        <v/>
      </c>
      <c r="E366" s="18" t="str">
        <f>IF(_tag_month_all!E365="","",_tag_month_all!E365)</f>
        <v/>
      </c>
      <c r="F366" s="18" t="str">
        <f>IF(_tag_month_all!F365="","",_tag_month_all!F365)</f>
        <v/>
      </c>
      <c r="G366" s="18" t="str">
        <f>IF(_tag_month_all!G365="","",_tag_month_all!G365)</f>
        <v/>
      </c>
      <c r="H366" s="18" t="str">
        <f>IF(_tag_month_all!H365="","",_tag_month_all!H365)</f>
        <v/>
      </c>
      <c r="I366" s="18" t="str">
        <f>IF(_tag_month_all!I365="","",_tag_month_all!I365)</f>
        <v/>
      </c>
    </row>
    <row r="367" spans="1:9" x14ac:dyDescent="0.2">
      <c r="A367" s="6" t="str">
        <f>IF(_tag_month_all!A366="","",_tag_month_all!A366)</f>
        <v/>
      </c>
      <c r="B367" s="18" t="str">
        <f>IF(_tag_month_all!B366="","",_tag_month_all!B366)</f>
        <v/>
      </c>
      <c r="C367" s="18" t="str">
        <f>IF(_tag_month_all!C366="","",_tag_month_all!C366)</f>
        <v/>
      </c>
      <c r="D367" s="18" t="str">
        <f>IF(_tag_month_all!D366="","",_tag_month_all!D366)</f>
        <v/>
      </c>
      <c r="E367" s="18" t="str">
        <f>IF(_tag_month_all!E366="","",_tag_month_all!E366)</f>
        <v/>
      </c>
      <c r="F367" s="18" t="str">
        <f>IF(_tag_month_all!F366="","",_tag_month_all!F366)</f>
        <v/>
      </c>
      <c r="G367" s="18" t="str">
        <f>IF(_tag_month_all!G366="","",_tag_month_all!G366)</f>
        <v/>
      </c>
      <c r="H367" s="18" t="str">
        <f>IF(_tag_month_all!H366="","",_tag_month_all!H366)</f>
        <v/>
      </c>
      <c r="I367" s="18" t="str">
        <f>IF(_tag_month_all!I366="","",_tag_month_all!I366)</f>
        <v/>
      </c>
    </row>
    <row r="368" spans="1:9" x14ac:dyDescent="0.2">
      <c r="A368" s="6" t="str">
        <f>IF(_tag_month_all!A367="","",_tag_month_all!A367)</f>
        <v/>
      </c>
      <c r="B368" s="18" t="str">
        <f>IF(_tag_month_all!B367="","",_tag_month_all!B367)</f>
        <v/>
      </c>
      <c r="C368" s="18" t="str">
        <f>IF(_tag_month_all!C367="","",_tag_month_all!C367)</f>
        <v/>
      </c>
      <c r="D368" s="18" t="str">
        <f>IF(_tag_month_all!D367="","",_tag_month_all!D367)</f>
        <v/>
      </c>
      <c r="E368" s="18" t="str">
        <f>IF(_tag_month_all!E367="","",_tag_month_all!E367)</f>
        <v/>
      </c>
      <c r="F368" s="18" t="str">
        <f>IF(_tag_month_all!F367="","",_tag_month_all!F367)</f>
        <v/>
      </c>
      <c r="G368" s="18" t="str">
        <f>IF(_tag_month_all!G367="","",_tag_month_all!G367)</f>
        <v/>
      </c>
      <c r="H368" s="18" t="str">
        <f>IF(_tag_month_all!H367="","",_tag_month_all!H367)</f>
        <v/>
      </c>
      <c r="I368" s="18" t="str">
        <f>IF(_tag_month_all!I367="","",_tag_month_all!I367)</f>
        <v/>
      </c>
    </row>
    <row r="369" spans="1:9" x14ac:dyDescent="0.2">
      <c r="A369" s="6" t="str">
        <f>IF(_tag_month_all!A368="","",_tag_month_all!A368)</f>
        <v/>
      </c>
      <c r="B369" s="18" t="str">
        <f>IF(_tag_month_all!B368="","",_tag_month_all!B368)</f>
        <v/>
      </c>
      <c r="C369" s="18" t="str">
        <f>IF(_tag_month_all!C368="","",_tag_month_all!C368)</f>
        <v/>
      </c>
      <c r="D369" s="18" t="str">
        <f>IF(_tag_month_all!D368="","",_tag_month_all!D368)</f>
        <v/>
      </c>
      <c r="E369" s="18" t="str">
        <f>IF(_tag_month_all!E368="","",_tag_month_all!E368)</f>
        <v/>
      </c>
      <c r="F369" s="18" t="str">
        <f>IF(_tag_month_all!F368="","",_tag_month_all!F368)</f>
        <v/>
      </c>
      <c r="G369" s="18" t="str">
        <f>IF(_tag_month_all!G368="","",_tag_month_all!G368)</f>
        <v/>
      </c>
      <c r="H369" s="18" t="str">
        <f>IF(_tag_month_all!H368="","",_tag_month_all!H368)</f>
        <v/>
      </c>
      <c r="I369" s="18" t="str">
        <f>IF(_tag_month_all!I368="","",_tag_month_all!I368)</f>
        <v/>
      </c>
    </row>
    <row r="370" spans="1:9" x14ac:dyDescent="0.2">
      <c r="A370" s="6" t="str">
        <f>IF(_tag_month_all!A369="","",_tag_month_all!A369)</f>
        <v/>
      </c>
      <c r="B370" s="18" t="str">
        <f>IF(_tag_month_all!B369="","",_tag_month_all!B369)</f>
        <v/>
      </c>
      <c r="C370" s="18" t="str">
        <f>IF(_tag_month_all!C369="","",_tag_month_all!C369)</f>
        <v/>
      </c>
      <c r="D370" s="18" t="str">
        <f>IF(_tag_month_all!D369="","",_tag_month_all!D369)</f>
        <v/>
      </c>
      <c r="E370" s="18" t="str">
        <f>IF(_tag_month_all!E369="","",_tag_month_all!E369)</f>
        <v/>
      </c>
      <c r="F370" s="18" t="str">
        <f>IF(_tag_month_all!F369="","",_tag_month_all!F369)</f>
        <v/>
      </c>
      <c r="G370" s="18" t="str">
        <f>IF(_tag_month_all!G369="","",_tag_month_all!G369)</f>
        <v/>
      </c>
      <c r="H370" s="18" t="str">
        <f>IF(_tag_month_all!H369="","",_tag_month_all!H369)</f>
        <v/>
      </c>
      <c r="I370" s="18" t="str">
        <f>IF(_tag_month_all!I369="","",_tag_month_all!I369)</f>
        <v/>
      </c>
    </row>
    <row r="371" spans="1:9" x14ac:dyDescent="0.2">
      <c r="A371" s="6" t="str">
        <f>IF(_tag_month_all!A370="","",_tag_month_all!A370)</f>
        <v/>
      </c>
      <c r="B371" s="18" t="str">
        <f>IF(_tag_month_all!B370="","",_tag_month_all!B370)</f>
        <v/>
      </c>
      <c r="C371" s="18" t="str">
        <f>IF(_tag_month_all!C370="","",_tag_month_all!C370)</f>
        <v/>
      </c>
      <c r="D371" s="18" t="str">
        <f>IF(_tag_month_all!D370="","",_tag_month_all!D370)</f>
        <v/>
      </c>
      <c r="E371" s="18" t="str">
        <f>IF(_tag_month_all!E370="","",_tag_month_all!E370)</f>
        <v/>
      </c>
      <c r="F371" s="18" t="str">
        <f>IF(_tag_month_all!F370="","",_tag_month_all!F370)</f>
        <v/>
      </c>
      <c r="G371" s="18" t="str">
        <f>IF(_tag_month_all!G370="","",_tag_month_all!G370)</f>
        <v/>
      </c>
      <c r="H371" s="18" t="str">
        <f>IF(_tag_month_all!H370="","",_tag_month_all!H370)</f>
        <v/>
      </c>
      <c r="I371" s="18" t="str">
        <f>IF(_tag_month_all!I370="","",_tag_month_all!I370)</f>
        <v/>
      </c>
    </row>
    <row r="372" spans="1:9" x14ac:dyDescent="0.2">
      <c r="A372" s="6" t="str">
        <f>IF(_tag_month_all!A371="","",_tag_month_all!A371)</f>
        <v/>
      </c>
      <c r="B372" s="18" t="str">
        <f>IF(_tag_month_all!B371="","",_tag_month_all!B371)</f>
        <v/>
      </c>
      <c r="C372" s="18" t="str">
        <f>IF(_tag_month_all!C371="","",_tag_month_all!C371)</f>
        <v/>
      </c>
      <c r="D372" s="18" t="str">
        <f>IF(_tag_month_all!D371="","",_tag_month_all!D371)</f>
        <v/>
      </c>
      <c r="E372" s="18" t="str">
        <f>IF(_tag_month_all!E371="","",_tag_month_all!E371)</f>
        <v/>
      </c>
      <c r="F372" s="18" t="str">
        <f>IF(_tag_month_all!F371="","",_tag_month_all!F371)</f>
        <v/>
      </c>
      <c r="G372" s="18" t="str">
        <f>IF(_tag_month_all!G371="","",_tag_month_all!G371)</f>
        <v/>
      </c>
      <c r="H372" s="18" t="str">
        <f>IF(_tag_month_all!H371="","",_tag_month_all!H371)</f>
        <v/>
      </c>
      <c r="I372" s="18" t="str">
        <f>IF(_tag_month_all!I371="","",_tag_month_all!I371)</f>
        <v/>
      </c>
    </row>
    <row r="373" spans="1:9" x14ac:dyDescent="0.2">
      <c r="A373" s="6" t="str">
        <f>IF(_tag_month_all!A372="","",_tag_month_all!A372)</f>
        <v/>
      </c>
      <c r="B373" s="18" t="str">
        <f>IF(_tag_month_all!B372="","",_tag_month_all!B372)</f>
        <v/>
      </c>
      <c r="C373" s="18" t="str">
        <f>IF(_tag_month_all!C372="","",_tag_month_all!C372)</f>
        <v/>
      </c>
      <c r="D373" s="18" t="str">
        <f>IF(_tag_month_all!D372="","",_tag_month_all!D372)</f>
        <v/>
      </c>
      <c r="E373" s="18" t="str">
        <f>IF(_tag_month_all!E372="","",_tag_month_all!E372)</f>
        <v/>
      </c>
      <c r="F373" s="18" t="str">
        <f>IF(_tag_month_all!F372="","",_tag_month_all!F372)</f>
        <v/>
      </c>
      <c r="G373" s="18" t="str">
        <f>IF(_tag_month_all!G372="","",_tag_month_all!G372)</f>
        <v/>
      </c>
      <c r="H373" s="18" t="str">
        <f>IF(_tag_month_all!H372="","",_tag_month_all!H372)</f>
        <v/>
      </c>
      <c r="I373" s="18" t="str">
        <f>IF(_tag_month_all!I372="","",_tag_month_all!I372)</f>
        <v/>
      </c>
    </row>
    <row r="374" spans="1:9" x14ac:dyDescent="0.2">
      <c r="A374" s="6" t="str">
        <f>IF(_tag_month_all!A373="","",_tag_month_all!A373)</f>
        <v/>
      </c>
      <c r="B374" s="18" t="str">
        <f>IF(_tag_month_all!B373="","",_tag_month_all!B373)</f>
        <v/>
      </c>
      <c r="C374" s="18" t="str">
        <f>IF(_tag_month_all!C373="","",_tag_month_all!C373)</f>
        <v/>
      </c>
      <c r="D374" s="18" t="str">
        <f>IF(_tag_month_all!D373="","",_tag_month_all!D373)</f>
        <v/>
      </c>
      <c r="E374" s="18" t="str">
        <f>IF(_tag_month_all!E373="","",_tag_month_all!E373)</f>
        <v/>
      </c>
      <c r="F374" s="18" t="str">
        <f>IF(_tag_month_all!F373="","",_tag_month_all!F373)</f>
        <v/>
      </c>
      <c r="G374" s="18" t="str">
        <f>IF(_tag_month_all!G373="","",_tag_month_all!G373)</f>
        <v/>
      </c>
      <c r="H374" s="18" t="str">
        <f>IF(_tag_month_all!H373="","",_tag_month_all!H373)</f>
        <v/>
      </c>
      <c r="I374" s="18" t="str">
        <f>IF(_tag_month_all!I373="","",_tag_month_all!I373)</f>
        <v/>
      </c>
    </row>
    <row r="375" spans="1:9" x14ac:dyDescent="0.2">
      <c r="A375" s="6" t="str">
        <f>IF(_tag_month_all!A374="","",_tag_month_all!A374)</f>
        <v/>
      </c>
      <c r="B375" s="18" t="str">
        <f>IF(_tag_month_all!B374="","",_tag_month_all!B374)</f>
        <v/>
      </c>
      <c r="C375" s="18" t="str">
        <f>IF(_tag_month_all!C374="","",_tag_month_all!C374)</f>
        <v/>
      </c>
      <c r="D375" s="18" t="str">
        <f>IF(_tag_month_all!D374="","",_tag_month_all!D374)</f>
        <v/>
      </c>
      <c r="E375" s="18" t="str">
        <f>IF(_tag_month_all!E374="","",_tag_month_all!E374)</f>
        <v/>
      </c>
      <c r="F375" s="18" t="str">
        <f>IF(_tag_month_all!F374="","",_tag_month_all!F374)</f>
        <v/>
      </c>
      <c r="G375" s="18" t="str">
        <f>IF(_tag_month_all!G374="","",_tag_month_all!G374)</f>
        <v/>
      </c>
      <c r="H375" s="18" t="str">
        <f>IF(_tag_month_all!H374="","",_tag_month_all!H374)</f>
        <v/>
      </c>
      <c r="I375" s="18" t="str">
        <f>IF(_tag_month_all!I374="","",_tag_month_all!I374)</f>
        <v/>
      </c>
    </row>
    <row r="376" spans="1:9" x14ac:dyDescent="0.2">
      <c r="A376" s="6" t="str">
        <f>IF(_tag_month_all!A375="","",_tag_month_all!A375)</f>
        <v/>
      </c>
      <c r="B376" s="18" t="str">
        <f>IF(_tag_month_all!B375="","",_tag_month_all!B375)</f>
        <v/>
      </c>
      <c r="C376" s="18" t="str">
        <f>IF(_tag_month_all!C375="","",_tag_month_all!C375)</f>
        <v/>
      </c>
      <c r="D376" s="18" t="str">
        <f>IF(_tag_month_all!D375="","",_tag_month_all!D375)</f>
        <v/>
      </c>
      <c r="E376" s="18" t="str">
        <f>IF(_tag_month_all!E375="","",_tag_month_all!E375)</f>
        <v/>
      </c>
      <c r="F376" s="18" t="str">
        <f>IF(_tag_month_all!F375="","",_tag_month_all!F375)</f>
        <v/>
      </c>
      <c r="G376" s="18" t="str">
        <f>IF(_tag_month_all!G375="","",_tag_month_all!G375)</f>
        <v/>
      </c>
      <c r="H376" s="18" t="str">
        <f>IF(_tag_month_all!H375="","",_tag_month_all!H375)</f>
        <v/>
      </c>
      <c r="I376" s="18" t="str">
        <f>IF(_tag_month_all!I375="","",_tag_month_all!I375)</f>
        <v/>
      </c>
    </row>
    <row r="377" spans="1:9" x14ac:dyDescent="0.2">
      <c r="A377" s="6" t="str">
        <f>IF(_tag_month_all!A376="","",_tag_month_all!A376)</f>
        <v/>
      </c>
      <c r="B377" s="18" t="str">
        <f>IF(_tag_month_all!B376="","",_tag_month_all!B376)</f>
        <v/>
      </c>
      <c r="C377" s="18" t="str">
        <f>IF(_tag_month_all!C376="","",_tag_month_all!C376)</f>
        <v/>
      </c>
      <c r="D377" s="18" t="str">
        <f>IF(_tag_month_all!D376="","",_tag_month_all!D376)</f>
        <v/>
      </c>
      <c r="E377" s="18" t="str">
        <f>IF(_tag_month_all!E376="","",_tag_month_all!E376)</f>
        <v/>
      </c>
      <c r="F377" s="18" t="str">
        <f>IF(_tag_month_all!F376="","",_tag_month_all!F376)</f>
        <v/>
      </c>
      <c r="G377" s="18" t="str">
        <f>IF(_tag_month_all!G376="","",_tag_month_all!G376)</f>
        <v/>
      </c>
      <c r="H377" s="18" t="str">
        <f>IF(_tag_month_all!H376="","",_tag_month_all!H376)</f>
        <v/>
      </c>
      <c r="I377" s="18" t="str">
        <f>IF(_tag_month_all!I376="","",_tag_month_all!I376)</f>
        <v/>
      </c>
    </row>
    <row r="378" spans="1:9" x14ac:dyDescent="0.2">
      <c r="A378" s="6" t="str">
        <f>IF(_tag_month_all!A377="","",_tag_month_all!A377)</f>
        <v/>
      </c>
      <c r="B378" s="18" t="str">
        <f>IF(_tag_month_all!B377="","",_tag_month_all!B377)</f>
        <v/>
      </c>
      <c r="C378" s="18" t="str">
        <f>IF(_tag_month_all!C377="","",_tag_month_all!C377)</f>
        <v/>
      </c>
      <c r="D378" s="18" t="str">
        <f>IF(_tag_month_all!D377="","",_tag_month_all!D377)</f>
        <v/>
      </c>
      <c r="E378" s="18" t="str">
        <f>IF(_tag_month_all!E377="","",_tag_month_all!E377)</f>
        <v/>
      </c>
      <c r="F378" s="18" t="str">
        <f>IF(_tag_month_all!F377="","",_tag_month_all!F377)</f>
        <v/>
      </c>
      <c r="G378" s="18" t="str">
        <f>IF(_tag_month_all!G377="","",_tag_month_all!G377)</f>
        <v/>
      </c>
      <c r="H378" s="18" t="str">
        <f>IF(_tag_month_all!H377="","",_tag_month_all!H377)</f>
        <v/>
      </c>
      <c r="I378" s="18" t="str">
        <f>IF(_tag_month_all!I377="","",_tag_month_all!I377)</f>
        <v/>
      </c>
    </row>
    <row r="379" spans="1:9" x14ac:dyDescent="0.2">
      <c r="A379" s="6" t="str">
        <f>IF(_tag_month_all!A378="","",_tag_month_all!A378)</f>
        <v/>
      </c>
      <c r="B379" s="18" t="str">
        <f>IF(_tag_month_all!B378="","",_tag_month_all!B378)</f>
        <v/>
      </c>
      <c r="C379" s="18" t="str">
        <f>IF(_tag_month_all!C378="","",_tag_month_all!C378)</f>
        <v/>
      </c>
      <c r="D379" s="18" t="str">
        <f>IF(_tag_month_all!D378="","",_tag_month_all!D378)</f>
        <v/>
      </c>
      <c r="E379" s="18" t="str">
        <f>IF(_tag_month_all!E378="","",_tag_month_all!E378)</f>
        <v/>
      </c>
      <c r="F379" s="18" t="str">
        <f>IF(_tag_month_all!F378="","",_tag_month_all!F378)</f>
        <v/>
      </c>
      <c r="G379" s="18" t="str">
        <f>IF(_tag_month_all!G378="","",_tag_month_all!G378)</f>
        <v/>
      </c>
      <c r="H379" s="18" t="str">
        <f>IF(_tag_month_all!H378="","",_tag_month_all!H378)</f>
        <v/>
      </c>
      <c r="I379" s="18" t="str">
        <f>IF(_tag_month_all!I378="","",_tag_month_all!I378)</f>
        <v/>
      </c>
    </row>
    <row r="380" spans="1:9" x14ac:dyDescent="0.2">
      <c r="A380" s="6" t="str">
        <f>IF(_tag_month_all!A379="","",_tag_month_all!A379)</f>
        <v/>
      </c>
      <c r="B380" s="18" t="str">
        <f>IF(_tag_month_all!B379="","",_tag_month_all!B379)</f>
        <v/>
      </c>
      <c r="C380" s="18" t="str">
        <f>IF(_tag_month_all!C379="","",_tag_month_all!C379)</f>
        <v/>
      </c>
      <c r="D380" s="18" t="str">
        <f>IF(_tag_month_all!D379="","",_tag_month_all!D379)</f>
        <v/>
      </c>
      <c r="E380" s="18" t="str">
        <f>IF(_tag_month_all!E379="","",_tag_month_all!E379)</f>
        <v/>
      </c>
      <c r="F380" s="18" t="str">
        <f>IF(_tag_month_all!F379="","",_tag_month_all!F379)</f>
        <v/>
      </c>
      <c r="G380" s="18" t="str">
        <f>IF(_tag_month_all!G379="","",_tag_month_all!G379)</f>
        <v/>
      </c>
      <c r="H380" s="18" t="str">
        <f>IF(_tag_month_all!H379="","",_tag_month_all!H379)</f>
        <v/>
      </c>
      <c r="I380" s="18" t="str">
        <f>IF(_tag_month_all!I379="","",_tag_month_all!I379)</f>
        <v/>
      </c>
    </row>
    <row r="381" spans="1:9" x14ac:dyDescent="0.2">
      <c r="A381" s="6" t="str">
        <f>IF(_tag_month_all!A380="","",_tag_month_all!A380)</f>
        <v/>
      </c>
      <c r="B381" s="18" t="str">
        <f>IF(_tag_month_all!B380="","",_tag_month_all!B380)</f>
        <v/>
      </c>
      <c r="C381" s="18" t="str">
        <f>IF(_tag_month_all!C380="","",_tag_month_all!C380)</f>
        <v/>
      </c>
      <c r="D381" s="18" t="str">
        <f>IF(_tag_month_all!D380="","",_tag_month_all!D380)</f>
        <v/>
      </c>
      <c r="E381" s="18" t="str">
        <f>IF(_tag_month_all!E380="","",_tag_month_all!E380)</f>
        <v/>
      </c>
      <c r="F381" s="18" t="str">
        <f>IF(_tag_month_all!F380="","",_tag_month_all!F380)</f>
        <v/>
      </c>
      <c r="G381" s="18" t="str">
        <f>IF(_tag_month_all!G380="","",_tag_month_all!G380)</f>
        <v/>
      </c>
      <c r="H381" s="18" t="str">
        <f>IF(_tag_month_all!H380="","",_tag_month_all!H380)</f>
        <v/>
      </c>
      <c r="I381" s="18" t="str">
        <f>IF(_tag_month_all!I380="","",_tag_month_all!I380)</f>
        <v/>
      </c>
    </row>
    <row r="382" spans="1:9" x14ac:dyDescent="0.2">
      <c r="A382" s="6" t="str">
        <f>IF(_tag_month_all!A381="","",_tag_month_all!A381)</f>
        <v/>
      </c>
      <c r="B382" s="18" t="str">
        <f>IF(_tag_month_all!B381="","",_tag_month_all!B381)</f>
        <v/>
      </c>
      <c r="C382" s="18" t="str">
        <f>IF(_tag_month_all!C381="","",_tag_month_all!C381)</f>
        <v/>
      </c>
      <c r="D382" s="18" t="str">
        <f>IF(_tag_month_all!D381="","",_tag_month_all!D381)</f>
        <v/>
      </c>
      <c r="E382" s="18" t="str">
        <f>IF(_tag_month_all!E381="","",_tag_month_all!E381)</f>
        <v/>
      </c>
      <c r="F382" s="18" t="str">
        <f>IF(_tag_month_all!F381="","",_tag_month_all!F381)</f>
        <v/>
      </c>
      <c r="G382" s="18" t="str">
        <f>IF(_tag_month_all!G381="","",_tag_month_all!G381)</f>
        <v/>
      </c>
      <c r="H382" s="18" t="str">
        <f>IF(_tag_month_all!H381="","",_tag_month_all!H381)</f>
        <v/>
      </c>
      <c r="I382" s="18" t="str">
        <f>IF(_tag_month_all!I381="","",_tag_month_all!I381)</f>
        <v/>
      </c>
    </row>
    <row r="383" spans="1:9" x14ac:dyDescent="0.2">
      <c r="A383" s="6" t="str">
        <f>IF(_tag_month_all!A382="","",_tag_month_all!A382)</f>
        <v/>
      </c>
      <c r="B383" s="18" t="str">
        <f>IF(_tag_month_all!B382="","",_tag_month_all!B382)</f>
        <v/>
      </c>
      <c r="C383" s="18" t="str">
        <f>IF(_tag_month_all!C382="","",_tag_month_all!C382)</f>
        <v/>
      </c>
      <c r="D383" s="18" t="str">
        <f>IF(_tag_month_all!D382="","",_tag_month_all!D382)</f>
        <v/>
      </c>
      <c r="E383" s="18" t="str">
        <f>IF(_tag_month_all!E382="","",_tag_month_all!E382)</f>
        <v/>
      </c>
      <c r="F383" s="18" t="str">
        <f>IF(_tag_month_all!F382="","",_tag_month_all!F382)</f>
        <v/>
      </c>
      <c r="G383" s="18" t="str">
        <f>IF(_tag_month_all!G382="","",_tag_month_all!G382)</f>
        <v/>
      </c>
      <c r="H383" s="18" t="str">
        <f>IF(_tag_month_all!H382="","",_tag_month_all!H382)</f>
        <v/>
      </c>
      <c r="I383" s="18" t="str">
        <f>IF(_tag_month_all!I382="","",_tag_month_all!I382)</f>
        <v/>
      </c>
    </row>
    <row r="384" spans="1:9" x14ac:dyDescent="0.2">
      <c r="A384" s="6" t="str">
        <f>IF(_tag_month_all!A383="","",_tag_month_all!A383)</f>
        <v/>
      </c>
      <c r="B384" s="18" t="str">
        <f>IF(_tag_month_all!B383="","",_tag_month_all!B383)</f>
        <v/>
      </c>
      <c r="C384" s="18" t="str">
        <f>IF(_tag_month_all!C383="","",_tag_month_all!C383)</f>
        <v/>
      </c>
      <c r="D384" s="18" t="str">
        <f>IF(_tag_month_all!D383="","",_tag_month_all!D383)</f>
        <v/>
      </c>
      <c r="E384" s="18" t="str">
        <f>IF(_tag_month_all!E383="","",_tag_month_all!E383)</f>
        <v/>
      </c>
      <c r="F384" s="18" t="str">
        <f>IF(_tag_month_all!F383="","",_tag_month_all!F383)</f>
        <v/>
      </c>
      <c r="G384" s="18" t="str">
        <f>IF(_tag_month_all!G383="","",_tag_month_all!G383)</f>
        <v/>
      </c>
      <c r="H384" s="18" t="str">
        <f>IF(_tag_month_all!H383="","",_tag_month_all!H383)</f>
        <v/>
      </c>
      <c r="I384" s="18" t="str">
        <f>IF(_tag_month_all!I383="","",_tag_month_all!I383)</f>
        <v/>
      </c>
    </row>
    <row r="385" spans="1:9" x14ac:dyDescent="0.2">
      <c r="A385" s="6" t="str">
        <f>IF(_tag_month_all!A384="","",_tag_month_all!A384)</f>
        <v/>
      </c>
      <c r="B385" s="18" t="str">
        <f>IF(_tag_month_all!B384="","",_tag_month_all!B384)</f>
        <v/>
      </c>
      <c r="C385" s="18" t="str">
        <f>IF(_tag_month_all!C384="","",_tag_month_all!C384)</f>
        <v/>
      </c>
      <c r="D385" s="18" t="str">
        <f>IF(_tag_month_all!D384="","",_tag_month_all!D384)</f>
        <v/>
      </c>
      <c r="E385" s="18" t="str">
        <f>IF(_tag_month_all!E384="","",_tag_month_all!E384)</f>
        <v/>
      </c>
      <c r="F385" s="18" t="str">
        <f>IF(_tag_month_all!F384="","",_tag_month_all!F384)</f>
        <v/>
      </c>
      <c r="G385" s="18" t="str">
        <f>IF(_tag_month_all!G384="","",_tag_month_all!G384)</f>
        <v/>
      </c>
      <c r="H385" s="18" t="str">
        <f>IF(_tag_month_all!H384="","",_tag_month_all!H384)</f>
        <v/>
      </c>
      <c r="I385" s="18" t="str">
        <f>IF(_tag_month_all!I384="","",_tag_month_all!I384)</f>
        <v/>
      </c>
    </row>
    <row r="386" spans="1:9" x14ac:dyDescent="0.2">
      <c r="A386" s="6" t="str">
        <f>IF(_tag_month_all!A385="","",_tag_month_all!A385)</f>
        <v/>
      </c>
      <c r="B386" s="18" t="str">
        <f>IF(_tag_month_all!B385="","",_tag_month_all!B385)</f>
        <v/>
      </c>
      <c r="C386" s="18" t="str">
        <f>IF(_tag_month_all!C385="","",_tag_month_all!C385)</f>
        <v/>
      </c>
      <c r="D386" s="18" t="str">
        <f>IF(_tag_month_all!D385="","",_tag_month_all!D385)</f>
        <v/>
      </c>
      <c r="E386" s="18" t="str">
        <f>IF(_tag_month_all!E385="","",_tag_month_all!E385)</f>
        <v/>
      </c>
      <c r="F386" s="18" t="str">
        <f>IF(_tag_month_all!F385="","",_tag_month_all!F385)</f>
        <v/>
      </c>
      <c r="G386" s="18" t="str">
        <f>IF(_tag_month_all!G385="","",_tag_month_all!G385)</f>
        <v/>
      </c>
      <c r="H386" s="18" t="str">
        <f>IF(_tag_month_all!H385="","",_tag_month_all!H385)</f>
        <v/>
      </c>
      <c r="I386" s="18" t="str">
        <f>IF(_tag_month_all!I385="","",_tag_month_all!I385)</f>
        <v/>
      </c>
    </row>
    <row r="387" spans="1:9" x14ac:dyDescent="0.2">
      <c r="A387" s="6" t="str">
        <f>IF(_tag_month_all!A386="","",_tag_month_all!A386)</f>
        <v/>
      </c>
      <c r="B387" s="18" t="str">
        <f>IF(_tag_month_all!B386="","",_tag_month_all!B386)</f>
        <v/>
      </c>
      <c r="C387" s="18" t="str">
        <f>IF(_tag_month_all!C386="","",_tag_month_all!C386)</f>
        <v/>
      </c>
      <c r="D387" s="18" t="str">
        <f>IF(_tag_month_all!D386="","",_tag_month_all!D386)</f>
        <v/>
      </c>
      <c r="E387" s="18" t="str">
        <f>IF(_tag_month_all!E386="","",_tag_month_all!E386)</f>
        <v/>
      </c>
      <c r="F387" s="18" t="str">
        <f>IF(_tag_month_all!F386="","",_tag_month_all!F386)</f>
        <v/>
      </c>
      <c r="G387" s="18" t="str">
        <f>IF(_tag_month_all!G386="","",_tag_month_all!G386)</f>
        <v/>
      </c>
      <c r="H387" s="18" t="str">
        <f>IF(_tag_month_all!H386="","",_tag_month_all!H386)</f>
        <v/>
      </c>
      <c r="I387" s="18" t="str">
        <f>IF(_tag_month_all!I386="","",_tag_month_all!I386)</f>
        <v/>
      </c>
    </row>
    <row r="388" spans="1:9" x14ac:dyDescent="0.2">
      <c r="A388" s="6" t="str">
        <f>IF(_tag_month_all!A387="","",_tag_month_all!A387)</f>
        <v/>
      </c>
      <c r="B388" s="18" t="str">
        <f>IF(_tag_month_all!B387="","",_tag_month_all!B387)</f>
        <v/>
      </c>
      <c r="C388" s="18" t="str">
        <f>IF(_tag_month_all!C387="","",_tag_month_all!C387)</f>
        <v/>
      </c>
      <c r="D388" s="18" t="str">
        <f>IF(_tag_month_all!D387="","",_tag_month_all!D387)</f>
        <v/>
      </c>
      <c r="E388" s="18" t="str">
        <f>IF(_tag_month_all!E387="","",_tag_month_all!E387)</f>
        <v/>
      </c>
      <c r="F388" s="18" t="str">
        <f>IF(_tag_month_all!F387="","",_tag_month_all!F387)</f>
        <v/>
      </c>
      <c r="G388" s="18" t="str">
        <f>IF(_tag_month_all!G387="","",_tag_month_all!G387)</f>
        <v/>
      </c>
      <c r="H388" s="18" t="str">
        <f>IF(_tag_month_all!H387="","",_tag_month_all!H387)</f>
        <v/>
      </c>
      <c r="I388" s="18" t="str">
        <f>IF(_tag_month_all!I387="","",_tag_month_all!I387)</f>
        <v/>
      </c>
    </row>
    <row r="389" spans="1:9" x14ac:dyDescent="0.2">
      <c r="A389" s="6" t="str">
        <f>IF(_tag_month_all!A388="","",_tag_month_all!A388)</f>
        <v/>
      </c>
      <c r="B389" s="18" t="str">
        <f>IF(_tag_month_all!B388="","",_tag_month_all!B388)</f>
        <v/>
      </c>
      <c r="C389" s="18" t="str">
        <f>IF(_tag_month_all!C388="","",_tag_month_all!C388)</f>
        <v/>
      </c>
      <c r="D389" s="18" t="str">
        <f>IF(_tag_month_all!D388="","",_tag_month_all!D388)</f>
        <v/>
      </c>
      <c r="E389" s="18" t="str">
        <f>IF(_tag_month_all!E388="","",_tag_month_all!E388)</f>
        <v/>
      </c>
      <c r="F389" s="18" t="str">
        <f>IF(_tag_month_all!F388="","",_tag_month_all!F388)</f>
        <v/>
      </c>
      <c r="G389" s="18" t="str">
        <f>IF(_tag_month_all!G388="","",_tag_month_all!G388)</f>
        <v/>
      </c>
      <c r="H389" s="18" t="str">
        <f>IF(_tag_month_all!H388="","",_tag_month_all!H388)</f>
        <v/>
      </c>
      <c r="I389" s="18" t="str">
        <f>IF(_tag_month_all!I388="","",_tag_month_all!I388)</f>
        <v/>
      </c>
    </row>
    <row r="390" spans="1:9" x14ac:dyDescent="0.2">
      <c r="A390" s="6" t="str">
        <f>IF(_tag_month_all!A389="","",_tag_month_all!A389)</f>
        <v/>
      </c>
      <c r="B390" s="18" t="str">
        <f>IF(_tag_month_all!B389="","",_tag_month_all!B389)</f>
        <v/>
      </c>
      <c r="C390" s="18" t="str">
        <f>IF(_tag_month_all!C389="","",_tag_month_all!C389)</f>
        <v/>
      </c>
      <c r="D390" s="18" t="str">
        <f>IF(_tag_month_all!D389="","",_tag_month_all!D389)</f>
        <v/>
      </c>
      <c r="E390" s="18" t="str">
        <f>IF(_tag_month_all!E389="","",_tag_month_all!E389)</f>
        <v/>
      </c>
      <c r="F390" s="18" t="str">
        <f>IF(_tag_month_all!F389="","",_tag_month_all!F389)</f>
        <v/>
      </c>
      <c r="G390" s="18" t="str">
        <f>IF(_tag_month_all!G389="","",_tag_month_all!G389)</f>
        <v/>
      </c>
      <c r="H390" s="18" t="str">
        <f>IF(_tag_month_all!H389="","",_tag_month_all!H389)</f>
        <v/>
      </c>
      <c r="I390" s="18" t="str">
        <f>IF(_tag_month_all!I389="","",_tag_month_all!I389)</f>
        <v/>
      </c>
    </row>
    <row r="391" spans="1:9" x14ac:dyDescent="0.2">
      <c r="A391" s="6" t="str">
        <f>IF(_tag_month_all!A390="","",_tag_month_all!A390)</f>
        <v/>
      </c>
      <c r="B391" s="18" t="str">
        <f>IF(_tag_month_all!B390="","",_tag_month_all!B390)</f>
        <v/>
      </c>
      <c r="C391" s="18" t="str">
        <f>IF(_tag_month_all!C390="","",_tag_month_all!C390)</f>
        <v/>
      </c>
      <c r="D391" s="18" t="str">
        <f>IF(_tag_month_all!D390="","",_tag_month_all!D390)</f>
        <v/>
      </c>
      <c r="E391" s="18" t="str">
        <f>IF(_tag_month_all!E390="","",_tag_month_all!E390)</f>
        <v/>
      </c>
      <c r="F391" s="18" t="str">
        <f>IF(_tag_month_all!F390="","",_tag_month_all!F390)</f>
        <v/>
      </c>
      <c r="G391" s="18" t="str">
        <f>IF(_tag_month_all!G390="","",_tag_month_all!G390)</f>
        <v/>
      </c>
      <c r="H391" s="18" t="str">
        <f>IF(_tag_month_all!H390="","",_tag_month_all!H390)</f>
        <v/>
      </c>
      <c r="I391" s="18" t="str">
        <f>IF(_tag_month_all!I390="","",_tag_month_all!I390)</f>
        <v/>
      </c>
    </row>
    <row r="392" spans="1:9" x14ac:dyDescent="0.2">
      <c r="A392" s="6" t="str">
        <f>IF(_tag_month_all!A391="","",_tag_month_all!A391)</f>
        <v/>
      </c>
      <c r="B392" s="18" t="str">
        <f>IF(_tag_month_all!B391="","",_tag_month_all!B391)</f>
        <v/>
      </c>
      <c r="C392" s="18" t="str">
        <f>IF(_tag_month_all!C391="","",_tag_month_all!C391)</f>
        <v/>
      </c>
      <c r="D392" s="18" t="str">
        <f>IF(_tag_month_all!D391="","",_tag_month_all!D391)</f>
        <v/>
      </c>
      <c r="E392" s="18" t="str">
        <f>IF(_tag_month_all!E391="","",_tag_month_all!E391)</f>
        <v/>
      </c>
      <c r="F392" s="18" t="str">
        <f>IF(_tag_month_all!F391="","",_tag_month_all!F391)</f>
        <v/>
      </c>
      <c r="G392" s="18" t="str">
        <f>IF(_tag_month_all!G391="","",_tag_month_all!G391)</f>
        <v/>
      </c>
      <c r="H392" s="18" t="str">
        <f>IF(_tag_month_all!H391="","",_tag_month_all!H391)</f>
        <v/>
      </c>
      <c r="I392" s="18" t="str">
        <f>IF(_tag_month_all!I391="","",_tag_month_all!I391)</f>
        <v/>
      </c>
    </row>
    <row r="393" spans="1:9" x14ac:dyDescent="0.2">
      <c r="A393" s="6" t="str">
        <f>IF(_tag_month_all!A392="","",_tag_month_all!A392)</f>
        <v/>
      </c>
      <c r="B393" s="18" t="str">
        <f>IF(_tag_month_all!B392="","",_tag_month_all!B392)</f>
        <v/>
      </c>
      <c r="C393" s="18" t="str">
        <f>IF(_tag_month_all!C392="","",_tag_month_all!C392)</f>
        <v/>
      </c>
      <c r="D393" s="18" t="str">
        <f>IF(_tag_month_all!D392="","",_tag_month_all!D392)</f>
        <v/>
      </c>
      <c r="E393" s="18" t="str">
        <f>IF(_tag_month_all!E392="","",_tag_month_all!E392)</f>
        <v/>
      </c>
      <c r="F393" s="18" t="str">
        <f>IF(_tag_month_all!F392="","",_tag_month_all!F392)</f>
        <v/>
      </c>
      <c r="G393" s="18" t="str">
        <f>IF(_tag_month_all!G392="","",_tag_month_all!G392)</f>
        <v/>
      </c>
      <c r="H393" s="18" t="str">
        <f>IF(_tag_month_all!H392="","",_tag_month_all!H392)</f>
        <v/>
      </c>
      <c r="I393" s="18" t="str">
        <f>IF(_tag_month_all!I392="","",_tag_month_all!I392)</f>
        <v/>
      </c>
    </row>
    <row r="394" spans="1:9" x14ac:dyDescent="0.2">
      <c r="A394" s="6" t="str">
        <f>IF(_tag_month_all!A393="","",_tag_month_all!A393)</f>
        <v/>
      </c>
      <c r="B394" s="18" t="str">
        <f>IF(_tag_month_all!B393="","",_tag_month_all!B393)</f>
        <v/>
      </c>
      <c r="C394" s="18" t="str">
        <f>IF(_tag_month_all!C393="","",_tag_month_all!C393)</f>
        <v/>
      </c>
      <c r="D394" s="18" t="str">
        <f>IF(_tag_month_all!D393="","",_tag_month_all!D393)</f>
        <v/>
      </c>
      <c r="E394" s="18" t="str">
        <f>IF(_tag_month_all!E393="","",_tag_month_all!E393)</f>
        <v/>
      </c>
      <c r="F394" s="18" t="str">
        <f>IF(_tag_month_all!F393="","",_tag_month_all!F393)</f>
        <v/>
      </c>
      <c r="G394" s="18" t="str">
        <f>IF(_tag_month_all!G393="","",_tag_month_all!G393)</f>
        <v/>
      </c>
      <c r="H394" s="18" t="str">
        <f>IF(_tag_month_all!H393="","",_tag_month_all!H393)</f>
        <v/>
      </c>
      <c r="I394" s="18" t="str">
        <f>IF(_tag_month_all!I393="","",_tag_month_all!I393)</f>
        <v/>
      </c>
    </row>
    <row r="395" spans="1:9" x14ac:dyDescent="0.2">
      <c r="A395" s="6" t="str">
        <f>IF(_tag_month_all!A394="","",_tag_month_all!A394)</f>
        <v/>
      </c>
      <c r="B395" s="18" t="str">
        <f>IF(_tag_month_all!B394="","",_tag_month_all!B394)</f>
        <v/>
      </c>
      <c r="C395" s="18" t="str">
        <f>IF(_tag_month_all!C394="","",_tag_month_all!C394)</f>
        <v/>
      </c>
      <c r="D395" s="18" t="str">
        <f>IF(_tag_month_all!D394="","",_tag_month_all!D394)</f>
        <v/>
      </c>
      <c r="E395" s="18" t="str">
        <f>IF(_tag_month_all!E394="","",_tag_month_all!E394)</f>
        <v/>
      </c>
      <c r="F395" s="18" t="str">
        <f>IF(_tag_month_all!F394="","",_tag_month_all!F394)</f>
        <v/>
      </c>
      <c r="G395" s="18" t="str">
        <f>IF(_tag_month_all!G394="","",_tag_month_all!G394)</f>
        <v/>
      </c>
      <c r="H395" s="18" t="str">
        <f>IF(_tag_month_all!H394="","",_tag_month_all!H394)</f>
        <v/>
      </c>
      <c r="I395" s="18" t="str">
        <f>IF(_tag_month_all!I394="","",_tag_month_all!I394)</f>
        <v/>
      </c>
    </row>
    <row r="396" spans="1:9" x14ac:dyDescent="0.2">
      <c r="A396" s="6" t="str">
        <f>IF(_tag_month_all!A395="","",_tag_month_all!A395)</f>
        <v/>
      </c>
      <c r="B396" s="18" t="str">
        <f>IF(_tag_month_all!B395="","",_tag_month_all!B395)</f>
        <v/>
      </c>
      <c r="C396" s="18" t="str">
        <f>IF(_tag_month_all!C395="","",_tag_month_all!C395)</f>
        <v/>
      </c>
      <c r="D396" s="18" t="str">
        <f>IF(_tag_month_all!D395="","",_tag_month_all!D395)</f>
        <v/>
      </c>
      <c r="E396" s="18" t="str">
        <f>IF(_tag_month_all!E395="","",_tag_month_all!E395)</f>
        <v/>
      </c>
      <c r="F396" s="18" t="str">
        <f>IF(_tag_month_all!F395="","",_tag_month_all!F395)</f>
        <v/>
      </c>
      <c r="G396" s="18" t="str">
        <f>IF(_tag_month_all!G395="","",_tag_month_all!G395)</f>
        <v/>
      </c>
      <c r="H396" s="18" t="str">
        <f>IF(_tag_month_all!H395="","",_tag_month_all!H395)</f>
        <v/>
      </c>
      <c r="I396" s="18" t="str">
        <f>IF(_tag_month_all!I395="","",_tag_month_all!I395)</f>
        <v/>
      </c>
    </row>
    <row r="397" spans="1:9" x14ac:dyDescent="0.2">
      <c r="A397" s="6" t="str">
        <f>IF(_tag_month_all!A396="","",_tag_month_all!A396)</f>
        <v/>
      </c>
      <c r="B397" s="18" t="str">
        <f>IF(_tag_month_all!B396="","",_tag_month_all!B396)</f>
        <v/>
      </c>
      <c r="C397" s="18" t="str">
        <f>IF(_tag_month_all!C396="","",_tag_month_all!C396)</f>
        <v/>
      </c>
      <c r="D397" s="18" t="str">
        <f>IF(_tag_month_all!D396="","",_tag_month_all!D396)</f>
        <v/>
      </c>
      <c r="E397" s="18" t="str">
        <f>IF(_tag_month_all!E396="","",_tag_month_all!E396)</f>
        <v/>
      </c>
      <c r="F397" s="18" t="str">
        <f>IF(_tag_month_all!F396="","",_tag_month_all!F396)</f>
        <v/>
      </c>
      <c r="G397" s="18" t="str">
        <f>IF(_tag_month_all!G396="","",_tag_month_all!G396)</f>
        <v/>
      </c>
      <c r="H397" s="18" t="str">
        <f>IF(_tag_month_all!H396="","",_tag_month_all!H396)</f>
        <v/>
      </c>
      <c r="I397" s="18" t="str">
        <f>IF(_tag_month_all!I396="","",_tag_month_all!I396)</f>
        <v/>
      </c>
    </row>
    <row r="398" spans="1:9" x14ac:dyDescent="0.2">
      <c r="A398" s="6" t="str">
        <f>IF(_tag_month_all!A397="","",_tag_month_all!A397)</f>
        <v/>
      </c>
      <c r="B398" s="18" t="str">
        <f>IF(_tag_month_all!B397="","",_tag_month_all!B397)</f>
        <v/>
      </c>
      <c r="C398" s="18" t="str">
        <f>IF(_tag_month_all!C397="","",_tag_month_all!C397)</f>
        <v/>
      </c>
      <c r="D398" s="18" t="str">
        <f>IF(_tag_month_all!D397="","",_tag_month_all!D397)</f>
        <v/>
      </c>
      <c r="E398" s="18" t="str">
        <f>IF(_tag_month_all!E397="","",_tag_month_all!E397)</f>
        <v/>
      </c>
      <c r="F398" s="18" t="str">
        <f>IF(_tag_month_all!F397="","",_tag_month_all!F397)</f>
        <v/>
      </c>
      <c r="G398" s="18" t="str">
        <f>IF(_tag_month_all!G397="","",_tag_month_all!G397)</f>
        <v/>
      </c>
      <c r="H398" s="18" t="str">
        <f>IF(_tag_month_all!H397="","",_tag_month_all!H397)</f>
        <v/>
      </c>
      <c r="I398" s="18" t="str">
        <f>IF(_tag_month_all!I397="","",_tag_month_all!I397)</f>
        <v/>
      </c>
    </row>
    <row r="399" spans="1:9" x14ac:dyDescent="0.2">
      <c r="A399" s="6" t="str">
        <f>IF(_tag_month_all!A398="","",_tag_month_all!A398)</f>
        <v/>
      </c>
      <c r="B399" s="18" t="str">
        <f>IF(_tag_month_all!B398="","",_tag_month_all!B398)</f>
        <v/>
      </c>
      <c r="C399" s="18" t="str">
        <f>IF(_tag_month_all!C398="","",_tag_month_all!C398)</f>
        <v/>
      </c>
      <c r="D399" s="18" t="str">
        <f>IF(_tag_month_all!D398="","",_tag_month_all!D398)</f>
        <v/>
      </c>
      <c r="E399" s="18" t="str">
        <f>IF(_tag_month_all!E398="","",_tag_month_all!E398)</f>
        <v/>
      </c>
      <c r="F399" s="18" t="str">
        <f>IF(_tag_month_all!F398="","",_tag_month_all!F398)</f>
        <v/>
      </c>
      <c r="G399" s="18" t="str">
        <f>IF(_tag_month_all!G398="","",_tag_month_all!G398)</f>
        <v/>
      </c>
      <c r="H399" s="18" t="str">
        <f>IF(_tag_month_all!H398="","",_tag_month_all!H398)</f>
        <v/>
      </c>
      <c r="I399" s="18" t="str">
        <f>IF(_tag_month_all!I398="","",_tag_month_all!I398)</f>
        <v/>
      </c>
    </row>
    <row r="400" spans="1:9" x14ac:dyDescent="0.2">
      <c r="A400" s="6" t="str">
        <f>IF(_tag_month_all!A399="","",_tag_month_all!A399)</f>
        <v/>
      </c>
      <c r="B400" s="18" t="str">
        <f>IF(_tag_month_all!B399="","",_tag_month_all!B399)</f>
        <v/>
      </c>
      <c r="C400" s="18" t="str">
        <f>IF(_tag_month_all!C399="","",_tag_month_all!C399)</f>
        <v/>
      </c>
      <c r="D400" s="18" t="str">
        <f>IF(_tag_month_all!D399="","",_tag_month_all!D399)</f>
        <v/>
      </c>
      <c r="E400" s="18" t="str">
        <f>IF(_tag_month_all!E399="","",_tag_month_all!E399)</f>
        <v/>
      </c>
      <c r="F400" s="18" t="str">
        <f>IF(_tag_month_all!F399="","",_tag_month_all!F399)</f>
        <v/>
      </c>
      <c r="G400" s="18" t="str">
        <f>IF(_tag_month_all!G399="","",_tag_month_all!G399)</f>
        <v/>
      </c>
      <c r="H400" s="18" t="str">
        <f>IF(_tag_month_all!H399="","",_tag_month_all!H399)</f>
        <v/>
      </c>
      <c r="I400" s="18" t="str">
        <f>IF(_tag_month_all!I399="","",_tag_month_all!I399)</f>
        <v/>
      </c>
    </row>
    <row r="401" spans="1:9" x14ac:dyDescent="0.2">
      <c r="A401" s="6" t="str">
        <f>IF(_tag_month_all!A400="","",_tag_month_all!A400)</f>
        <v/>
      </c>
      <c r="B401" s="18" t="str">
        <f>IF(_tag_month_all!B400="","",_tag_month_all!B400)</f>
        <v/>
      </c>
      <c r="C401" s="18" t="str">
        <f>IF(_tag_month_all!C400="","",_tag_month_all!C400)</f>
        <v/>
      </c>
      <c r="D401" s="18" t="str">
        <f>IF(_tag_month_all!D400="","",_tag_month_all!D400)</f>
        <v/>
      </c>
      <c r="E401" s="18" t="str">
        <f>IF(_tag_month_all!E400="","",_tag_month_all!E400)</f>
        <v/>
      </c>
      <c r="F401" s="18" t="str">
        <f>IF(_tag_month_all!F400="","",_tag_month_all!F400)</f>
        <v/>
      </c>
      <c r="G401" s="18" t="str">
        <f>IF(_tag_month_all!G400="","",_tag_month_all!G400)</f>
        <v/>
      </c>
      <c r="H401" s="18" t="str">
        <f>IF(_tag_month_all!H400="","",_tag_month_all!H400)</f>
        <v/>
      </c>
      <c r="I401" s="18" t="str">
        <f>IF(_tag_month_all!I400="","",_tag_month_all!I400)</f>
        <v/>
      </c>
    </row>
    <row r="402" spans="1:9" x14ac:dyDescent="0.2">
      <c r="A402" s="6" t="str">
        <f>IF(_tag_month_all!A401="","",_tag_month_all!A401)</f>
        <v/>
      </c>
      <c r="B402" s="18" t="str">
        <f>IF(_tag_month_all!B401="","",_tag_month_all!B401)</f>
        <v/>
      </c>
      <c r="C402" s="18" t="str">
        <f>IF(_tag_month_all!C401="","",_tag_month_all!C401)</f>
        <v/>
      </c>
      <c r="D402" s="18" t="str">
        <f>IF(_tag_month_all!D401="","",_tag_month_all!D401)</f>
        <v/>
      </c>
      <c r="E402" s="18" t="str">
        <f>IF(_tag_month_all!E401="","",_tag_month_all!E401)</f>
        <v/>
      </c>
      <c r="F402" s="18" t="str">
        <f>IF(_tag_month_all!F401="","",_tag_month_all!F401)</f>
        <v/>
      </c>
      <c r="G402" s="18" t="str">
        <f>IF(_tag_month_all!G401="","",_tag_month_all!G401)</f>
        <v/>
      </c>
      <c r="H402" s="18" t="str">
        <f>IF(_tag_month_all!H401="","",_tag_month_all!H401)</f>
        <v/>
      </c>
      <c r="I402" s="18" t="str">
        <f>IF(_tag_month_all!I401="","",_tag_month_all!I401)</f>
        <v/>
      </c>
    </row>
    <row r="403" spans="1:9" x14ac:dyDescent="0.2">
      <c r="A403" s="6" t="str">
        <f>IF(_tag_month_all!A402="","",_tag_month_all!A402)</f>
        <v/>
      </c>
      <c r="B403" s="18" t="str">
        <f>IF(_tag_month_all!B402="","",_tag_month_all!B402)</f>
        <v/>
      </c>
      <c r="C403" s="18" t="str">
        <f>IF(_tag_month_all!C402="","",_tag_month_all!C402)</f>
        <v/>
      </c>
      <c r="D403" s="18" t="str">
        <f>IF(_tag_month_all!D402="","",_tag_month_all!D402)</f>
        <v/>
      </c>
      <c r="E403" s="18" t="str">
        <f>IF(_tag_month_all!E402="","",_tag_month_all!E402)</f>
        <v/>
      </c>
      <c r="F403" s="18" t="str">
        <f>IF(_tag_month_all!F402="","",_tag_month_all!F402)</f>
        <v/>
      </c>
      <c r="G403" s="18" t="str">
        <f>IF(_tag_month_all!G402="","",_tag_month_all!G402)</f>
        <v/>
      </c>
      <c r="H403" s="18" t="str">
        <f>IF(_tag_month_all!H402="","",_tag_month_all!H402)</f>
        <v/>
      </c>
      <c r="I403" s="18" t="str">
        <f>IF(_tag_month_all!I402="","",_tag_month_all!I402)</f>
        <v/>
      </c>
    </row>
    <row r="404" spans="1:9" x14ac:dyDescent="0.2">
      <c r="A404" s="6" t="str">
        <f>IF(_tag_month_all!A403="","",_tag_month_all!A403)</f>
        <v/>
      </c>
      <c r="B404" s="18" t="str">
        <f>IF(_tag_month_all!B403="","",_tag_month_all!B403)</f>
        <v/>
      </c>
      <c r="C404" s="18" t="str">
        <f>IF(_tag_month_all!C403="","",_tag_month_all!C403)</f>
        <v/>
      </c>
      <c r="D404" s="18" t="str">
        <f>IF(_tag_month_all!D403="","",_tag_month_all!D403)</f>
        <v/>
      </c>
      <c r="E404" s="18" t="str">
        <f>IF(_tag_month_all!E403="","",_tag_month_all!E403)</f>
        <v/>
      </c>
      <c r="F404" s="18" t="str">
        <f>IF(_tag_month_all!F403="","",_tag_month_all!F403)</f>
        <v/>
      </c>
      <c r="G404" s="18" t="str">
        <f>IF(_tag_month_all!G403="","",_tag_month_all!G403)</f>
        <v/>
      </c>
      <c r="H404" s="18" t="str">
        <f>IF(_tag_month_all!H403="","",_tag_month_all!H403)</f>
        <v/>
      </c>
      <c r="I404" s="18" t="str">
        <f>IF(_tag_month_all!I403="","",_tag_month_all!I403)</f>
        <v/>
      </c>
    </row>
    <row r="405" spans="1:9" x14ac:dyDescent="0.2">
      <c r="A405" s="6" t="str">
        <f>IF(_tag_month_all!A404="","",_tag_month_all!A404)</f>
        <v/>
      </c>
      <c r="B405" s="18" t="str">
        <f>IF(_tag_month_all!B404="","",_tag_month_all!B404)</f>
        <v/>
      </c>
      <c r="C405" s="18" t="str">
        <f>IF(_tag_month_all!C404="","",_tag_month_all!C404)</f>
        <v/>
      </c>
      <c r="D405" s="18" t="str">
        <f>IF(_tag_month_all!D404="","",_tag_month_all!D404)</f>
        <v/>
      </c>
      <c r="E405" s="18" t="str">
        <f>IF(_tag_month_all!E404="","",_tag_month_all!E404)</f>
        <v/>
      </c>
      <c r="F405" s="18" t="str">
        <f>IF(_tag_month_all!F404="","",_tag_month_all!F404)</f>
        <v/>
      </c>
      <c r="G405" s="18" t="str">
        <f>IF(_tag_month_all!G404="","",_tag_month_all!G404)</f>
        <v/>
      </c>
      <c r="H405" s="18" t="str">
        <f>IF(_tag_month_all!H404="","",_tag_month_all!H404)</f>
        <v/>
      </c>
      <c r="I405" s="18" t="str">
        <f>IF(_tag_month_all!I404="","",_tag_month_all!I404)</f>
        <v/>
      </c>
    </row>
    <row r="406" spans="1:9" x14ac:dyDescent="0.2">
      <c r="A406" s="6" t="str">
        <f>IF(_tag_month_all!A405="","",_tag_month_all!A405)</f>
        <v/>
      </c>
      <c r="B406" s="18" t="str">
        <f>IF(_tag_month_all!B405="","",_tag_month_all!B405)</f>
        <v/>
      </c>
      <c r="C406" s="18" t="str">
        <f>IF(_tag_month_all!C405="","",_tag_month_all!C405)</f>
        <v/>
      </c>
      <c r="D406" s="18" t="str">
        <f>IF(_tag_month_all!D405="","",_tag_month_all!D405)</f>
        <v/>
      </c>
      <c r="E406" s="18" t="str">
        <f>IF(_tag_month_all!E405="","",_tag_month_all!E405)</f>
        <v/>
      </c>
      <c r="F406" s="18" t="str">
        <f>IF(_tag_month_all!F405="","",_tag_month_all!F405)</f>
        <v/>
      </c>
      <c r="G406" s="18" t="str">
        <f>IF(_tag_month_all!G405="","",_tag_month_all!G405)</f>
        <v/>
      </c>
      <c r="H406" s="18" t="str">
        <f>IF(_tag_month_all!H405="","",_tag_month_all!H405)</f>
        <v/>
      </c>
      <c r="I406" s="18" t="str">
        <f>IF(_tag_month_all!I405="","",_tag_month_all!I405)</f>
        <v/>
      </c>
    </row>
    <row r="407" spans="1:9" x14ac:dyDescent="0.2">
      <c r="A407" s="6" t="str">
        <f>IF(_tag_month_all!A406="","",_tag_month_all!A406)</f>
        <v/>
      </c>
      <c r="B407" s="18" t="str">
        <f>IF(_tag_month_all!B406="","",_tag_month_all!B406)</f>
        <v/>
      </c>
      <c r="C407" s="18" t="str">
        <f>IF(_tag_month_all!C406="","",_tag_month_all!C406)</f>
        <v/>
      </c>
      <c r="D407" s="18" t="str">
        <f>IF(_tag_month_all!D406="","",_tag_month_all!D406)</f>
        <v/>
      </c>
      <c r="E407" s="18" t="str">
        <f>IF(_tag_month_all!E406="","",_tag_month_all!E406)</f>
        <v/>
      </c>
      <c r="F407" s="18" t="str">
        <f>IF(_tag_month_all!F406="","",_tag_month_all!F406)</f>
        <v/>
      </c>
      <c r="G407" s="18" t="str">
        <f>IF(_tag_month_all!G406="","",_tag_month_all!G406)</f>
        <v/>
      </c>
      <c r="H407" s="18" t="str">
        <f>IF(_tag_month_all!H406="","",_tag_month_all!H406)</f>
        <v/>
      </c>
      <c r="I407" s="18" t="str">
        <f>IF(_tag_month_all!I406="","",_tag_month_all!I406)</f>
        <v/>
      </c>
    </row>
    <row r="408" spans="1:9" x14ac:dyDescent="0.2">
      <c r="A408" s="6" t="str">
        <f>IF(_tag_month_all!A407="","",_tag_month_all!A407)</f>
        <v/>
      </c>
      <c r="B408" s="18" t="str">
        <f>IF(_tag_month_all!B407="","",_tag_month_all!B407)</f>
        <v/>
      </c>
      <c r="C408" s="18" t="str">
        <f>IF(_tag_month_all!C407="","",_tag_month_all!C407)</f>
        <v/>
      </c>
      <c r="D408" s="18" t="str">
        <f>IF(_tag_month_all!D407="","",_tag_month_all!D407)</f>
        <v/>
      </c>
      <c r="E408" s="18" t="str">
        <f>IF(_tag_month_all!E407="","",_tag_month_all!E407)</f>
        <v/>
      </c>
      <c r="F408" s="18" t="str">
        <f>IF(_tag_month_all!F407="","",_tag_month_all!F407)</f>
        <v/>
      </c>
      <c r="G408" s="18" t="str">
        <f>IF(_tag_month_all!G407="","",_tag_month_all!G407)</f>
        <v/>
      </c>
      <c r="H408" s="18" t="str">
        <f>IF(_tag_month_all!H407="","",_tag_month_all!H407)</f>
        <v/>
      </c>
      <c r="I408" s="18" t="str">
        <f>IF(_tag_month_all!I407="","",_tag_month_all!I407)</f>
        <v/>
      </c>
    </row>
    <row r="409" spans="1:9" x14ac:dyDescent="0.2">
      <c r="A409" s="6" t="str">
        <f>IF(_tag_month_all!A408="","",_tag_month_all!A408)</f>
        <v/>
      </c>
      <c r="B409" s="18" t="str">
        <f>IF(_tag_month_all!B408="","",_tag_month_all!B408)</f>
        <v/>
      </c>
      <c r="C409" s="18" t="str">
        <f>IF(_tag_month_all!C408="","",_tag_month_all!C408)</f>
        <v/>
      </c>
      <c r="D409" s="18" t="str">
        <f>IF(_tag_month_all!D408="","",_tag_month_all!D408)</f>
        <v/>
      </c>
      <c r="E409" s="18" t="str">
        <f>IF(_tag_month_all!E408="","",_tag_month_all!E408)</f>
        <v/>
      </c>
      <c r="F409" s="18" t="str">
        <f>IF(_tag_month_all!F408="","",_tag_month_all!F408)</f>
        <v/>
      </c>
      <c r="G409" s="18" t="str">
        <f>IF(_tag_month_all!G408="","",_tag_month_all!G408)</f>
        <v/>
      </c>
      <c r="H409" s="18" t="str">
        <f>IF(_tag_month_all!H408="","",_tag_month_all!H408)</f>
        <v/>
      </c>
      <c r="I409" s="18" t="str">
        <f>IF(_tag_month_all!I408="","",_tag_month_all!I408)</f>
        <v/>
      </c>
    </row>
    <row r="410" spans="1:9" x14ac:dyDescent="0.2">
      <c r="A410" s="6" t="str">
        <f>IF(_tag_month_all!A409="","",_tag_month_all!A409)</f>
        <v/>
      </c>
      <c r="B410" s="18" t="str">
        <f>IF(_tag_month_all!B409="","",_tag_month_all!B409)</f>
        <v/>
      </c>
      <c r="C410" s="18" t="str">
        <f>IF(_tag_month_all!C409="","",_tag_month_all!C409)</f>
        <v/>
      </c>
      <c r="D410" s="18" t="str">
        <f>IF(_tag_month_all!D409="","",_tag_month_all!D409)</f>
        <v/>
      </c>
      <c r="E410" s="18" t="str">
        <f>IF(_tag_month_all!E409="","",_tag_month_all!E409)</f>
        <v/>
      </c>
      <c r="F410" s="18" t="str">
        <f>IF(_tag_month_all!F409="","",_tag_month_all!F409)</f>
        <v/>
      </c>
      <c r="G410" s="18" t="str">
        <f>IF(_tag_month_all!G409="","",_tag_month_all!G409)</f>
        <v/>
      </c>
      <c r="H410" s="18" t="str">
        <f>IF(_tag_month_all!H409="","",_tag_month_all!H409)</f>
        <v/>
      </c>
      <c r="I410" s="18" t="str">
        <f>IF(_tag_month_all!I409="","",_tag_month_all!I409)</f>
        <v/>
      </c>
    </row>
    <row r="411" spans="1:9" x14ac:dyDescent="0.2">
      <c r="A411" s="6" t="str">
        <f>IF(_tag_month_all!A410="","",_tag_month_all!A410)</f>
        <v/>
      </c>
      <c r="B411" s="18" t="str">
        <f>IF(_tag_month_all!B410="","",_tag_month_all!B410)</f>
        <v/>
      </c>
      <c r="C411" s="18" t="str">
        <f>IF(_tag_month_all!C410="","",_tag_month_all!C410)</f>
        <v/>
      </c>
      <c r="D411" s="18" t="str">
        <f>IF(_tag_month_all!D410="","",_tag_month_all!D410)</f>
        <v/>
      </c>
      <c r="E411" s="18" t="str">
        <f>IF(_tag_month_all!E410="","",_tag_month_all!E410)</f>
        <v/>
      </c>
      <c r="F411" s="18" t="str">
        <f>IF(_tag_month_all!F410="","",_tag_month_all!F410)</f>
        <v/>
      </c>
      <c r="G411" s="18" t="str">
        <f>IF(_tag_month_all!G410="","",_tag_month_all!G410)</f>
        <v/>
      </c>
      <c r="H411" s="18" t="str">
        <f>IF(_tag_month_all!H410="","",_tag_month_all!H410)</f>
        <v/>
      </c>
      <c r="I411" s="18" t="str">
        <f>IF(_tag_month_all!I410="","",_tag_month_all!I410)</f>
        <v/>
      </c>
    </row>
    <row r="412" spans="1:9" x14ac:dyDescent="0.2">
      <c r="A412" s="6" t="str">
        <f>IF(_tag_month_all!A411="","",_tag_month_all!A411)</f>
        <v/>
      </c>
      <c r="B412" s="18" t="str">
        <f>IF(_tag_month_all!B411="","",_tag_month_all!B411)</f>
        <v/>
      </c>
      <c r="C412" s="18" t="str">
        <f>IF(_tag_month_all!C411="","",_tag_month_all!C411)</f>
        <v/>
      </c>
      <c r="D412" s="18" t="str">
        <f>IF(_tag_month_all!D411="","",_tag_month_all!D411)</f>
        <v/>
      </c>
      <c r="E412" s="18" t="str">
        <f>IF(_tag_month_all!E411="","",_tag_month_all!E411)</f>
        <v/>
      </c>
      <c r="F412" s="18" t="str">
        <f>IF(_tag_month_all!F411="","",_tag_month_all!F411)</f>
        <v/>
      </c>
      <c r="G412" s="18" t="str">
        <f>IF(_tag_month_all!G411="","",_tag_month_all!G411)</f>
        <v/>
      </c>
      <c r="H412" s="18" t="str">
        <f>IF(_tag_month_all!H411="","",_tag_month_all!H411)</f>
        <v/>
      </c>
      <c r="I412" s="18" t="str">
        <f>IF(_tag_month_all!I411="","",_tag_month_all!I411)</f>
        <v/>
      </c>
    </row>
    <row r="413" spans="1:9" x14ac:dyDescent="0.2">
      <c r="A413" s="6" t="str">
        <f>IF(_tag_month_all!A412="","",_tag_month_all!A412)</f>
        <v/>
      </c>
      <c r="B413" s="18" t="str">
        <f>IF(_tag_month_all!B412="","",_tag_month_all!B412)</f>
        <v/>
      </c>
      <c r="C413" s="18" t="str">
        <f>IF(_tag_month_all!C412="","",_tag_month_all!C412)</f>
        <v/>
      </c>
      <c r="D413" s="18" t="str">
        <f>IF(_tag_month_all!D412="","",_tag_month_all!D412)</f>
        <v/>
      </c>
      <c r="E413" s="18" t="str">
        <f>IF(_tag_month_all!E412="","",_tag_month_all!E412)</f>
        <v/>
      </c>
      <c r="F413" s="18" t="str">
        <f>IF(_tag_month_all!F412="","",_tag_month_all!F412)</f>
        <v/>
      </c>
      <c r="G413" s="18" t="str">
        <f>IF(_tag_month_all!G412="","",_tag_month_all!G412)</f>
        <v/>
      </c>
      <c r="H413" s="18" t="str">
        <f>IF(_tag_month_all!H412="","",_tag_month_all!H412)</f>
        <v/>
      </c>
      <c r="I413" s="18" t="str">
        <f>IF(_tag_month_all!I412="","",_tag_month_all!I412)</f>
        <v/>
      </c>
    </row>
    <row r="414" spans="1:9" x14ac:dyDescent="0.2">
      <c r="A414" s="6" t="str">
        <f>IF(_tag_month_all!A413="","",_tag_month_all!A413)</f>
        <v/>
      </c>
      <c r="B414" s="18" t="str">
        <f>IF(_tag_month_all!B413="","",_tag_month_all!B413)</f>
        <v/>
      </c>
      <c r="C414" s="18" t="str">
        <f>IF(_tag_month_all!C413="","",_tag_month_all!C413)</f>
        <v/>
      </c>
      <c r="D414" s="18" t="str">
        <f>IF(_tag_month_all!D413="","",_tag_month_all!D413)</f>
        <v/>
      </c>
      <c r="E414" s="18" t="str">
        <f>IF(_tag_month_all!E413="","",_tag_month_all!E413)</f>
        <v/>
      </c>
      <c r="F414" s="18" t="str">
        <f>IF(_tag_month_all!F413="","",_tag_month_all!F413)</f>
        <v/>
      </c>
      <c r="G414" s="18" t="str">
        <f>IF(_tag_month_all!G413="","",_tag_month_all!G413)</f>
        <v/>
      </c>
      <c r="H414" s="18" t="str">
        <f>IF(_tag_month_all!H413="","",_tag_month_all!H413)</f>
        <v/>
      </c>
      <c r="I414" s="18" t="str">
        <f>IF(_tag_month_all!I413="","",_tag_month_all!I413)</f>
        <v/>
      </c>
    </row>
    <row r="415" spans="1:9" x14ac:dyDescent="0.2">
      <c r="A415" s="6" t="str">
        <f>IF(_tag_month_all!A414="","",_tag_month_all!A414)</f>
        <v/>
      </c>
      <c r="B415" s="18" t="str">
        <f>IF(_tag_month_all!B414="","",_tag_month_all!B414)</f>
        <v/>
      </c>
      <c r="C415" s="18" t="str">
        <f>IF(_tag_month_all!C414="","",_tag_month_all!C414)</f>
        <v/>
      </c>
      <c r="D415" s="18" t="str">
        <f>IF(_tag_month_all!D414="","",_tag_month_all!D414)</f>
        <v/>
      </c>
      <c r="E415" s="18" t="str">
        <f>IF(_tag_month_all!E414="","",_tag_month_all!E414)</f>
        <v/>
      </c>
      <c r="F415" s="18" t="str">
        <f>IF(_tag_month_all!F414="","",_tag_month_all!F414)</f>
        <v/>
      </c>
      <c r="G415" s="18" t="str">
        <f>IF(_tag_month_all!G414="","",_tag_month_all!G414)</f>
        <v/>
      </c>
      <c r="H415" s="18" t="str">
        <f>IF(_tag_month_all!H414="","",_tag_month_all!H414)</f>
        <v/>
      </c>
      <c r="I415" s="18" t="str">
        <f>IF(_tag_month_all!I414="","",_tag_month_all!I414)</f>
        <v/>
      </c>
    </row>
    <row r="416" spans="1:9" x14ac:dyDescent="0.2">
      <c r="A416" s="6" t="str">
        <f>IF(_tag_month_all!A415="","",_tag_month_all!A415)</f>
        <v/>
      </c>
      <c r="B416" s="18" t="str">
        <f>IF(_tag_month_all!B415="","",_tag_month_all!B415)</f>
        <v/>
      </c>
      <c r="C416" s="18" t="str">
        <f>IF(_tag_month_all!C415="","",_tag_month_all!C415)</f>
        <v/>
      </c>
      <c r="D416" s="18" t="str">
        <f>IF(_tag_month_all!D415="","",_tag_month_all!D415)</f>
        <v/>
      </c>
      <c r="E416" s="18" t="str">
        <f>IF(_tag_month_all!E415="","",_tag_month_all!E415)</f>
        <v/>
      </c>
      <c r="F416" s="18" t="str">
        <f>IF(_tag_month_all!F415="","",_tag_month_all!F415)</f>
        <v/>
      </c>
      <c r="G416" s="18" t="str">
        <f>IF(_tag_month_all!G415="","",_tag_month_all!G415)</f>
        <v/>
      </c>
      <c r="H416" s="18" t="str">
        <f>IF(_tag_month_all!H415="","",_tag_month_all!H415)</f>
        <v/>
      </c>
      <c r="I416" s="18" t="str">
        <f>IF(_tag_month_all!I415="","",_tag_month_all!I415)</f>
        <v/>
      </c>
    </row>
    <row r="417" spans="1:9" x14ac:dyDescent="0.2">
      <c r="A417" s="6" t="str">
        <f>IF(_tag_month_all!A416="","",_tag_month_all!A416)</f>
        <v/>
      </c>
      <c r="B417" s="18" t="str">
        <f>IF(_tag_month_all!B416="","",_tag_month_all!B416)</f>
        <v/>
      </c>
      <c r="C417" s="18" t="str">
        <f>IF(_tag_month_all!C416="","",_tag_month_all!C416)</f>
        <v/>
      </c>
      <c r="D417" s="18" t="str">
        <f>IF(_tag_month_all!D416="","",_tag_month_all!D416)</f>
        <v/>
      </c>
      <c r="E417" s="18" t="str">
        <f>IF(_tag_month_all!E416="","",_tag_month_all!E416)</f>
        <v/>
      </c>
      <c r="F417" s="18" t="str">
        <f>IF(_tag_month_all!F416="","",_tag_month_all!F416)</f>
        <v/>
      </c>
      <c r="G417" s="18" t="str">
        <f>IF(_tag_month_all!G416="","",_tag_month_all!G416)</f>
        <v/>
      </c>
      <c r="H417" s="18" t="str">
        <f>IF(_tag_month_all!H416="","",_tag_month_all!H416)</f>
        <v/>
      </c>
      <c r="I417" s="18" t="str">
        <f>IF(_tag_month_all!I416="","",_tag_month_all!I416)</f>
        <v/>
      </c>
    </row>
    <row r="418" spans="1:9" x14ac:dyDescent="0.2">
      <c r="A418" s="6" t="str">
        <f>IF(_tag_month_all!A417="","",_tag_month_all!A417)</f>
        <v/>
      </c>
      <c r="B418" s="18" t="str">
        <f>IF(_tag_month_all!B417="","",_tag_month_all!B417)</f>
        <v/>
      </c>
      <c r="C418" s="18" t="str">
        <f>IF(_tag_month_all!C417="","",_tag_month_all!C417)</f>
        <v/>
      </c>
      <c r="D418" s="18" t="str">
        <f>IF(_tag_month_all!D417="","",_tag_month_all!D417)</f>
        <v/>
      </c>
      <c r="E418" s="18" t="str">
        <f>IF(_tag_month_all!E417="","",_tag_month_all!E417)</f>
        <v/>
      </c>
      <c r="F418" s="18" t="str">
        <f>IF(_tag_month_all!F417="","",_tag_month_all!F417)</f>
        <v/>
      </c>
      <c r="G418" s="18" t="str">
        <f>IF(_tag_month_all!G417="","",_tag_month_all!G417)</f>
        <v/>
      </c>
      <c r="H418" s="18" t="str">
        <f>IF(_tag_month_all!H417="","",_tag_month_all!H417)</f>
        <v/>
      </c>
      <c r="I418" s="18" t="str">
        <f>IF(_tag_month_all!I417="","",_tag_month_all!I417)</f>
        <v/>
      </c>
    </row>
    <row r="419" spans="1:9" x14ac:dyDescent="0.2">
      <c r="A419" s="6" t="str">
        <f>IF(_tag_month_all!A418="","",_tag_month_all!A418)</f>
        <v/>
      </c>
      <c r="B419" s="18" t="str">
        <f>IF(_tag_month_all!B418="","",_tag_month_all!B418)</f>
        <v/>
      </c>
      <c r="C419" s="18" t="str">
        <f>IF(_tag_month_all!C418="","",_tag_month_all!C418)</f>
        <v/>
      </c>
      <c r="D419" s="18" t="str">
        <f>IF(_tag_month_all!D418="","",_tag_month_all!D418)</f>
        <v/>
      </c>
      <c r="E419" s="18" t="str">
        <f>IF(_tag_month_all!E418="","",_tag_month_all!E418)</f>
        <v/>
      </c>
      <c r="F419" s="18" t="str">
        <f>IF(_tag_month_all!F418="","",_tag_month_all!F418)</f>
        <v/>
      </c>
      <c r="G419" s="18" t="str">
        <f>IF(_tag_month_all!G418="","",_tag_month_all!G418)</f>
        <v/>
      </c>
      <c r="H419" s="18" t="str">
        <f>IF(_tag_month_all!H418="","",_tag_month_all!H418)</f>
        <v/>
      </c>
      <c r="I419" s="18" t="str">
        <f>IF(_tag_month_all!I418="","",_tag_month_all!I418)</f>
        <v/>
      </c>
    </row>
    <row r="420" spans="1:9" x14ac:dyDescent="0.2">
      <c r="A420" s="6" t="str">
        <f>IF(_tag_month_all!A419="","",_tag_month_all!A419)</f>
        <v/>
      </c>
      <c r="B420" s="18" t="str">
        <f>IF(_tag_month_all!B419="","",_tag_month_all!B419)</f>
        <v/>
      </c>
      <c r="C420" s="18" t="str">
        <f>IF(_tag_month_all!C419="","",_tag_month_all!C419)</f>
        <v/>
      </c>
      <c r="D420" s="18" t="str">
        <f>IF(_tag_month_all!D419="","",_tag_month_all!D419)</f>
        <v/>
      </c>
      <c r="E420" s="18" t="str">
        <f>IF(_tag_month_all!E419="","",_tag_month_all!E419)</f>
        <v/>
      </c>
      <c r="F420" s="18" t="str">
        <f>IF(_tag_month_all!F419="","",_tag_month_all!F419)</f>
        <v/>
      </c>
      <c r="G420" s="18" t="str">
        <f>IF(_tag_month_all!G419="","",_tag_month_all!G419)</f>
        <v/>
      </c>
      <c r="H420" s="18" t="str">
        <f>IF(_tag_month_all!H419="","",_tag_month_all!H419)</f>
        <v/>
      </c>
      <c r="I420" s="18" t="str">
        <f>IF(_tag_month_all!I419="","",_tag_month_all!I419)</f>
        <v/>
      </c>
    </row>
    <row r="421" spans="1:9" x14ac:dyDescent="0.2">
      <c r="A421" s="6" t="str">
        <f>IF(_tag_month_all!A420="","",_tag_month_all!A420)</f>
        <v/>
      </c>
      <c r="B421" s="18" t="str">
        <f>IF(_tag_month_all!B420="","",_tag_month_all!B420)</f>
        <v/>
      </c>
      <c r="C421" s="18" t="str">
        <f>IF(_tag_month_all!C420="","",_tag_month_all!C420)</f>
        <v/>
      </c>
      <c r="D421" s="18" t="str">
        <f>IF(_tag_month_all!D420="","",_tag_month_all!D420)</f>
        <v/>
      </c>
      <c r="E421" s="18" t="str">
        <f>IF(_tag_month_all!E420="","",_tag_month_all!E420)</f>
        <v/>
      </c>
      <c r="F421" s="18" t="str">
        <f>IF(_tag_month_all!F420="","",_tag_month_all!F420)</f>
        <v/>
      </c>
      <c r="G421" s="18" t="str">
        <f>IF(_tag_month_all!G420="","",_tag_month_all!G420)</f>
        <v/>
      </c>
      <c r="H421" s="18" t="str">
        <f>IF(_tag_month_all!H420="","",_tag_month_all!H420)</f>
        <v/>
      </c>
      <c r="I421" s="18" t="str">
        <f>IF(_tag_month_all!I420="","",_tag_month_all!I420)</f>
        <v/>
      </c>
    </row>
    <row r="422" spans="1:9" x14ac:dyDescent="0.2">
      <c r="A422" s="6" t="str">
        <f>IF(_tag_month_all!A421="","",_tag_month_all!A421)</f>
        <v/>
      </c>
      <c r="B422" s="18" t="str">
        <f>IF(_tag_month_all!B421="","",_tag_month_all!B421)</f>
        <v/>
      </c>
      <c r="C422" s="18" t="str">
        <f>IF(_tag_month_all!C421="","",_tag_month_all!C421)</f>
        <v/>
      </c>
      <c r="D422" s="18" t="str">
        <f>IF(_tag_month_all!D421="","",_tag_month_all!D421)</f>
        <v/>
      </c>
      <c r="E422" s="18" t="str">
        <f>IF(_tag_month_all!E421="","",_tag_month_all!E421)</f>
        <v/>
      </c>
      <c r="F422" s="18" t="str">
        <f>IF(_tag_month_all!F421="","",_tag_month_all!F421)</f>
        <v/>
      </c>
      <c r="G422" s="18" t="str">
        <f>IF(_tag_month_all!G421="","",_tag_month_all!G421)</f>
        <v/>
      </c>
      <c r="H422" s="18" t="str">
        <f>IF(_tag_month_all!H421="","",_tag_month_all!H421)</f>
        <v/>
      </c>
      <c r="I422" s="18" t="str">
        <f>IF(_tag_month_all!I421="","",_tag_month_all!I421)</f>
        <v/>
      </c>
    </row>
    <row r="423" spans="1:9" x14ac:dyDescent="0.2">
      <c r="A423" s="6" t="str">
        <f>IF(_tag_month_all!A422="","",_tag_month_all!A422)</f>
        <v/>
      </c>
      <c r="B423" s="18" t="str">
        <f>IF(_tag_month_all!B422="","",_tag_month_all!B422)</f>
        <v/>
      </c>
      <c r="C423" s="18" t="str">
        <f>IF(_tag_month_all!C422="","",_tag_month_all!C422)</f>
        <v/>
      </c>
      <c r="D423" s="18" t="str">
        <f>IF(_tag_month_all!D422="","",_tag_month_all!D422)</f>
        <v/>
      </c>
      <c r="E423" s="18" t="str">
        <f>IF(_tag_month_all!E422="","",_tag_month_all!E422)</f>
        <v/>
      </c>
      <c r="F423" s="18" t="str">
        <f>IF(_tag_month_all!F422="","",_tag_month_all!F422)</f>
        <v/>
      </c>
      <c r="G423" s="18" t="str">
        <f>IF(_tag_month_all!G422="","",_tag_month_all!G422)</f>
        <v/>
      </c>
      <c r="H423" s="18" t="str">
        <f>IF(_tag_month_all!H422="","",_tag_month_all!H422)</f>
        <v/>
      </c>
      <c r="I423" s="18" t="str">
        <f>IF(_tag_month_all!I422="","",_tag_month_all!I422)</f>
        <v/>
      </c>
    </row>
    <row r="424" spans="1:9" x14ac:dyDescent="0.2">
      <c r="A424" s="6" t="str">
        <f>IF(_tag_month_all!A423="","",_tag_month_all!A423)</f>
        <v/>
      </c>
      <c r="B424" s="18" t="str">
        <f>IF(_tag_month_all!B423="","",_tag_month_all!B423)</f>
        <v/>
      </c>
      <c r="C424" s="18" t="str">
        <f>IF(_tag_month_all!C423="","",_tag_month_all!C423)</f>
        <v/>
      </c>
      <c r="D424" s="18" t="str">
        <f>IF(_tag_month_all!D423="","",_tag_month_all!D423)</f>
        <v/>
      </c>
      <c r="E424" s="18" t="str">
        <f>IF(_tag_month_all!E423="","",_tag_month_all!E423)</f>
        <v/>
      </c>
      <c r="F424" s="18" t="str">
        <f>IF(_tag_month_all!F423="","",_tag_month_all!F423)</f>
        <v/>
      </c>
      <c r="G424" s="18" t="str">
        <f>IF(_tag_month_all!G423="","",_tag_month_all!G423)</f>
        <v/>
      </c>
      <c r="H424" s="18" t="str">
        <f>IF(_tag_month_all!H423="","",_tag_month_all!H423)</f>
        <v/>
      </c>
      <c r="I424" s="18" t="str">
        <f>IF(_tag_month_all!I423="","",_tag_month_all!I423)</f>
        <v/>
      </c>
    </row>
    <row r="425" spans="1:9" x14ac:dyDescent="0.2">
      <c r="A425" s="6" t="str">
        <f>IF(_tag_month_all!A424="","",_tag_month_all!A424)</f>
        <v/>
      </c>
      <c r="B425" s="18" t="str">
        <f>IF(_tag_month_all!B424="","",_tag_month_all!B424)</f>
        <v/>
      </c>
      <c r="C425" s="18" t="str">
        <f>IF(_tag_month_all!C424="","",_tag_month_all!C424)</f>
        <v/>
      </c>
      <c r="D425" s="18" t="str">
        <f>IF(_tag_month_all!D424="","",_tag_month_all!D424)</f>
        <v/>
      </c>
      <c r="E425" s="18" t="str">
        <f>IF(_tag_month_all!E424="","",_tag_month_all!E424)</f>
        <v/>
      </c>
      <c r="F425" s="18" t="str">
        <f>IF(_tag_month_all!F424="","",_tag_month_all!F424)</f>
        <v/>
      </c>
      <c r="G425" s="18" t="str">
        <f>IF(_tag_month_all!G424="","",_tag_month_all!G424)</f>
        <v/>
      </c>
      <c r="H425" s="18" t="str">
        <f>IF(_tag_month_all!H424="","",_tag_month_all!H424)</f>
        <v/>
      </c>
      <c r="I425" s="18" t="str">
        <f>IF(_tag_month_all!I424="","",_tag_month_all!I424)</f>
        <v/>
      </c>
    </row>
    <row r="426" spans="1:9" x14ac:dyDescent="0.2">
      <c r="A426" s="6" t="str">
        <f>IF(_tag_month_all!A425="","",_tag_month_all!A425)</f>
        <v/>
      </c>
      <c r="B426" s="18" t="str">
        <f>IF(_tag_month_all!B425="","",_tag_month_all!B425)</f>
        <v/>
      </c>
      <c r="C426" s="18" t="str">
        <f>IF(_tag_month_all!C425="","",_tag_month_all!C425)</f>
        <v/>
      </c>
      <c r="D426" s="18" t="str">
        <f>IF(_tag_month_all!D425="","",_tag_month_all!D425)</f>
        <v/>
      </c>
      <c r="E426" s="18" t="str">
        <f>IF(_tag_month_all!E425="","",_tag_month_all!E425)</f>
        <v/>
      </c>
      <c r="F426" s="18" t="str">
        <f>IF(_tag_month_all!F425="","",_tag_month_all!F425)</f>
        <v/>
      </c>
      <c r="G426" s="18" t="str">
        <f>IF(_tag_month_all!G425="","",_tag_month_all!G425)</f>
        <v/>
      </c>
      <c r="H426" s="18" t="str">
        <f>IF(_tag_month_all!H425="","",_tag_month_all!H425)</f>
        <v/>
      </c>
      <c r="I426" s="18" t="str">
        <f>IF(_tag_month_all!I425="","",_tag_month_all!I425)</f>
        <v/>
      </c>
    </row>
    <row r="427" spans="1:9" x14ac:dyDescent="0.2">
      <c r="A427" s="6" t="str">
        <f>IF(_tag_month_all!A426="","",_tag_month_all!A426)</f>
        <v/>
      </c>
      <c r="B427" s="18" t="str">
        <f>IF(_tag_month_all!B426="","",_tag_month_all!B426)</f>
        <v/>
      </c>
      <c r="C427" s="18" t="str">
        <f>IF(_tag_month_all!C426="","",_tag_month_all!C426)</f>
        <v/>
      </c>
      <c r="D427" s="18" t="str">
        <f>IF(_tag_month_all!D426="","",_tag_month_all!D426)</f>
        <v/>
      </c>
      <c r="E427" s="18" t="str">
        <f>IF(_tag_month_all!E426="","",_tag_month_all!E426)</f>
        <v/>
      </c>
      <c r="F427" s="18" t="str">
        <f>IF(_tag_month_all!F426="","",_tag_month_all!F426)</f>
        <v/>
      </c>
      <c r="G427" s="18" t="str">
        <f>IF(_tag_month_all!G426="","",_tag_month_all!G426)</f>
        <v/>
      </c>
      <c r="H427" s="18" t="str">
        <f>IF(_tag_month_all!H426="","",_tag_month_all!H426)</f>
        <v/>
      </c>
      <c r="I427" s="18" t="str">
        <f>IF(_tag_month_all!I426="","",_tag_month_all!I426)</f>
        <v/>
      </c>
    </row>
    <row r="428" spans="1:9" x14ac:dyDescent="0.2">
      <c r="A428" s="6" t="str">
        <f>IF(_tag_month_all!A427="","",_tag_month_all!A427)</f>
        <v/>
      </c>
      <c r="B428" s="18" t="str">
        <f>IF(_tag_month_all!B427="","",_tag_month_all!B427)</f>
        <v/>
      </c>
      <c r="C428" s="18" t="str">
        <f>IF(_tag_month_all!C427="","",_tag_month_all!C427)</f>
        <v/>
      </c>
      <c r="D428" s="18" t="str">
        <f>IF(_tag_month_all!D427="","",_tag_month_all!D427)</f>
        <v/>
      </c>
      <c r="E428" s="18" t="str">
        <f>IF(_tag_month_all!E427="","",_tag_month_all!E427)</f>
        <v/>
      </c>
      <c r="F428" s="18" t="str">
        <f>IF(_tag_month_all!F427="","",_tag_month_all!F427)</f>
        <v/>
      </c>
      <c r="G428" s="18" t="str">
        <f>IF(_tag_month_all!G427="","",_tag_month_all!G427)</f>
        <v/>
      </c>
      <c r="H428" s="18" t="str">
        <f>IF(_tag_month_all!H427="","",_tag_month_all!H427)</f>
        <v/>
      </c>
      <c r="I428" s="18" t="str">
        <f>IF(_tag_month_all!I427="","",_tag_month_all!I427)</f>
        <v/>
      </c>
    </row>
    <row r="429" spans="1:9" x14ac:dyDescent="0.2">
      <c r="A429" s="6" t="str">
        <f>IF(_tag_month_all!A428="","",_tag_month_all!A428)</f>
        <v/>
      </c>
      <c r="B429" s="18" t="str">
        <f>IF(_tag_month_all!B428="","",_tag_month_all!B428)</f>
        <v/>
      </c>
      <c r="C429" s="18" t="str">
        <f>IF(_tag_month_all!C428="","",_tag_month_all!C428)</f>
        <v/>
      </c>
      <c r="D429" s="18" t="str">
        <f>IF(_tag_month_all!D428="","",_tag_month_all!D428)</f>
        <v/>
      </c>
      <c r="E429" s="18" t="str">
        <f>IF(_tag_month_all!E428="","",_tag_month_all!E428)</f>
        <v/>
      </c>
      <c r="F429" s="18" t="str">
        <f>IF(_tag_month_all!F428="","",_tag_month_all!F428)</f>
        <v/>
      </c>
      <c r="G429" s="18" t="str">
        <f>IF(_tag_month_all!G428="","",_tag_month_all!G428)</f>
        <v/>
      </c>
      <c r="H429" s="18" t="str">
        <f>IF(_tag_month_all!H428="","",_tag_month_all!H428)</f>
        <v/>
      </c>
      <c r="I429" s="18" t="str">
        <f>IF(_tag_month_all!I428="","",_tag_month_all!I428)</f>
        <v/>
      </c>
    </row>
    <row r="430" spans="1:9" x14ac:dyDescent="0.2">
      <c r="A430" s="6" t="str">
        <f>IF(_tag_month_all!A429="","",_tag_month_all!A429)</f>
        <v/>
      </c>
      <c r="B430" s="18" t="str">
        <f>IF(_tag_month_all!B429="","",_tag_month_all!B429)</f>
        <v/>
      </c>
      <c r="C430" s="18" t="str">
        <f>IF(_tag_month_all!C429="","",_tag_month_all!C429)</f>
        <v/>
      </c>
      <c r="D430" s="18" t="str">
        <f>IF(_tag_month_all!D429="","",_tag_month_all!D429)</f>
        <v/>
      </c>
      <c r="E430" s="18" t="str">
        <f>IF(_tag_month_all!E429="","",_tag_month_all!E429)</f>
        <v/>
      </c>
      <c r="F430" s="18" t="str">
        <f>IF(_tag_month_all!F429="","",_tag_month_all!F429)</f>
        <v/>
      </c>
      <c r="G430" s="18" t="str">
        <f>IF(_tag_month_all!G429="","",_tag_month_all!G429)</f>
        <v/>
      </c>
      <c r="H430" s="18" t="str">
        <f>IF(_tag_month_all!H429="","",_tag_month_all!H429)</f>
        <v/>
      </c>
      <c r="I430" s="18" t="str">
        <f>IF(_tag_month_all!I429="","",_tag_month_all!I429)</f>
        <v/>
      </c>
    </row>
    <row r="431" spans="1:9" x14ac:dyDescent="0.2">
      <c r="A431" s="6" t="str">
        <f>IF(_tag_month_all!A430="","",_tag_month_all!A430)</f>
        <v/>
      </c>
      <c r="B431" s="18" t="str">
        <f>IF(_tag_month_all!B430="","",_tag_month_all!B430)</f>
        <v/>
      </c>
      <c r="C431" s="18" t="str">
        <f>IF(_tag_month_all!C430="","",_tag_month_all!C430)</f>
        <v/>
      </c>
      <c r="D431" s="18" t="str">
        <f>IF(_tag_month_all!D430="","",_tag_month_all!D430)</f>
        <v/>
      </c>
      <c r="E431" s="18" t="str">
        <f>IF(_tag_month_all!E430="","",_tag_month_all!E430)</f>
        <v/>
      </c>
      <c r="F431" s="18" t="str">
        <f>IF(_tag_month_all!F430="","",_tag_month_all!F430)</f>
        <v/>
      </c>
      <c r="G431" s="18" t="str">
        <f>IF(_tag_month_all!G430="","",_tag_month_all!G430)</f>
        <v/>
      </c>
      <c r="H431" s="18" t="str">
        <f>IF(_tag_month_all!H430="","",_tag_month_all!H430)</f>
        <v/>
      </c>
      <c r="I431" s="18" t="str">
        <f>IF(_tag_month_all!I430="","",_tag_month_all!I430)</f>
        <v/>
      </c>
    </row>
    <row r="432" spans="1:9" x14ac:dyDescent="0.2">
      <c r="A432" s="6" t="str">
        <f>IF(_tag_month_all!A431="","",_tag_month_all!A431)</f>
        <v/>
      </c>
      <c r="B432" s="18" t="str">
        <f>IF(_tag_month_all!B431="","",_tag_month_all!B431)</f>
        <v/>
      </c>
      <c r="C432" s="18" t="str">
        <f>IF(_tag_month_all!C431="","",_tag_month_all!C431)</f>
        <v/>
      </c>
      <c r="D432" s="18" t="str">
        <f>IF(_tag_month_all!D431="","",_tag_month_all!D431)</f>
        <v/>
      </c>
      <c r="E432" s="18" t="str">
        <f>IF(_tag_month_all!E431="","",_tag_month_all!E431)</f>
        <v/>
      </c>
      <c r="F432" s="18" t="str">
        <f>IF(_tag_month_all!F431="","",_tag_month_all!F431)</f>
        <v/>
      </c>
      <c r="G432" s="18" t="str">
        <f>IF(_tag_month_all!G431="","",_tag_month_all!G431)</f>
        <v/>
      </c>
      <c r="H432" s="18" t="str">
        <f>IF(_tag_month_all!H431="","",_tag_month_all!H431)</f>
        <v/>
      </c>
      <c r="I432" s="18" t="str">
        <f>IF(_tag_month_all!I431="","",_tag_month_all!I431)</f>
        <v/>
      </c>
    </row>
    <row r="433" spans="1:9" x14ac:dyDescent="0.2">
      <c r="A433" s="6" t="str">
        <f>IF(_tag_month_all!A432="","",_tag_month_all!A432)</f>
        <v/>
      </c>
      <c r="B433" s="18" t="str">
        <f>IF(_tag_month_all!B432="","",_tag_month_all!B432)</f>
        <v/>
      </c>
      <c r="C433" s="18" t="str">
        <f>IF(_tag_month_all!C432="","",_tag_month_all!C432)</f>
        <v/>
      </c>
      <c r="D433" s="18" t="str">
        <f>IF(_tag_month_all!D432="","",_tag_month_all!D432)</f>
        <v/>
      </c>
      <c r="E433" s="18" t="str">
        <f>IF(_tag_month_all!E432="","",_tag_month_all!E432)</f>
        <v/>
      </c>
      <c r="F433" s="18" t="str">
        <f>IF(_tag_month_all!F432="","",_tag_month_all!F432)</f>
        <v/>
      </c>
      <c r="G433" s="18" t="str">
        <f>IF(_tag_month_all!G432="","",_tag_month_all!G432)</f>
        <v/>
      </c>
      <c r="H433" s="18" t="str">
        <f>IF(_tag_month_all!H432="","",_tag_month_all!H432)</f>
        <v/>
      </c>
      <c r="I433" s="18" t="str">
        <f>IF(_tag_month_all!I432="","",_tag_month_all!I432)</f>
        <v/>
      </c>
    </row>
    <row r="434" spans="1:9" x14ac:dyDescent="0.2">
      <c r="A434" s="6" t="str">
        <f>IF(_tag_month_all!A433="","",_tag_month_all!A433)</f>
        <v/>
      </c>
      <c r="B434" s="18" t="str">
        <f>IF(_tag_month_all!B433="","",_tag_month_all!B433)</f>
        <v/>
      </c>
      <c r="C434" s="18" t="str">
        <f>IF(_tag_month_all!C433="","",_tag_month_all!C433)</f>
        <v/>
      </c>
      <c r="D434" s="18" t="str">
        <f>IF(_tag_month_all!D433="","",_tag_month_all!D433)</f>
        <v/>
      </c>
      <c r="E434" s="18" t="str">
        <f>IF(_tag_month_all!E433="","",_tag_month_all!E433)</f>
        <v/>
      </c>
      <c r="F434" s="18" t="str">
        <f>IF(_tag_month_all!F433="","",_tag_month_all!F433)</f>
        <v/>
      </c>
      <c r="G434" s="18" t="str">
        <f>IF(_tag_month_all!G433="","",_tag_month_all!G433)</f>
        <v/>
      </c>
      <c r="H434" s="18" t="str">
        <f>IF(_tag_month_all!H433="","",_tag_month_all!H433)</f>
        <v/>
      </c>
      <c r="I434" s="18" t="str">
        <f>IF(_tag_month_all!I433="","",_tag_month_all!I433)</f>
        <v/>
      </c>
    </row>
    <row r="435" spans="1:9" x14ac:dyDescent="0.2">
      <c r="A435" s="6" t="str">
        <f>IF(_tag_month_all!A434="","",_tag_month_all!A434)</f>
        <v/>
      </c>
      <c r="B435" s="18" t="str">
        <f>IF(_tag_month_all!B434="","",_tag_month_all!B434)</f>
        <v/>
      </c>
      <c r="C435" s="18" t="str">
        <f>IF(_tag_month_all!C434="","",_tag_month_all!C434)</f>
        <v/>
      </c>
      <c r="D435" s="18" t="str">
        <f>IF(_tag_month_all!D434="","",_tag_month_all!D434)</f>
        <v/>
      </c>
      <c r="E435" s="18" t="str">
        <f>IF(_tag_month_all!E434="","",_tag_month_all!E434)</f>
        <v/>
      </c>
      <c r="F435" s="18" t="str">
        <f>IF(_tag_month_all!F434="","",_tag_month_all!F434)</f>
        <v/>
      </c>
      <c r="G435" s="18" t="str">
        <f>IF(_tag_month_all!G434="","",_tag_month_all!G434)</f>
        <v/>
      </c>
      <c r="H435" s="18" t="str">
        <f>IF(_tag_month_all!H434="","",_tag_month_all!H434)</f>
        <v/>
      </c>
      <c r="I435" s="18" t="str">
        <f>IF(_tag_month_all!I434="","",_tag_month_all!I434)</f>
        <v/>
      </c>
    </row>
    <row r="436" spans="1:9" x14ac:dyDescent="0.2">
      <c r="A436" s="6" t="str">
        <f>IF(_tag_month_all!A435="","",_tag_month_all!A435)</f>
        <v/>
      </c>
      <c r="B436" s="18" t="str">
        <f>IF(_tag_month_all!B435="","",_tag_month_all!B435)</f>
        <v/>
      </c>
      <c r="C436" s="18" t="str">
        <f>IF(_tag_month_all!C435="","",_tag_month_all!C435)</f>
        <v/>
      </c>
      <c r="D436" s="18" t="str">
        <f>IF(_tag_month_all!D435="","",_tag_month_all!D435)</f>
        <v/>
      </c>
      <c r="E436" s="18" t="str">
        <f>IF(_tag_month_all!E435="","",_tag_month_all!E435)</f>
        <v/>
      </c>
      <c r="F436" s="18" t="str">
        <f>IF(_tag_month_all!F435="","",_tag_month_all!F435)</f>
        <v/>
      </c>
      <c r="G436" s="18" t="str">
        <f>IF(_tag_month_all!G435="","",_tag_month_all!G435)</f>
        <v/>
      </c>
      <c r="H436" s="18" t="str">
        <f>IF(_tag_month_all!H435="","",_tag_month_all!H435)</f>
        <v/>
      </c>
      <c r="I436" s="18" t="str">
        <f>IF(_tag_month_all!I435="","",_tag_month_all!I435)</f>
        <v/>
      </c>
    </row>
    <row r="437" spans="1:9" x14ac:dyDescent="0.2">
      <c r="A437" s="6" t="str">
        <f>IF(_tag_month_all!A436="","",_tag_month_all!A436)</f>
        <v/>
      </c>
      <c r="B437" s="18" t="str">
        <f>IF(_tag_month_all!B436="","",_tag_month_all!B436)</f>
        <v/>
      </c>
      <c r="C437" s="18" t="str">
        <f>IF(_tag_month_all!C436="","",_tag_month_all!C436)</f>
        <v/>
      </c>
      <c r="D437" s="18" t="str">
        <f>IF(_tag_month_all!D436="","",_tag_month_all!D436)</f>
        <v/>
      </c>
      <c r="E437" s="18" t="str">
        <f>IF(_tag_month_all!E436="","",_tag_month_all!E436)</f>
        <v/>
      </c>
      <c r="F437" s="18" t="str">
        <f>IF(_tag_month_all!F436="","",_tag_month_all!F436)</f>
        <v/>
      </c>
      <c r="G437" s="18" t="str">
        <f>IF(_tag_month_all!G436="","",_tag_month_all!G436)</f>
        <v/>
      </c>
      <c r="H437" s="18" t="str">
        <f>IF(_tag_month_all!H436="","",_tag_month_all!H436)</f>
        <v/>
      </c>
      <c r="I437" s="18" t="str">
        <f>IF(_tag_month_all!I436="","",_tag_month_all!I436)</f>
        <v/>
      </c>
    </row>
    <row r="438" spans="1:9" x14ac:dyDescent="0.2">
      <c r="A438" s="6" t="str">
        <f>IF(_tag_month_all!A437="","",_tag_month_all!A437)</f>
        <v/>
      </c>
      <c r="B438" s="18" t="str">
        <f>IF(_tag_month_all!B437="","",_tag_month_all!B437)</f>
        <v/>
      </c>
      <c r="C438" s="18" t="str">
        <f>IF(_tag_month_all!C437="","",_tag_month_all!C437)</f>
        <v/>
      </c>
      <c r="D438" s="18" t="str">
        <f>IF(_tag_month_all!D437="","",_tag_month_all!D437)</f>
        <v/>
      </c>
      <c r="E438" s="18" t="str">
        <f>IF(_tag_month_all!E437="","",_tag_month_all!E437)</f>
        <v/>
      </c>
      <c r="F438" s="18" t="str">
        <f>IF(_tag_month_all!F437="","",_tag_month_all!F437)</f>
        <v/>
      </c>
      <c r="G438" s="18" t="str">
        <f>IF(_tag_month_all!G437="","",_tag_month_all!G437)</f>
        <v/>
      </c>
      <c r="H438" s="18" t="str">
        <f>IF(_tag_month_all!H437="","",_tag_month_all!H437)</f>
        <v/>
      </c>
      <c r="I438" s="18" t="str">
        <f>IF(_tag_month_all!I437="","",_tag_month_all!I437)</f>
        <v/>
      </c>
    </row>
    <row r="439" spans="1:9" x14ac:dyDescent="0.2">
      <c r="A439" s="6" t="str">
        <f>IF(_tag_month_all!A438="","",_tag_month_all!A438)</f>
        <v/>
      </c>
      <c r="B439" s="18" t="str">
        <f>IF(_tag_month_all!B438="","",_tag_month_all!B438)</f>
        <v/>
      </c>
      <c r="C439" s="18" t="str">
        <f>IF(_tag_month_all!C438="","",_tag_month_all!C438)</f>
        <v/>
      </c>
      <c r="D439" s="18" t="str">
        <f>IF(_tag_month_all!D438="","",_tag_month_all!D438)</f>
        <v/>
      </c>
      <c r="E439" s="18" t="str">
        <f>IF(_tag_month_all!E438="","",_tag_month_all!E438)</f>
        <v/>
      </c>
      <c r="F439" s="18" t="str">
        <f>IF(_tag_month_all!F438="","",_tag_month_all!F438)</f>
        <v/>
      </c>
      <c r="G439" s="18" t="str">
        <f>IF(_tag_month_all!G438="","",_tag_month_all!G438)</f>
        <v/>
      </c>
      <c r="H439" s="18" t="str">
        <f>IF(_tag_month_all!H438="","",_tag_month_all!H438)</f>
        <v/>
      </c>
      <c r="I439" s="18" t="str">
        <f>IF(_tag_month_all!I438="","",_tag_month_all!I438)</f>
        <v/>
      </c>
    </row>
    <row r="440" spans="1:9" x14ac:dyDescent="0.2">
      <c r="A440" s="6" t="str">
        <f>IF(_tag_month_all!A439="","",_tag_month_all!A439)</f>
        <v/>
      </c>
      <c r="B440" s="18" t="str">
        <f>IF(_tag_month_all!B439="","",_tag_month_all!B439)</f>
        <v/>
      </c>
      <c r="C440" s="18" t="str">
        <f>IF(_tag_month_all!C439="","",_tag_month_all!C439)</f>
        <v/>
      </c>
      <c r="D440" s="18" t="str">
        <f>IF(_tag_month_all!D439="","",_tag_month_all!D439)</f>
        <v/>
      </c>
      <c r="E440" s="18" t="str">
        <f>IF(_tag_month_all!E439="","",_tag_month_all!E439)</f>
        <v/>
      </c>
      <c r="F440" s="18" t="str">
        <f>IF(_tag_month_all!F439="","",_tag_month_all!F439)</f>
        <v/>
      </c>
      <c r="G440" s="18" t="str">
        <f>IF(_tag_month_all!G439="","",_tag_month_all!G439)</f>
        <v/>
      </c>
      <c r="H440" s="18" t="str">
        <f>IF(_tag_month_all!H439="","",_tag_month_all!H439)</f>
        <v/>
      </c>
      <c r="I440" s="18" t="str">
        <f>IF(_tag_month_all!I439="","",_tag_month_all!I439)</f>
        <v/>
      </c>
    </row>
    <row r="441" spans="1:9" x14ac:dyDescent="0.2">
      <c r="A441" s="6" t="str">
        <f>IF(_tag_month_all!A440="","",_tag_month_all!A440)</f>
        <v/>
      </c>
      <c r="B441" s="18" t="str">
        <f>IF(_tag_month_all!B440="","",_tag_month_all!B440)</f>
        <v/>
      </c>
      <c r="C441" s="18" t="str">
        <f>IF(_tag_month_all!C440="","",_tag_month_all!C440)</f>
        <v/>
      </c>
      <c r="D441" s="18" t="str">
        <f>IF(_tag_month_all!D440="","",_tag_month_all!D440)</f>
        <v/>
      </c>
      <c r="E441" s="18" t="str">
        <f>IF(_tag_month_all!E440="","",_tag_month_all!E440)</f>
        <v/>
      </c>
      <c r="F441" s="18" t="str">
        <f>IF(_tag_month_all!F440="","",_tag_month_all!F440)</f>
        <v/>
      </c>
      <c r="G441" s="18" t="str">
        <f>IF(_tag_month_all!G440="","",_tag_month_all!G440)</f>
        <v/>
      </c>
      <c r="H441" s="18" t="str">
        <f>IF(_tag_month_all!H440="","",_tag_month_all!H440)</f>
        <v/>
      </c>
      <c r="I441" s="18" t="str">
        <f>IF(_tag_month_all!I440="","",_tag_month_all!I440)</f>
        <v/>
      </c>
    </row>
    <row r="442" spans="1:9" x14ac:dyDescent="0.2">
      <c r="A442" s="6" t="str">
        <f>IF(_tag_month_all!A441="","",_tag_month_all!A441)</f>
        <v/>
      </c>
      <c r="B442" s="18" t="str">
        <f>IF(_tag_month_all!B441="","",_tag_month_all!B441)</f>
        <v/>
      </c>
      <c r="C442" s="18" t="str">
        <f>IF(_tag_month_all!C441="","",_tag_month_all!C441)</f>
        <v/>
      </c>
      <c r="D442" s="18" t="str">
        <f>IF(_tag_month_all!D441="","",_tag_month_all!D441)</f>
        <v/>
      </c>
      <c r="E442" s="18" t="str">
        <f>IF(_tag_month_all!E441="","",_tag_month_all!E441)</f>
        <v/>
      </c>
      <c r="F442" s="18" t="str">
        <f>IF(_tag_month_all!F441="","",_tag_month_all!F441)</f>
        <v/>
      </c>
      <c r="G442" s="18" t="str">
        <f>IF(_tag_month_all!G441="","",_tag_month_all!G441)</f>
        <v/>
      </c>
      <c r="H442" s="18" t="str">
        <f>IF(_tag_month_all!H441="","",_tag_month_all!H441)</f>
        <v/>
      </c>
      <c r="I442" s="18" t="str">
        <f>IF(_tag_month_all!I441="","",_tag_month_all!I441)</f>
        <v/>
      </c>
    </row>
    <row r="443" spans="1:9" x14ac:dyDescent="0.2">
      <c r="A443" s="6" t="str">
        <f>IF(_tag_month_all!A442="","",_tag_month_all!A442)</f>
        <v/>
      </c>
      <c r="B443" s="18" t="str">
        <f>IF(_tag_month_all!B442="","",_tag_month_all!B442)</f>
        <v/>
      </c>
      <c r="C443" s="18" t="str">
        <f>IF(_tag_month_all!C442="","",_tag_month_all!C442)</f>
        <v/>
      </c>
      <c r="D443" s="18" t="str">
        <f>IF(_tag_month_all!D442="","",_tag_month_all!D442)</f>
        <v/>
      </c>
      <c r="E443" s="18" t="str">
        <f>IF(_tag_month_all!E442="","",_tag_month_all!E442)</f>
        <v/>
      </c>
      <c r="F443" s="18" t="str">
        <f>IF(_tag_month_all!F442="","",_tag_month_all!F442)</f>
        <v/>
      </c>
      <c r="G443" s="18" t="str">
        <f>IF(_tag_month_all!G442="","",_tag_month_all!G442)</f>
        <v/>
      </c>
      <c r="H443" s="18" t="str">
        <f>IF(_tag_month_all!H442="","",_tag_month_all!H442)</f>
        <v/>
      </c>
      <c r="I443" s="18" t="str">
        <f>IF(_tag_month_all!I442="","",_tag_month_all!I442)</f>
        <v/>
      </c>
    </row>
    <row r="444" spans="1:9" x14ac:dyDescent="0.2">
      <c r="A444" s="6" t="str">
        <f>IF(_tag_month_all!A443="","",_tag_month_all!A443)</f>
        <v/>
      </c>
      <c r="B444" s="18" t="str">
        <f>IF(_tag_month_all!B443="","",_tag_month_all!B443)</f>
        <v/>
      </c>
      <c r="C444" s="18" t="str">
        <f>IF(_tag_month_all!C443="","",_tag_month_all!C443)</f>
        <v/>
      </c>
      <c r="D444" s="18" t="str">
        <f>IF(_tag_month_all!D443="","",_tag_month_all!D443)</f>
        <v/>
      </c>
      <c r="E444" s="18" t="str">
        <f>IF(_tag_month_all!E443="","",_tag_month_all!E443)</f>
        <v/>
      </c>
      <c r="F444" s="18" t="str">
        <f>IF(_tag_month_all!F443="","",_tag_month_all!F443)</f>
        <v/>
      </c>
      <c r="G444" s="18" t="str">
        <f>IF(_tag_month_all!G443="","",_tag_month_all!G443)</f>
        <v/>
      </c>
      <c r="H444" s="18" t="str">
        <f>IF(_tag_month_all!H443="","",_tag_month_all!H443)</f>
        <v/>
      </c>
      <c r="I444" s="18" t="str">
        <f>IF(_tag_month_all!I443="","",_tag_month_all!I443)</f>
        <v/>
      </c>
    </row>
    <row r="445" spans="1:9" x14ac:dyDescent="0.2">
      <c r="A445" s="6" t="str">
        <f>IF(_tag_month_all!A444="","",_tag_month_all!A444)</f>
        <v/>
      </c>
      <c r="B445" s="18" t="str">
        <f>IF(_tag_month_all!B444="","",_tag_month_all!B444)</f>
        <v/>
      </c>
      <c r="C445" s="18" t="str">
        <f>IF(_tag_month_all!C444="","",_tag_month_all!C444)</f>
        <v/>
      </c>
      <c r="D445" s="18" t="str">
        <f>IF(_tag_month_all!D444="","",_tag_month_all!D444)</f>
        <v/>
      </c>
      <c r="E445" s="18" t="str">
        <f>IF(_tag_month_all!E444="","",_tag_month_all!E444)</f>
        <v/>
      </c>
      <c r="F445" s="18" t="str">
        <f>IF(_tag_month_all!F444="","",_tag_month_all!F444)</f>
        <v/>
      </c>
      <c r="G445" s="18" t="str">
        <f>IF(_tag_month_all!G444="","",_tag_month_all!G444)</f>
        <v/>
      </c>
      <c r="H445" s="18" t="str">
        <f>IF(_tag_month_all!H444="","",_tag_month_all!H444)</f>
        <v/>
      </c>
      <c r="I445" s="18" t="str">
        <f>IF(_tag_month_all!I444="","",_tag_month_all!I444)</f>
        <v/>
      </c>
    </row>
    <row r="446" spans="1:9" x14ac:dyDescent="0.2">
      <c r="A446" s="6" t="str">
        <f>IF(_tag_month_all!A445="","",_tag_month_all!A445)</f>
        <v/>
      </c>
      <c r="B446" s="18" t="str">
        <f>IF(_tag_month_all!B445="","",_tag_month_all!B445)</f>
        <v/>
      </c>
      <c r="C446" s="18" t="str">
        <f>IF(_tag_month_all!C445="","",_tag_month_all!C445)</f>
        <v/>
      </c>
      <c r="D446" s="18" t="str">
        <f>IF(_tag_month_all!D445="","",_tag_month_all!D445)</f>
        <v/>
      </c>
      <c r="E446" s="18" t="str">
        <f>IF(_tag_month_all!E445="","",_tag_month_all!E445)</f>
        <v/>
      </c>
      <c r="F446" s="18" t="str">
        <f>IF(_tag_month_all!F445="","",_tag_month_all!F445)</f>
        <v/>
      </c>
      <c r="G446" s="18" t="str">
        <f>IF(_tag_month_all!G445="","",_tag_month_all!G445)</f>
        <v/>
      </c>
      <c r="H446" s="18" t="str">
        <f>IF(_tag_month_all!H445="","",_tag_month_all!H445)</f>
        <v/>
      </c>
      <c r="I446" s="18" t="str">
        <f>IF(_tag_month_all!I445="","",_tag_month_all!I445)</f>
        <v/>
      </c>
    </row>
    <row r="447" spans="1:9" x14ac:dyDescent="0.2">
      <c r="A447" s="6" t="str">
        <f>IF(_tag_month_all!A446="","",_tag_month_all!A446)</f>
        <v/>
      </c>
      <c r="B447" s="18" t="str">
        <f>IF(_tag_month_all!B446="","",_tag_month_all!B446)</f>
        <v/>
      </c>
      <c r="C447" s="18" t="str">
        <f>IF(_tag_month_all!C446="","",_tag_month_all!C446)</f>
        <v/>
      </c>
      <c r="D447" s="18" t="str">
        <f>IF(_tag_month_all!D446="","",_tag_month_all!D446)</f>
        <v/>
      </c>
      <c r="E447" s="18" t="str">
        <f>IF(_tag_month_all!E446="","",_tag_month_all!E446)</f>
        <v/>
      </c>
      <c r="F447" s="18" t="str">
        <f>IF(_tag_month_all!F446="","",_tag_month_all!F446)</f>
        <v/>
      </c>
      <c r="G447" s="18" t="str">
        <f>IF(_tag_month_all!G446="","",_tag_month_all!G446)</f>
        <v/>
      </c>
      <c r="H447" s="18" t="str">
        <f>IF(_tag_month_all!H446="","",_tag_month_all!H446)</f>
        <v/>
      </c>
      <c r="I447" s="18" t="str">
        <f>IF(_tag_month_all!I446="","",_tag_month_all!I446)</f>
        <v/>
      </c>
    </row>
    <row r="448" spans="1:9" x14ac:dyDescent="0.2">
      <c r="A448" s="6" t="str">
        <f>IF(_tag_month_all!A447="","",_tag_month_all!A447)</f>
        <v/>
      </c>
      <c r="B448" s="18" t="str">
        <f>IF(_tag_month_all!B447="","",_tag_month_all!B447)</f>
        <v/>
      </c>
      <c r="C448" s="18" t="str">
        <f>IF(_tag_month_all!C447="","",_tag_month_all!C447)</f>
        <v/>
      </c>
      <c r="D448" s="18" t="str">
        <f>IF(_tag_month_all!D447="","",_tag_month_all!D447)</f>
        <v/>
      </c>
      <c r="E448" s="18" t="str">
        <f>IF(_tag_month_all!E447="","",_tag_month_all!E447)</f>
        <v/>
      </c>
      <c r="F448" s="18" t="str">
        <f>IF(_tag_month_all!F447="","",_tag_month_all!F447)</f>
        <v/>
      </c>
      <c r="G448" s="18" t="str">
        <f>IF(_tag_month_all!G447="","",_tag_month_all!G447)</f>
        <v/>
      </c>
      <c r="H448" s="18" t="str">
        <f>IF(_tag_month_all!H447="","",_tag_month_all!H447)</f>
        <v/>
      </c>
      <c r="I448" s="18" t="str">
        <f>IF(_tag_month_all!I447="","",_tag_month_all!I447)</f>
        <v/>
      </c>
    </row>
    <row r="449" spans="1:9" x14ac:dyDescent="0.2">
      <c r="A449" s="6" t="str">
        <f>IF(_tag_month_all!A448="","",_tag_month_all!A448)</f>
        <v/>
      </c>
      <c r="B449" s="18" t="str">
        <f>IF(_tag_month_all!B448="","",_tag_month_all!B448)</f>
        <v/>
      </c>
      <c r="C449" s="18" t="str">
        <f>IF(_tag_month_all!C448="","",_tag_month_all!C448)</f>
        <v/>
      </c>
      <c r="D449" s="18" t="str">
        <f>IF(_tag_month_all!D448="","",_tag_month_all!D448)</f>
        <v/>
      </c>
      <c r="E449" s="18" t="str">
        <f>IF(_tag_month_all!E448="","",_tag_month_all!E448)</f>
        <v/>
      </c>
      <c r="F449" s="18" t="str">
        <f>IF(_tag_month_all!F448="","",_tag_month_all!F448)</f>
        <v/>
      </c>
      <c r="G449" s="18" t="str">
        <f>IF(_tag_month_all!G448="","",_tag_month_all!G448)</f>
        <v/>
      </c>
      <c r="H449" s="18" t="str">
        <f>IF(_tag_month_all!H448="","",_tag_month_all!H448)</f>
        <v/>
      </c>
      <c r="I449" s="18" t="str">
        <f>IF(_tag_month_all!I448="","",_tag_month_all!I448)</f>
        <v/>
      </c>
    </row>
    <row r="450" spans="1:9" x14ac:dyDescent="0.2">
      <c r="A450" s="6" t="str">
        <f>IF(_tag_month_all!A449="","",_tag_month_all!A449)</f>
        <v/>
      </c>
      <c r="B450" s="18" t="str">
        <f>IF(_tag_month_all!B449="","",_tag_month_all!B449)</f>
        <v/>
      </c>
      <c r="C450" s="18" t="str">
        <f>IF(_tag_month_all!C449="","",_tag_month_all!C449)</f>
        <v/>
      </c>
      <c r="D450" s="18" t="str">
        <f>IF(_tag_month_all!D449="","",_tag_month_all!D449)</f>
        <v/>
      </c>
      <c r="E450" s="18" t="str">
        <f>IF(_tag_month_all!E449="","",_tag_month_all!E449)</f>
        <v/>
      </c>
      <c r="F450" s="18" t="str">
        <f>IF(_tag_month_all!F449="","",_tag_month_all!F449)</f>
        <v/>
      </c>
      <c r="G450" s="18" t="str">
        <f>IF(_tag_month_all!G449="","",_tag_month_all!G449)</f>
        <v/>
      </c>
      <c r="H450" s="18" t="str">
        <f>IF(_tag_month_all!H449="","",_tag_month_all!H449)</f>
        <v/>
      </c>
      <c r="I450" s="18" t="str">
        <f>IF(_tag_month_all!I449="","",_tag_month_all!I449)</f>
        <v/>
      </c>
    </row>
    <row r="451" spans="1:9" x14ac:dyDescent="0.2">
      <c r="A451" s="6" t="str">
        <f>IF(_tag_month_all!A450="","",_tag_month_all!A450)</f>
        <v/>
      </c>
      <c r="B451" s="18" t="str">
        <f>IF(_tag_month_all!B450="","",_tag_month_all!B450)</f>
        <v/>
      </c>
      <c r="C451" s="18" t="str">
        <f>IF(_tag_month_all!C450="","",_tag_month_all!C450)</f>
        <v/>
      </c>
      <c r="D451" s="18" t="str">
        <f>IF(_tag_month_all!D450="","",_tag_month_all!D450)</f>
        <v/>
      </c>
      <c r="E451" s="18" t="str">
        <f>IF(_tag_month_all!E450="","",_tag_month_all!E450)</f>
        <v/>
      </c>
      <c r="F451" s="18" t="str">
        <f>IF(_tag_month_all!F450="","",_tag_month_all!F450)</f>
        <v/>
      </c>
      <c r="G451" s="18" t="str">
        <f>IF(_tag_month_all!G450="","",_tag_month_all!G450)</f>
        <v/>
      </c>
      <c r="H451" s="18" t="str">
        <f>IF(_tag_month_all!H450="","",_tag_month_all!H450)</f>
        <v/>
      </c>
      <c r="I451" s="18" t="str">
        <f>IF(_tag_month_all!I450="","",_tag_month_all!I450)</f>
        <v/>
      </c>
    </row>
    <row r="452" spans="1:9" x14ac:dyDescent="0.2">
      <c r="A452" s="6" t="str">
        <f>IF(_tag_month_all!A451="","",_tag_month_all!A451)</f>
        <v/>
      </c>
      <c r="B452" s="18" t="str">
        <f>IF(_tag_month_all!B451="","",_tag_month_all!B451)</f>
        <v/>
      </c>
      <c r="C452" s="18" t="str">
        <f>IF(_tag_month_all!C451="","",_tag_month_all!C451)</f>
        <v/>
      </c>
      <c r="D452" s="18" t="str">
        <f>IF(_tag_month_all!D451="","",_tag_month_all!D451)</f>
        <v/>
      </c>
      <c r="E452" s="18" t="str">
        <f>IF(_tag_month_all!E451="","",_tag_month_all!E451)</f>
        <v/>
      </c>
      <c r="F452" s="18" t="str">
        <f>IF(_tag_month_all!F451="","",_tag_month_all!F451)</f>
        <v/>
      </c>
      <c r="G452" s="18" t="str">
        <f>IF(_tag_month_all!G451="","",_tag_month_all!G451)</f>
        <v/>
      </c>
      <c r="H452" s="18" t="str">
        <f>IF(_tag_month_all!H451="","",_tag_month_all!H451)</f>
        <v/>
      </c>
      <c r="I452" s="18" t="str">
        <f>IF(_tag_month_all!I451="","",_tag_month_all!I451)</f>
        <v/>
      </c>
    </row>
    <row r="453" spans="1:9" x14ac:dyDescent="0.2">
      <c r="A453" s="6" t="str">
        <f>IF(_tag_month_all!A452="","",_tag_month_all!A452)</f>
        <v/>
      </c>
      <c r="B453" s="18" t="str">
        <f>IF(_tag_month_all!B452="","",_tag_month_all!B452)</f>
        <v/>
      </c>
      <c r="C453" s="18" t="str">
        <f>IF(_tag_month_all!C452="","",_tag_month_all!C452)</f>
        <v/>
      </c>
      <c r="D453" s="18" t="str">
        <f>IF(_tag_month_all!D452="","",_tag_month_all!D452)</f>
        <v/>
      </c>
      <c r="E453" s="18" t="str">
        <f>IF(_tag_month_all!E452="","",_tag_month_all!E452)</f>
        <v/>
      </c>
      <c r="F453" s="18" t="str">
        <f>IF(_tag_month_all!F452="","",_tag_month_all!F452)</f>
        <v/>
      </c>
      <c r="G453" s="18" t="str">
        <f>IF(_tag_month_all!G452="","",_tag_month_all!G452)</f>
        <v/>
      </c>
      <c r="H453" s="18" t="str">
        <f>IF(_tag_month_all!H452="","",_tag_month_all!H452)</f>
        <v/>
      </c>
      <c r="I453" s="18" t="str">
        <f>IF(_tag_month_all!I452="","",_tag_month_all!I452)</f>
        <v/>
      </c>
    </row>
    <row r="454" spans="1:9" x14ac:dyDescent="0.2">
      <c r="A454" s="6" t="str">
        <f>IF(_tag_month_all!A453="","",_tag_month_all!A453)</f>
        <v/>
      </c>
      <c r="B454" s="18" t="str">
        <f>IF(_tag_month_all!B453="","",_tag_month_all!B453)</f>
        <v/>
      </c>
      <c r="C454" s="18" t="str">
        <f>IF(_tag_month_all!C453="","",_tag_month_all!C453)</f>
        <v/>
      </c>
      <c r="D454" s="18" t="str">
        <f>IF(_tag_month_all!D453="","",_tag_month_all!D453)</f>
        <v/>
      </c>
      <c r="E454" s="18" t="str">
        <f>IF(_tag_month_all!E453="","",_tag_month_all!E453)</f>
        <v/>
      </c>
      <c r="F454" s="18" t="str">
        <f>IF(_tag_month_all!F453="","",_tag_month_all!F453)</f>
        <v/>
      </c>
      <c r="G454" s="18" t="str">
        <f>IF(_tag_month_all!G453="","",_tag_month_all!G453)</f>
        <v/>
      </c>
      <c r="H454" s="18" t="str">
        <f>IF(_tag_month_all!H453="","",_tag_month_all!H453)</f>
        <v/>
      </c>
      <c r="I454" s="18" t="str">
        <f>IF(_tag_month_all!I453="","",_tag_month_all!I453)</f>
        <v/>
      </c>
    </row>
    <row r="455" spans="1:9" x14ac:dyDescent="0.2">
      <c r="A455" s="6" t="str">
        <f>IF(_tag_month_all!A454="","",_tag_month_all!A454)</f>
        <v/>
      </c>
      <c r="B455" s="18" t="str">
        <f>IF(_tag_month_all!B454="","",_tag_month_all!B454)</f>
        <v/>
      </c>
      <c r="C455" s="18" t="str">
        <f>IF(_tag_month_all!C454="","",_tag_month_all!C454)</f>
        <v/>
      </c>
      <c r="D455" s="18" t="str">
        <f>IF(_tag_month_all!D454="","",_tag_month_all!D454)</f>
        <v/>
      </c>
      <c r="E455" s="18" t="str">
        <f>IF(_tag_month_all!E454="","",_tag_month_all!E454)</f>
        <v/>
      </c>
      <c r="F455" s="18" t="str">
        <f>IF(_tag_month_all!F454="","",_tag_month_all!F454)</f>
        <v/>
      </c>
      <c r="G455" s="18" t="str">
        <f>IF(_tag_month_all!G454="","",_tag_month_all!G454)</f>
        <v/>
      </c>
      <c r="H455" s="18" t="str">
        <f>IF(_tag_month_all!H454="","",_tag_month_all!H454)</f>
        <v/>
      </c>
      <c r="I455" s="18" t="str">
        <f>IF(_tag_month_all!I454="","",_tag_month_all!I454)</f>
        <v/>
      </c>
    </row>
    <row r="456" spans="1:9" x14ac:dyDescent="0.2">
      <c r="A456" s="6" t="str">
        <f>IF(_tag_month_all!A455="","",_tag_month_all!A455)</f>
        <v/>
      </c>
      <c r="B456" s="18" t="str">
        <f>IF(_tag_month_all!B455="","",_tag_month_all!B455)</f>
        <v/>
      </c>
      <c r="C456" s="18" t="str">
        <f>IF(_tag_month_all!C455="","",_tag_month_all!C455)</f>
        <v/>
      </c>
      <c r="D456" s="18" t="str">
        <f>IF(_tag_month_all!D455="","",_tag_month_all!D455)</f>
        <v/>
      </c>
      <c r="E456" s="18" t="str">
        <f>IF(_tag_month_all!E455="","",_tag_month_all!E455)</f>
        <v/>
      </c>
      <c r="F456" s="18" t="str">
        <f>IF(_tag_month_all!F455="","",_tag_month_all!F455)</f>
        <v/>
      </c>
      <c r="G456" s="18" t="str">
        <f>IF(_tag_month_all!G455="","",_tag_month_all!G455)</f>
        <v/>
      </c>
      <c r="H456" s="18" t="str">
        <f>IF(_tag_month_all!H455="","",_tag_month_all!H455)</f>
        <v/>
      </c>
      <c r="I456" s="18" t="str">
        <f>IF(_tag_month_all!I455="","",_tag_month_all!I455)</f>
        <v/>
      </c>
    </row>
    <row r="457" spans="1:9" x14ac:dyDescent="0.2">
      <c r="A457" s="6" t="str">
        <f>IF(_tag_month_all!A456="","",_tag_month_all!A456)</f>
        <v/>
      </c>
      <c r="B457" s="18" t="str">
        <f>IF(_tag_month_all!B456="","",_tag_month_all!B456)</f>
        <v/>
      </c>
      <c r="C457" s="18" t="str">
        <f>IF(_tag_month_all!C456="","",_tag_month_all!C456)</f>
        <v/>
      </c>
      <c r="D457" s="18" t="str">
        <f>IF(_tag_month_all!D456="","",_tag_month_all!D456)</f>
        <v/>
      </c>
      <c r="E457" s="18" t="str">
        <f>IF(_tag_month_all!E456="","",_tag_month_all!E456)</f>
        <v/>
      </c>
      <c r="F457" s="18" t="str">
        <f>IF(_tag_month_all!F456="","",_tag_month_all!F456)</f>
        <v/>
      </c>
      <c r="G457" s="18" t="str">
        <f>IF(_tag_month_all!G456="","",_tag_month_all!G456)</f>
        <v/>
      </c>
      <c r="H457" s="18" t="str">
        <f>IF(_tag_month_all!H456="","",_tag_month_all!H456)</f>
        <v/>
      </c>
      <c r="I457" s="18" t="str">
        <f>IF(_tag_month_all!I456="","",_tag_month_all!I456)</f>
        <v/>
      </c>
    </row>
    <row r="458" spans="1:9" x14ac:dyDescent="0.2">
      <c r="A458" s="6" t="str">
        <f>IF(_tag_month_all!A457="","",_tag_month_all!A457)</f>
        <v/>
      </c>
      <c r="B458" s="18" t="str">
        <f>IF(_tag_month_all!B457="","",_tag_month_all!B457)</f>
        <v/>
      </c>
      <c r="C458" s="18" t="str">
        <f>IF(_tag_month_all!C457="","",_tag_month_all!C457)</f>
        <v/>
      </c>
      <c r="D458" s="18" t="str">
        <f>IF(_tag_month_all!D457="","",_tag_month_all!D457)</f>
        <v/>
      </c>
      <c r="E458" s="18" t="str">
        <f>IF(_tag_month_all!E457="","",_tag_month_all!E457)</f>
        <v/>
      </c>
      <c r="F458" s="18" t="str">
        <f>IF(_tag_month_all!F457="","",_tag_month_all!F457)</f>
        <v/>
      </c>
      <c r="G458" s="18" t="str">
        <f>IF(_tag_month_all!G457="","",_tag_month_all!G457)</f>
        <v/>
      </c>
      <c r="H458" s="18" t="str">
        <f>IF(_tag_month_all!H457="","",_tag_month_all!H457)</f>
        <v/>
      </c>
      <c r="I458" s="18" t="str">
        <f>IF(_tag_month_all!I457="","",_tag_month_all!I457)</f>
        <v/>
      </c>
    </row>
    <row r="459" spans="1:9" x14ac:dyDescent="0.2">
      <c r="A459" s="6" t="str">
        <f>IF(_tag_month_all!A458="","",_tag_month_all!A458)</f>
        <v/>
      </c>
      <c r="B459" s="18" t="str">
        <f>IF(_tag_month_all!B458="","",_tag_month_all!B458)</f>
        <v/>
      </c>
      <c r="C459" s="18" t="str">
        <f>IF(_tag_month_all!C458="","",_tag_month_all!C458)</f>
        <v/>
      </c>
      <c r="D459" s="18" t="str">
        <f>IF(_tag_month_all!D458="","",_tag_month_all!D458)</f>
        <v/>
      </c>
      <c r="E459" s="18" t="str">
        <f>IF(_tag_month_all!E458="","",_tag_month_all!E458)</f>
        <v/>
      </c>
      <c r="F459" s="18" t="str">
        <f>IF(_tag_month_all!F458="","",_tag_month_all!F458)</f>
        <v/>
      </c>
      <c r="G459" s="18" t="str">
        <f>IF(_tag_month_all!G458="","",_tag_month_all!G458)</f>
        <v/>
      </c>
      <c r="H459" s="18" t="str">
        <f>IF(_tag_month_all!H458="","",_tag_month_all!H458)</f>
        <v/>
      </c>
      <c r="I459" s="18" t="str">
        <f>IF(_tag_month_all!I458="","",_tag_month_all!I458)</f>
        <v/>
      </c>
    </row>
    <row r="460" spans="1:9" x14ac:dyDescent="0.2">
      <c r="A460" s="6" t="str">
        <f>IF(_tag_month_all!A459="","",_tag_month_all!A459)</f>
        <v/>
      </c>
      <c r="B460" s="18" t="str">
        <f>IF(_tag_month_all!B459="","",_tag_month_all!B459)</f>
        <v/>
      </c>
      <c r="C460" s="18" t="str">
        <f>IF(_tag_month_all!C459="","",_tag_month_all!C459)</f>
        <v/>
      </c>
      <c r="D460" s="18" t="str">
        <f>IF(_tag_month_all!D459="","",_tag_month_all!D459)</f>
        <v/>
      </c>
      <c r="E460" s="18" t="str">
        <f>IF(_tag_month_all!E459="","",_tag_month_all!E459)</f>
        <v/>
      </c>
      <c r="F460" s="18" t="str">
        <f>IF(_tag_month_all!F459="","",_tag_month_all!F459)</f>
        <v/>
      </c>
      <c r="G460" s="18" t="str">
        <f>IF(_tag_month_all!G459="","",_tag_month_all!G459)</f>
        <v/>
      </c>
      <c r="H460" s="18" t="str">
        <f>IF(_tag_month_all!H459="","",_tag_month_all!H459)</f>
        <v/>
      </c>
      <c r="I460" s="18" t="str">
        <f>IF(_tag_month_all!I459="","",_tag_month_all!I459)</f>
        <v/>
      </c>
    </row>
    <row r="461" spans="1:9" x14ac:dyDescent="0.2">
      <c r="A461" s="6" t="str">
        <f>IF(_tag_month_all!A460="","",_tag_month_all!A460)</f>
        <v/>
      </c>
      <c r="B461" s="18" t="str">
        <f>IF(_tag_month_all!B460="","",_tag_month_all!B460)</f>
        <v/>
      </c>
      <c r="C461" s="18" t="str">
        <f>IF(_tag_month_all!C460="","",_tag_month_all!C460)</f>
        <v/>
      </c>
      <c r="D461" s="18" t="str">
        <f>IF(_tag_month_all!D460="","",_tag_month_all!D460)</f>
        <v/>
      </c>
      <c r="E461" s="18" t="str">
        <f>IF(_tag_month_all!E460="","",_tag_month_all!E460)</f>
        <v/>
      </c>
      <c r="F461" s="18" t="str">
        <f>IF(_tag_month_all!F460="","",_tag_month_all!F460)</f>
        <v/>
      </c>
      <c r="G461" s="18" t="str">
        <f>IF(_tag_month_all!G460="","",_tag_month_all!G460)</f>
        <v/>
      </c>
      <c r="H461" s="18" t="str">
        <f>IF(_tag_month_all!H460="","",_tag_month_all!H460)</f>
        <v/>
      </c>
      <c r="I461" s="18" t="str">
        <f>IF(_tag_month_all!I460="","",_tag_month_all!I460)</f>
        <v/>
      </c>
    </row>
    <row r="462" spans="1:9" x14ac:dyDescent="0.2">
      <c r="A462" s="6" t="str">
        <f>IF(_tag_month_all!A461="","",_tag_month_all!A461)</f>
        <v/>
      </c>
      <c r="B462" s="18" t="str">
        <f>IF(_tag_month_all!B461="","",_tag_month_all!B461)</f>
        <v/>
      </c>
      <c r="C462" s="18" t="str">
        <f>IF(_tag_month_all!C461="","",_tag_month_all!C461)</f>
        <v/>
      </c>
      <c r="D462" s="18" t="str">
        <f>IF(_tag_month_all!D461="","",_tag_month_all!D461)</f>
        <v/>
      </c>
      <c r="E462" s="18" t="str">
        <f>IF(_tag_month_all!E461="","",_tag_month_all!E461)</f>
        <v/>
      </c>
      <c r="F462" s="18" t="str">
        <f>IF(_tag_month_all!F461="","",_tag_month_all!F461)</f>
        <v/>
      </c>
      <c r="G462" s="18" t="str">
        <f>IF(_tag_month_all!G461="","",_tag_month_all!G461)</f>
        <v/>
      </c>
      <c r="H462" s="18" t="str">
        <f>IF(_tag_month_all!H461="","",_tag_month_all!H461)</f>
        <v/>
      </c>
      <c r="I462" s="18" t="str">
        <f>IF(_tag_month_all!I461="","",_tag_month_all!I461)</f>
        <v/>
      </c>
    </row>
    <row r="463" spans="1:9" x14ac:dyDescent="0.2">
      <c r="A463" s="6" t="str">
        <f>IF(_tag_month_all!A462="","",_tag_month_all!A462)</f>
        <v/>
      </c>
      <c r="B463" s="18" t="str">
        <f>IF(_tag_month_all!B462="","",_tag_month_all!B462)</f>
        <v/>
      </c>
      <c r="C463" s="18" t="str">
        <f>IF(_tag_month_all!C462="","",_tag_month_all!C462)</f>
        <v/>
      </c>
      <c r="D463" s="18" t="str">
        <f>IF(_tag_month_all!D462="","",_tag_month_all!D462)</f>
        <v/>
      </c>
      <c r="E463" s="18" t="str">
        <f>IF(_tag_month_all!E462="","",_tag_month_all!E462)</f>
        <v/>
      </c>
      <c r="F463" s="18" t="str">
        <f>IF(_tag_month_all!F462="","",_tag_month_all!F462)</f>
        <v/>
      </c>
      <c r="G463" s="18" t="str">
        <f>IF(_tag_month_all!G462="","",_tag_month_all!G462)</f>
        <v/>
      </c>
      <c r="H463" s="18" t="str">
        <f>IF(_tag_month_all!H462="","",_tag_month_all!H462)</f>
        <v/>
      </c>
      <c r="I463" s="18" t="str">
        <f>IF(_tag_month_all!I462="","",_tag_month_all!I462)</f>
        <v/>
      </c>
    </row>
    <row r="464" spans="1:9" x14ac:dyDescent="0.2">
      <c r="A464" s="6" t="str">
        <f>IF(_tag_month_all!A463="","",_tag_month_all!A463)</f>
        <v/>
      </c>
      <c r="B464" s="18" t="str">
        <f>IF(_tag_month_all!B463="","",_tag_month_all!B463)</f>
        <v/>
      </c>
      <c r="C464" s="18" t="str">
        <f>IF(_tag_month_all!C463="","",_tag_month_all!C463)</f>
        <v/>
      </c>
      <c r="D464" s="18" t="str">
        <f>IF(_tag_month_all!D463="","",_tag_month_all!D463)</f>
        <v/>
      </c>
      <c r="E464" s="18" t="str">
        <f>IF(_tag_month_all!E463="","",_tag_month_all!E463)</f>
        <v/>
      </c>
      <c r="F464" s="18" t="str">
        <f>IF(_tag_month_all!F463="","",_tag_month_all!F463)</f>
        <v/>
      </c>
      <c r="G464" s="18" t="str">
        <f>IF(_tag_month_all!G463="","",_tag_month_all!G463)</f>
        <v/>
      </c>
      <c r="H464" s="18" t="str">
        <f>IF(_tag_month_all!H463="","",_tag_month_all!H463)</f>
        <v/>
      </c>
      <c r="I464" s="18" t="str">
        <f>IF(_tag_month_all!I463="","",_tag_month_all!I463)</f>
        <v/>
      </c>
    </row>
    <row r="465" spans="1:9" x14ac:dyDescent="0.2">
      <c r="A465" s="6" t="str">
        <f>IF(_tag_month_all!A464="","",_tag_month_all!A464)</f>
        <v/>
      </c>
      <c r="B465" s="18" t="str">
        <f>IF(_tag_month_all!B464="","",_tag_month_all!B464)</f>
        <v/>
      </c>
      <c r="C465" s="18" t="str">
        <f>IF(_tag_month_all!C464="","",_tag_month_all!C464)</f>
        <v/>
      </c>
      <c r="D465" s="18" t="str">
        <f>IF(_tag_month_all!D464="","",_tag_month_all!D464)</f>
        <v/>
      </c>
      <c r="E465" s="18" t="str">
        <f>IF(_tag_month_all!E464="","",_tag_month_all!E464)</f>
        <v/>
      </c>
      <c r="F465" s="18" t="str">
        <f>IF(_tag_month_all!F464="","",_tag_month_all!F464)</f>
        <v/>
      </c>
      <c r="G465" s="18" t="str">
        <f>IF(_tag_month_all!G464="","",_tag_month_all!G464)</f>
        <v/>
      </c>
      <c r="H465" s="18" t="str">
        <f>IF(_tag_month_all!H464="","",_tag_month_all!H464)</f>
        <v/>
      </c>
      <c r="I465" s="18" t="str">
        <f>IF(_tag_month_all!I464="","",_tag_month_all!I464)</f>
        <v/>
      </c>
    </row>
    <row r="466" spans="1:9" x14ac:dyDescent="0.2">
      <c r="A466" s="6" t="str">
        <f>IF(_tag_month_all!A465="","",_tag_month_all!A465)</f>
        <v/>
      </c>
      <c r="B466" s="18" t="str">
        <f>IF(_tag_month_all!B465="","",_tag_month_all!B465)</f>
        <v/>
      </c>
      <c r="C466" s="18" t="str">
        <f>IF(_tag_month_all!C465="","",_tag_month_all!C465)</f>
        <v/>
      </c>
      <c r="D466" s="18" t="str">
        <f>IF(_tag_month_all!D465="","",_tag_month_all!D465)</f>
        <v/>
      </c>
      <c r="E466" s="18" t="str">
        <f>IF(_tag_month_all!E465="","",_tag_month_all!E465)</f>
        <v/>
      </c>
      <c r="F466" s="18" t="str">
        <f>IF(_tag_month_all!F465="","",_tag_month_all!F465)</f>
        <v/>
      </c>
      <c r="G466" s="18" t="str">
        <f>IF(_tag_month_all!G465="","",_tag_month_all!G465)</f>
        <v/>
      </c>
      <c r="H466" s="18" t="str">
        <f>IF(_tag_month_all!H465="","",_tag_month_all!H465)</f>
        <v/>
      </c>
      <c r="I466" s="18" t="str">
        <f>IF(_tag_month_all!I465="","",_tag_month_all!I465)</f>
        <v/>
      </c>
    </row>
    <row r="467" spans="1:9" x14ac:dyDescent="0.2">
      <c r="A467" s="6" t="str">
        <f>IF(_tag_month_all!A466="","",_tag_month_all!A466)</f>
        <v/>
      </c>
      <c r="B467" s="18" t="str">
        <f>IF(_tag_month_all!B466="","",_tag_month_all!B466)</f>
        <v/>
      </c>
      <c r="C467" s="18" t="str">
        <f>IF(_tag_month_all!C466="","",_tag_month_all!C466)</f>
        <v/>
      </c>
      <c r="D467" s="18" t="str">
        <f>IF(_tag_month_all!D466="","",_tag_month_all!D466)</f>
        <v/>
      </c>
      <c r="E467" s="18" t="str">
        <f>IF(_tag_month_all!E466="","",_tag_month_all!E466)</f>
        <v/>
      </c>
      <c r="F467" s="18" t="str">
        <f>IF(_tag_month_all!F466="","",_tag_month_all!F466)</f>
        <v/>
      </c>
      <c r="G467" s="18" t="str">
        <f>IF(_tag_month_all!G466="","",_tag_month_all!G466)</f>
        <v/>
      </c>
      <c r="H467" s="18" t="str">
        <f>IF(_tag_month_all!H466="","",_tag_month_all!H466)</f>
        <v/>
      </c>
      <c r="I467" s="18" t="str">
        <f>IF(_tag_month_all!I466="","",_tag_month_all!I466)</f>
        <v/>
      </c>
    </row>
    <row r="468" spans="1:9" x14ac:dyDescent="0.2">
      <c r="A468" s="6" t="str">
        <f>IF(_tag_month_all!A467="","",_tag_month_all!A467)</f>
        <v/>
      </c>
      <c r="B468" s="18" t="str">
        <f>IF(_tag_month_all!B467="","",_tag_month_all!B467)</f>
        <v/>
      </c>
      <c r="C468" s="18" t="str">
        <f>IF(_tag_month_all!C467="","",_tag_month_all!C467)</f>
        <v/>
      </c>
      <c r="D468" s="18" t="str">
        <f>IF(_tag_month_all!D467="","",_tag_month_all!D467)</f>
        <v/>
      </c>
      <c r="E468" s="18" t="str">
        <f>IF(_tag_month_all!E467="","",_tag_month_all!E467)</f>
        <v/>
      </c>
      <c r="F468" s="18" t="str">
        <f>IF(_tag_month_all!F467="","",_tag_month_all!F467)</f>
        <v/>
      </c>
      <c r="G468" s="18" t="str">
        <f>IF(_tag_month_all!G467="","",_tag_month_all!G467)</f>
        <v/>
      </c>
      <c r="H468" s="18" t="str">
        <f>IF(_tag_month_all!H467="","",_tag_month_all!H467)</f>
        <v/>
      </c>
      <c r="I468" s="18" t="str">
        <f>IF(_tag_month_all!I467="","",_tag_month_all!I467)</f>
        <v/>
      </c>
    </row>
    <row r="469" spans="1:9" x14ac:dyDescent="0.2">
      <c r="A469" s="6" t="str">
        <f>IF(_tag_month_all!A468="","",_tag_month_all!A468)</f>
        <v/>
      </c>
      <c r="B469" s="18" t="str">
        <f>IF(_tag_month_all!B468="","",_tag_month_all!B468)</f>
        <v/>
      </c>
      <c r="C469" s="18" t="str">
        <f>IF(_tag_month_all!C468="","",_tag_month_all!C468)</f>
        <v/>
      </c>
      <c r="D469" s="18" t="str">
        <f>IF(_tag_month_all!D468="","",_tag_month_all!D468)</f>
        <v/>
      </c>
      <c r="E469" s="18" t="str">
        <f>IF(_tag_month_all!E468="","",_tag_month_all!E468)</f>
        <v/>
      </c>
      <c r="F469" s="18" t="str">
        <f>IF(_tag_month_all!F468="","",_tag_month_all!F468)</f>
        <v/>
      </c>
      <c r="G469" s="18" t="str">
        <f>IF(_tag_month_all!G468="","",_tag_month_all!G468)</f>
        <v/>
      </c>
      <c r="H469" s="18" t="str">
        <f>IF(_tag_month_all!H468="","",_tag_month_all!H468)</f>
        <v/>
      </c>
      <c r="I469" s="18" t="str">
        <f>IF(_tag_month_all!I468="","",_tag_month_all!I468)</f>
        <v/>
      </c>
    </row>
    <row r="470" spans="1:9" x14ac:dyDescent="0.2">
      <c r="A470" s="6" t="str">
        <f>IF(_tag_month_all!A469="","",_tag_month_all!A469)</f>
        <v/>
      </c>
      <c r="B470" s="18" t="str">
        <f>IF(_tag_month_all!B469="","",_tag_month_all!B469)</f>
        <v/>
      </c>
      <c r="C470" s="18" t="str">
        <f>IF(_tag_month_all!C469="","",_tag_month_all!C469)</f>
        <v/>
      </c>
      <c r="D470" s="18" t="str">
        <f>IF(_tag_month_all!D469="","",_tag_month_all!D469)</f>
        <v/>
      </c>
      <c r="E470" s="18" t="str">
        <f>IF(_tag_month_all!E469="","",_tag_month_all!E469)</f>
        <v/>
      </c>
      <c r="F470" s="18" t="str">
        <f>IF(_tag_month_all!F469="","",_tag_month_all!F469)</f>
        <v/>
      </c>
      <c r="G470" s="18" t="str">
        <f>IF(_tag_month_all!G469="","",_tag_month_all!G469)</f>
        <v/>
      </c>
      <c r="H470" s="18" t="str">
        <f>IF(_tag_month_all!H469="","",_tag_month_all!H469)</f>
        <v/>
      </c>
      <c r="I470" s="18" t="str">
        <f>IF(_tag_month_all!I469="","",_tag_month_all!I469)</f>
        <v/>
      </c>
    </row>
    <row r="471" spans="1:9" x14ac:dyDescent="0.2">
      <c r="A471" s="6" t="str">
        <f>IF(_tag_month_all!A470="","",_tag_month_all!A470)</f>
        <v/>
      </c>
      <c r="B471" s="18" t="str">
        <f>IF(_tag_month_all!B470="","",_tag_month_all!B470)</f>
        <v/>
      </c>
      <c r="C471" s="18" t="str">
        <f>IF(_tag_month_all!C470="","",_tag_month_all!C470)</f>
        <v/>
      </c>
      <c r="D471" s="18" t="str">
        <f>IF(_tag_month_all!D470="","",_tag_month_all!D470)</f>
        <v/>
      </c>
      <c r="E471" s="18" t="str">
        <f>IF(_tag_month_all!E470="","",_tag_month_all!E470)</f>
        <v/>
      </c>
      <c r="F471" s="18" t="str">
        <f>IF(_tag_month_all!F470="","",_tag_month_all!F470)</f>
        <v/>
      </c>
      <c r="G471" s="18" t="str">
        <f>IF(_tag_month_all!G470="","",_tag_month_all!G470)</f>
        <v/>
      </c>
      <c r="H471" s="18" t="str">
        <f>IF(_tag_month_all!H470="","",_tag_month_all!H470)</f>
        <v/>
      </c>
      <c r="I471" s="18" t="str">
        <f>IF(_tag_month_all!I470="","",_tag_month_all!I470)</f>
        <v/>
      </c>
    </row>
    <row r="472" spans="1:9" x14ac:dyDescent="0.2">
      <c r="A472" s="6" t="str">
        <f>IF(_tag_month_all!A471="","",_tag_month_all!A471)</f>
        <v/>
      </c>
      <c r="B472" s="18" t="str">
        <f>IF(_tag_month_all!B471="","",_tag_month_all!B471)</f>
        <v/>
      </c>
      <c r="C472" s="18" t="str">
        <f>IF(_tag_month_all!C471="","",_tag_month_all!C471)</f>
        <v/>
      </c>
      <c r="D472" s="18" t="str">
        <f>IF(_tag_month_all!D471="","",_tag_month_all!D471)</f>
        <v/>
      </c>
      <c r="E472" s="18" t="str">
        <f>IF(_tag_month_all!E471="","",_tag_month_all!E471)</f>
        <v/>
      </c>
      <c r="F472" s="18" t="str">
        <f>IF(_tag_month_all!F471="","",_tag_month_all!F471)</f>
        <v/>
      </c>
      <c r="G472" s="18" t="str">
        <f>IF(_tag_month_all!G471="","",_tag_month_all!G471)</f>
        <v/>
      </c>
      <c r="H472" s="18" t="str">
        <f>IF(_tag_month_all!H471="","",_tag_month_all!H471)</f>
        <v/>
      </c>
      <c r="I472" s="18" t="str">
        <f>IF(_tag_month_all!I471="","",_tag_month_all!I471)</f>
        <v/>
      </c>
    </row>
    <row r="473" spans="1:9" x14ac:dyDescent="0.2">
      <c r="A473" s="6" t="str">
        <f>IF(_tag_month_all!A472="","",_tag_month_all!A472)</f>
        <v/>
      </c>
      <c r="B473" s="18" t="str">
        <f>IF(_tag_month_all!B472="","",_tag_month_all!B472)</f>
        <v/>
      </c>
      <c r="C473" s="18" t="str">
        <f>IF(_tag_month_all!C472="","",_tag_month_all!C472)</f>
        <v/>
      </c>
      <c r="D473" s="18" t="str">
        <f>IF(_tag_month_all!D472="","",_tag_month_all!D472)</f>
        <v/>
      </c>
      <c r="E473" s="18" t="str">
        <f>IF(_tag_month_all!E472="","",_tag_month_all!E472)</f>
        <v/>
      </c>
      <c r="F473" s="18" t="str">
        <f>IF(_tag_month_all!F472="","",_tag_month_all!F472)</f>
        <v/>
      </c>
      <c r="G473" s="18" t="str">
        <f>IF(_tag_month_all!G472="","",_tag_month_all!G472)</f>
        <v/>
      </c>
      <c r="H473" s="18" t="str">
        <f>IF(_tag_month_all!H472="","",_tag_month_all!H472)</f>
        <v/>
      </c>
      <c r="I473" s="18" t="str">
        <f>IF(_tag_month_all!I472="","",_tag_month_all!I472)</f>
        <v/>
      </c>
    </row>
    <row r="474" spans="1:9" x14ac:dyDescent="0.2">
      <c r="A474" s="6" t="str">
        <f>IF(_tag_month_all!A473="","",_tag_month_all!A473)</f>
        <v/>
      </c>
      <c r="B474" s="18" t="str">
        <f>IF(_tag_month_all!B473="","",_tag_month_all!B473)</f>
        <v/>
      </c>
      <c r="C474" s="18" t="str">
        <f>IF(_tag_month_all!C473="","",_tag_month_all!C473)</f>
        <v/>
      </c>
      <c r="D474" s="18" t="str">
        <f>IF(_tag_month_all!D473="","",_tag_month_all!D473)</f>
        <v/>
      </c>
      <c r="E474" s="18" t="str">
        <f>IF(_tag_month_all!E473="","",_tag_month_all!E473)</f>
        <v/>
      </c>
      <c r="F474" s="18" t="str">
        <f>IF(_tag_month_all!F473="","",_tag_month_all!F473)</f>
        <v/>
      </c>
      <c r="G474" s="18" t="str">
        <f>IF(_tag_month_all!G473="","",_tag_month_all!G473)</f>
        <v/>
      </c>
      <c r="H474" s="18" t="str">
        <f>IF(_tag_month_all!H473="","",_tag_month_all!H473)</f>
        <v/>
      </c>
      <c r="I474" s="18" t="str">
        <f>IF(_tag_month_all!I473="","",_tag_month_all!I473)</f>
        <v/>
      </c>
    </row>
    <row r="475" spans="1:9" x14ac:dyDescent="0.2">
      <c r="A475" s="6" t="str">
        <f>IF(_tag_month_all!A474="","",_tag_month_all!A474)</f>
        <v/>
      </c>
      <c r="B475" s="18" t="str">
        <f>IF(_tag_month_all!B474="","",_tag_month_all!B474)</f>
        <v/>
      </c>
      <c r="C475" s="18" t="str">
        <f>IF(_tag_month_all!C474="","",_tag_month_all!C474)</f>
        <v/>
      </c>
      <c r="D475" s="18" t="str">
        <f>IF(_tag_month_all!D474="","",_tag_month_all!D474)</f>
        <v/>
      </c>
      <c r="E475" s="18" t="str">
        <f>IF(_tag_month_all!E474="","",_tag_month_all!E474)</f>
        <v/>
      </c>
      <c r="F475" s="18" t="str">
        <f>IF(_tag_month_all!F474="","",_tag_month_all!F474)</f>
        <v/>
      </c>
      <c r="G475" s="18" t="str">
        <f>IF(_tag_month_all!G474="","",_tag_month_all!G474)</f>
        <v/>
      </c>
      <c r="H475" s="18" t="str">
        <f>IF(_tag_month_all!H474="","",_tag_month_all!H474)</f>
        <v/>
      </c>
      <c r="I475" s="18" t="str">
        <f>IF(_tag_month_all!I474="","",_tag_month_all!I474)</f>
        <v/>
      </c>
    </row>
    <row r="476" spans="1:9" x14ac:dyDescent="0.2">
      <c r="A476" s="6" t="str">
        <f>IF(_tag_month_all!A475="","",_tag_month_all!A475)</f>
        <v/>
      </c>
      <c r="B476" s="18" t="str">
        <f>IF(_tag_month_all!B475="","",_tag_month_all!B475)</f>
        <v/>
      </c>
      <c r="C476" s="18" t="str">
        <f>IF(_tag_month_all!C475="","",_tag_month_all!C475)</f>
        <v/>
      </c>
      <c r="D476" s="18" t="str">
        <f>IF(_tag_month_all!D475="","",_tag_month_all!D475)</f>
        <v/>
      </c>
      <c r="E476" s="18" t="str">
        <f>IF(_tag_month_all!E475="","",_tag_month_all!E475)</f>
        <v/>
      </c>
      <c r="F476" s="18" t="str">
        <f>IF(_tag_month_all!F475="","",_tag_month_all!F475)</f>
        <v/>
      </c>
      <c r="G476" s="18" t="str">
        <f>IF(_tag_month_all!G475="","",_tag_month_all!G475)</f>
        <v/>
      </c>
      <c r="H476" s="18" t="str">
        <f>IF(_tag_month_all!H475="","",_tag_month_all!H475)</f>
        <v/>
      </c>
      <c r="I476" s="18" t="str">
        <f>IF(_tag_month_all!I475="","",_tag_month_all!I475)</f>
        <v/>
      </c>
    </row>
    <row r="477" spans="1:9" x14ac:dyDescent="0.2">
      <c r="A477" s="6" t="str">
        <f>IF(_tag_month_all!A476="","",_tag_month_all!A476)</f>
        <v/>
      </c>
      <c r="B477" s="18" t="str">
        <f>IF(_tag_month_all!B476="","",_tag_month_all!B476)</f>
        <v/>
      </c>
      <c r="C477" s="18" t="str">
        <f>IF(_tag_month_all!C476="","",_tag_month_all!C476)</f>
        <v/>
      </c>
      <c r="D477" s="18" t="str">
        <f>IF(_tag_month_all!D476="","",_tag_month_all!D476)</f>
        <v/>
      </c>
      <c r="E477" s="18" t="str">
        <f>IF(_tag_month_all!E476="","",_tag_month_all!E476)</f>
        <v/>
      </c>
      <c r="F477" s="18" t="str">
        <f>IF(_tag_month_all!F476="","",_tag_month_all!F476)</f>
        <v/>
      </c>
      <c r="G477" s="18" t="str">
        <f>IF(_tag_month_all!G476="","",_tag_month_all!G476)</f>
        <v/>
      </c>
      <c r="H477" s="18" t="str">
        <f>IF(_tag_month_all!H476="","",_tag_month_all!H476)</f>
        <v/>
      </c>
      <c r="I477" s="18" t="str">
        <f>IF(_tag_month_all!I476="","",_tag_month_all!I476)</f>
        <v/>
      </c>
    </row>
    <row r="478" spans="1:9" x14ac:dyDescent="0.2">
      <c r="A478" s="6" t="str">
        <f>IF(_tag_month_all!A477="","",_tag_month_all!A477)</f>
        <v/>
      </c>
      <c r="B478" s="18" t="str">
        <f>IF(_tag_month_all!B477="","",_tag_month_all!B477)</f>
        <v/>
      </c>
      <c r="C478" s="18" t="str">
        <f>IF(_tag_month_all!C477="","",_tag_month_all!C477)</f>
        <v/>
      </c>
      <c r="D478" s="18" t="str">
        <f>IF(_tag_month_all!D477="","",_tag_month_all!D477)</f>
        <v/>
      </c>
      <c r="E478" s="18" t="str">
        <f>IF(_tag_month_all!E477="","",_tag_month_all!E477)</f>
        <v/>
      </c>
      <c r="F478" s="18" t="str">
        <f>IF(_tag_month_all!F477="","",_tag_month_all!F477)</f>
        <v/>
      </c>
      <c r="G478" s="18" t="str">
        <f>IF(_tag_month_all!G477="","",_tag_month_all!G477)</f>
        <v/>
      </c>
      <c r="H478" s="18" t="str">
        <f>IF(_tag_month_all!H477="","",_tag_month_all!H477)</f>
        <v/>
      </c>
      <c r="I478" s="18" t="str">
        <f>IF(_tag_month_all!I477="","",_tag_month_all!I477)</f>
        <v/>
      </c>
    </row>
    <row r="479" spans="1:9" x14ac:dyDescent="0.2">
      <c r="A479" s="6" t="str">
        <f>IF(_tag_month_all!A478="","",_tag_month_all!A478)</f>
        <v/>
      </c>
      <c r="B479" s="18" t="str">
        <f>IF(_tag_month_all!B478="","",_tag_month_all!B478)</f>
        <v/>
      </c>
      <c r="C479" s="18" t="str">
        <f>IF(_tag_month_all!C478="","",_tag_month_all!C478)</f>
        <v/>
      </c>
      <c r="D479" s="18" t="str">
        <f>IF(_tag_month_all!D478="","",_tag_month_all!D478)</f>
        <v/>
      </c>
      <c r="E479" s="18" t="str">
        <f>IF(_tag_month_all!E478="","",_tag_month_all!E478)</f>
        <v/>
      </c>
      <c r="F479" s="18" t="str">
        <f>IF(_tag_month_all!F478="","",_tag_month_all!F478)</f>
        <v/>
      </c>
      <c r="G479" s="18" t="str">
        <f>IF(_tag_month_all!G478="","",_tag_month_all!G478)</f>
        <v/>
      </c>
      <c r="H479" s="18" t="str">
        <f>IF(_tag_month_all!H478="","",_tag_month_all!H478)</f>
        <v/>
      </c>
      <c r="I479" s="18" t="str">
        <f>IF(_tag_month_all!I478="","",_tag_month_all!I478)</f>
        <v/>
      </c>
    </row>
    <row r="480" spans="1:9" x14ac:dyDescent="0.2">
      <c r="A480" s="6" t="str">
        <f>IF(_tag_month_all!A479="","",_tag_month_all!A479)</f>
        <v/>
      </c>
      <c r="B480" s="18" t="str">
        <f>IF(_tag_month_all!B479="","",_tag_month_all!B479)</f>
        <v/>
      </c>
      <c r="C480" s="18" t="str">
        <f>IF(_tag_month_all!C479="","",_tag_month_all!C479)</f>
        <v/>
      </c>
      <c r="D480" s="18" t="str">
        <f>IF(_tag_month_all!D479="","",_tag_month_all!D479)</f>
        <v/>
      </c>
      <c r="E480" s="18" t="str">
        <f>IF(_tag_month_all!E479="","",_tag_month_all!E479)</f>
        <v/>
      </c>
      <c r="F480" s="18" t="str">
        <f>IF(_tag_month_all!F479="","",_tag_month_all!F479)</f>
        <v/>
      </c>
      <c r="G480" s="18" t="str">
        <f>IF(_tag_month_all!G479="","",_tag_month_all!G479)</f>
        <v/>
      </c>
      <c r="H480" s="18" t="str">
        <f>IF(_tag_month_all!H479="","",_tag_month_all!H479)</f>
        <v/>
      </c>
      <c r="I480" s="18" t="str">
        <f>IF(_tag_month_all!I479="","",_tag_month_all!I479)</f>
        <v/>
      </c>
    </row>
    <row r="481" spans="1:9" x14ac:dyDescent="0.2">
      <c r="A481" s="6" t="str">
        <f>IF(_tag_month_all!A480="","",_tag_month_all!A480)</f>
        <v/>
      </c>
      <c r="B481" s="18" t="str">
        <f>IF(_tag_month_all!B480="","",_tag_month_all!B480)</f>
        <v/>
      </c>
      <c r="C481" s="18" t="str">
        <f>IF(_tag_month_all!C480="","",_tag_month_all!C480)</f>
        <v/>
      </c>
      <c r="D481" s="18" t="str">
        <f>IF(_tag_month_all!D480="","",_tag_month_all!D480)</f>
        <v/>
      </c>
      <c r="E481" s="18" t="str">
        <f>IF(_tag_month_all!E480="","",_tag_month_all!E480)</f>
        <v/>
      </c>
      <c r="F481" s="18" t="str">
        <f>IF(_tag_month_all!F480="","",_tag_month_all!F480)</f>
        <v/>
      </c>
      <c r="G481" s="18" t="str">
        <f>IF(_tag_month_all!G480="","",_tag_month_all!G480)</f>
        <v/>
      </c>
      <c r="H481" s="18" t="str">
        <f>IF(_tag_month_all!H480="","",_tag_month_all!H480)</f>
        <v/>
      </c>
      <c r="I481" s="18" t="str">
        <f>IF(_tag_month_all!I480="","",_tag_month_all!I480)</f>
        <v/>
      </c>
    </row>
    <row r="482" spans="1:9" x14ac:dyDescent="0.2">
      <c r="A482" s="6" t="str">
        <f>IF(_tag_month_all!A481="","",_tag_month_all!A481)</f>
        <v/>
      </c>
      <c r="B482" s="18" t="str">
        <f>IF(_tag_month_all!B481="","",_tag_month_all!B481)</f>
        <v/>
      </c>
      <c r="C482" s="18" t="str">
        <f>IF(_tag_month_all!C481="","",_tag_month_all!C481)</f>
        <v/>
      </c>
      <c r="D482" s="18" t="str">
        <f>IF(_tag_month_all!D481="","",_tag_month_all!D481)</f>
        <v/>
      </c>
      <c r="E482" s="18" t="str">
        <f>IF(_tag_month_all!E481="","",_tag_month_all!E481)</f>
        <v/>
      </c>
      <c r="F482" s="18" t="str">
        <f>IF(_tag_month_all!F481="","",_tag_month_all!F481)</f>
        <v/>
      </c>
      <c r="G482" s="18" t="str">
        <f>IF(_tag_month_all!G481="","",_tag_month_all!G481)</f>
        <v/>
      </c>
      <c r="H482" s="18" t="str">
        <f>IF(_tag_month_all!H481="","",_tag_month_all!H481)</f>
        <v/>
      </c>
      <c r="I482" s="18" t="str">
        <f>IF(_tag_month_all!I481="","",_tag_month_all!I481)</f>
        <v/>
      </c>
    </row>
    <row r="483" spans="1:9" x14ac:dyDescent="0.2">
      <c r="A483" s="6" t="str">
        <f>IF(_tag_month_all!A482="","",_tag_month_all!A482)</f>
        <v/>
      </c>
      <c r="B483" s="18" t="str">
        <f>IF(_tag_month_all!B482="","",_tag_month_all!B482)</f>
        <v/>
      </c>
      <c r="C483" s="18" t="str">
        <f>IF(_tag_month_all!C482="","",_tag_month_all!C482)</f>
        <v/>
      </c>
      <c r="D483" s="18" t="str">
        <f>IF(_tag_month_all!D482="","",_tag_month_all!D482)</f>
        <v/>
      </c>
      <c r="E483" s="18" t="str">
        <f>IF(_tag_month_all!E482="","",_tag_month_all!E482)</f>
        <v/>
      </c>
      <c r="F483" s="18" t="str">
        <f>IF(_tag_month_all!F482="","",_tag_month_all!F482)</f>
        <v/>
      </c>
      <c r="G483" s="18" t="str">
        <f>IF(_tag_month_all!G482="","",_tag_month_all!G482)</f>
        <v/>
      </c>
      <c r="H483" s="18" t="str">
        <f>IF(_tag_month_all!H482="","",_tag_month_all!H482)</f>
        <v/>
      </c>
      <c r="I483" s="18" t="str">
        <f>IF(_tag_month_all!I482="","",_tag_month_all!I482)</f>
        <v/>
      </c>
    </row>
    <row r="484" spans="1:9" x14ac:dyDescent="0.2">
      <c r="A484" s="6" t="str">
        <f>IF(_tag_month_all!A483="","",_tag_month_all!A483)</f>
        <v/>
      </c>
      <c r="B484" s="18" t="str">
        <f>IF(_tag_month_all!B483="","",_tag_month_all!B483)</f>
        <v/>
      </c>
      <c r="C484" s="18" t="str">
        <f>IF(_tag_month_all!C483="","",_tag_month_all!C483)</f>
        <v/>
      </c>
      <c r="D484" s="18" t="str">
        <f>IF(_tag_month_all!D483="","",_tag_month_all!D483)</f>
        <v/>
      </c>
      <c r="E484" s="18" t="str">
        <f>IF(_tag_month_all!E483="","",_tag_month_all!E483)</f>
        <v/>
      </c>
      <c r="F484" s="18" t="str">
        <f>IF(_tag_month_all!F483="","",_tag_month_all!F483)</f>
        <v/>
      </c>
      <c r="G484" s="18" t="str">
        <f>IF(_tag_month_all!G483="","",_tag_month_all!G483)</f>
        <v/>
      </c>
      <c r="H484" s="18" t="str">
        <f>IF(_tag_month_all!H483="","",_tag_month_all!H483)</f>
        <v/>
      </c>
      <c r="I484" s="18" t="str">
        <f>IF(_tag_month_all!I483="","",_tag_month_all!I483)</f>
        <v/>
      </c>
    </row>
    <row r="485" spans="1:9" x14ac:dyDescent="0.2">
      <c r="A485" s="6" t="str">
        <f>IF(_tag_month_all!A484="","",_tag_month_all!A484)</f>
        <v/>
      </c>
      <c r="B485" s="18" t="str">
        <f>IF(_tag_month_all!B484="","",_tag_month_all!B484)</f>
        <v/>
      </c>
      <c r="C485" s="18" t="str">
        <f>IF(_tag_month_all!C484="","",_tag_month_all!C484)</f>
        <v/>
      </c>
      <c r="D485" s="18" t="str">
        <f>IF(_tag_month_all!D484="","",_tag_month_all!D484)</f>
        <v/>
      </c>
      <c r="E485" s="18" t="str">
        <f>IF(_tag_month_all!E484="","",_tag_month_all!E484)</f>
        <v/>
      </c>
      <c r="F485" s="18" t="str">
        <f>IF(_tag_month_all!F484="","",_tag_month_all!F484)</f>
        <v/>
      </c>
      <c r="G485" s="18" t="str">
        <f>IF(_tag_month_all!G484="","",_tag_month_all!G484)</f>
        <v/>
      </c>
      <c r="H485" s="18" t="str">
        <f>IF(_tag_month_all!H484="","",_tag_month_all!H484)</f>
        <v/>
      </c>
      <c r="I485" s="18" t="str">
        <f>IF(_tag_month_all!I484="","",_tag_month_all!I484)</f>
        <v/>
      </c>
    </row>
    <row r="486" spans="1:9" x14ac:dyDescent="0.2">
      <c r="A486" s="6" t="str">
        <f>IF(_tag_month_all!A485="","",_tag_month_all!A485)</f>
        <v/>
      </c>
      <c r="B486" s="18" t="str">
        <f>IF(_tag_month_all!B485="","",_tag_month_all!B485)</f>
        <v/>
      </c>
      <c r="C486" s="18" t="str">
        <f>IF(_tag_month_all!C485="","",_tag_month_all!C485)</f>
        <v/>
      </c>
      <c r="D486" s="18" t="str">
        <f>IF(_tag_month_all!D485="","",_tag_month_all!D485)</f>
        <v/>
      </c>
      <c r="E486" s="18" t="str">
        <f>IF(_tag_month_all!E485="","",_tag_month_all!E485)</f>
        <v/>
      </c>
      <c r="F486" s="18" t="str">
        <f>IF(_tag_month_all!F485="","",_tag_month_all!F485)</f>
        <v/>
      </c>
      <c r="G486" s="18" t="str">
        <f>IF(_tag_month_all!G485="","",_tag_month_all!G485)</f>
        <v/>
      </c>
      <c r="H486" s="18" t="str">
        <f>IF(_tag_month_all!H485="","",_tag_month_all!H485)</f>
        <v/>
      </c>
      <c r="I486" s="18" t="str">
        <f>IF(_tag_month_all!I485="","",_tag_month_all!I485)</f>
        <v/>
      </c>
    </row>
    <row r="487" spans="1:9" x14ac:dyDescent="0.2">
      <c r="A487" s="6" t="str">
        <f>IF(_tag_month_all!A486="","",_tag_month_all!A486)</f>
        <v/>
      </c>
      <c r="B487" s="18" t="str">
        <f>IF(_tag_month_all!B486="","",_tag_month_all!B486)</f>
        <v/>
      </c>
      <c r="C487" s="18" t="str">
        <f>IF(_tag_month_all!C486="","",_tag_month_all!C486)</f>
        <v/>
      </c>
      <c r="D487" s="18" t="str">
        <f>IF(_tag_month_all!D486="","",_tag_month_all!D486)</f>
        <v/>
      </c>
      <c r="E487" s="18" t="str">
        <f>IF(_tag_month_all!E486="","",_tag_month_all!E486)</f>
        <v/>
      </c>
      <c r="F487" s="18" t="str">
        <f>IF(_tag_month_all!F486="","",_tag_month_all!F486)</f>
        <v/>
      </c>
      <c r="G487" s="18" t="str">
        <f>IF(_tag_month_all!G486="","",_tag_month_all!G486)</f>
        <v/>
      </c>
      <c r="H487" s="18" t="str">
        <f>IF(_tag_month_all!H486="","",_tag_month_all!H486)</f>
        <v/>
      </c>
      <c r="I487" s="18" t="str">
        <f>IF(_tag_month_all!I486="","",_tag_month_all!I486)</f>
        <v/>
      </c>
    </row>
    <row r="488" spans="1:9" x14ac:dyDescent="0.2">
      <c r="A488" s="6" t="str">
        <f>IF(_tag_month_all!A487="","",_tag_month_all!A487)</f>
        <v/>
      </c>
      <c r="B488" s="18" t="str">
        <f>IF(_tag_month_all!B487="","",_tag_month_all!B487)</f>
        <v/>
      </c>
      <c r="C488" s="18" t="str">
        <f>IF(_tag_month_all!C487="","",_tag_month_all!C487)</f>
        <v/>
      </c>
      <c r="D488" s="18" t="str">
        <f>IF(_tag_month_all!D487="","",_tag_month_all!D487)</f>
        <v/>
      </c>
      <c r="E488" s="18" t="str">
        <f>IF(_tag_month_all!E487="","",_tag_month_all!E487)</f>
        <v/>
      </c>
      <c r="F488" s="18" t="str">
        <f>IF(_tag_month_all!F487="","",_tag_month_all!F487)</f>
        <v/>
      </c>
      <c r="G488" s="18" t="str">
        <f>IF(_tag_month_all!G487="","",_tag_month_all!G487)</f>
        <v/>
      </c>
      <c r="H488" s="18" t="str">
        <f>IF(_tag_month_all!H487="","",_tag_month_all!H487)</f>
        <v/>
      </c>
      <c r="I488" s="18" t="str">
        <f>IF(_tag_month_all!I487="","",_tag_month_all!I487)</f>
        <v/>
      </c>
    </row>
    <row r="489" spans="1:9" x14ac:dyDescent="0.2">
      <c r="A489" s="6" t="str">
        <f>IF(_tag_month_all!A488="","",_tag_month_all!A488)</f>
        <v/>
      </c>
      <c r="B489" s="18" t="str">
        <f>IF(_tag_month_all!B488="","",_tag_month_all!B488)</f>
        <v/>
      </c>
      <c r="C489" s="18" t="str">
        <f>IF(_tag_month_all!C488="","",_tag_month_all!C488)</f>
        <v/>
      </c>
      <c r="D489" s="18" t="str">
        <f>IF(_tag_month_all!D488="","",_tag_month_all!D488)</f>
        <v/>
      </c>
      <c r="E489" s="18" t="str">
        <f>IF(_tag_month_all!E488="","",_tag_month_all!E488)</f>
        <v/>
      </c>
      <c r="F489" s="18" t="str">
        <f>IF(_tag_month_all!F488="","",_tag_month_all!F488)</f>
        <v/>
      </c>
      <c r="G489" s="18" t="str">
        <f>IF(_tag_month_all!G488="","",_tag_month_all!G488)</f>
        <v/>
      </c>
      <c r="H489" s="18" t="str">
        <f>IF(_tag_month_all!H488="","",_tag_month_all!H488)</f>
        <v/>
      </c>
      <c r="I489" s="18" t="str">
        <f>IF(_tag_month_all!I488="","",_tag_month_all!I488)</f>
        <v/>
      </c>
    </row>
    <row r="490" spans="1:9" x14ac:dyDescent="0.2">
      <c r="A490" s="6" t="str">
        <f>IF(_tag_month_all!A489="","",_tag_month_all!A489)</f>
        <v/>
      </c>
      <c r="B490" s="18" t="str">
        <f>IF(_tag_month_all!B489="","",_tag_month_all!B489)</f>
        <v/>
      </c>
      <c r="C490" s="18" t="str">
        <f>IF(_tag_month_all!C489="","",_tag_month_all!C489)</f>
        <v/>
      </c>
      <c r="D490" s="18" t="str">
        <f>IF(_tag_month_all!D489="","",_tag_month_all!D489)</f>
        <v/>
      </c>
      <c r="E490" s="18" t="str">
        <f>IF(_tag_month_all!E489="","",_tag_month_all!E489)</f>
        <v/>
      </c>
      <c r="F490" s="18" t="str">
        <f>IF(_tag_month_all!F489="","",_tag_month_all!F489)</f>
        <v/>
      </c>
      <c r="G490" s="18" t="str">
        <f>IF(_tag_month_all!G489="","",_tag_month_all!G489)</f>
        <v/>
      </c>
      <c r="H490" s="18" t="str">
        <f>IF(_tag_month_all!H489="","",_tag_month_all!H489)</f>
        <v/>
      </c>
      <c r="I490" s="18" t="str">
        <f>IF(_tag_month_all!I489="","",_tag_month_all!I489)</f>
        <v/>
      </c>
    </row>
    <row r="491" spans="1:9" x14ac:dyDescent="0.2">
      <c r="A491" s="6" t="str">
        <f>IF(_tag_month_all!A490="","",_tag_month_all!A490)</f>
        <v/>
      </c>
      <c r="B491" s="18" t="str">
        <f>IF(_tag_month_all!B490="","",_tag_month_all!B490)</f>
        <v/>
      </c>
      <c r="C491" s="18" t="str">
        <f>IF(_tag_month_all!C490="","",_tag_month_all!C490)</f>
        <v/>
      </c>
      <c r="D491" s="18" t="str">
        <f>IF(_tag_month_all!D490="","",_tag_month_all!D490)</f>
        <v/>
      </c>
      <c r="E491" s="18" t="str">
        <f>IF(_tag_month_all!E490="","",_tag_month_all!E490)</f>
        <v/>
      </c>
      <c r="F491" s="18" t="str">
        <f>IF(_tag_month_all!F490="","",_tag_month_all!F490)</f>
        <v/>
      </c>
      <c r="G491" s="18" t="str">
        <f>IF(_tag_month_all!G490="","",_tag_month_all!G490)</f>
        <v/>
      </c>
      <c r="H491" s="18" t="str">
        <f>IF(_tag_month_all!H490="","",_tag_month_all!H490)</f>
        <v/>
      </c>
      <c r="I491" s="18" t="str">
        <f>IF(_tag_month_all!I490="","",_tag_month_all!I490)</f>
        <v/>
      </c>
    </row>
    <row r="492" spans="1:9" x14ac:dyDescent="0.2">
      <c r="A492" s="6" t="str">
        <f>IF(_tag_month_all!A491="","",_tag_month_all!A491)</f>
        <v/>
      </c>
      <c r="B492" s="18" t="str">
        <f>IF(_tag_month_all!B491="","",_tag_month_all!B491)</f>
        <v/>
      </c>
      <c r="C492" s="18" t="str">
        <f>IF(_tag_month_all!C491="","",_tag_month_all!C491)</f>
        <v/>
      </c>
      <c r="D492" s="18" t="str">
        <f>IF(_tag_month_all!D491="","",_tag_month_all!D491)</f>
        <v/>
      </c>
      <c r="E492" s="18" t="str">
        <f>IF(_tag_month_all!E491="","",_tag_month_all!E491)</f>
        <v/>
      </c>
      <c r="F492" s="18" t="str">
        <f>IF(_tag_month_all!F491="","",_tag_month_all!F491)</f>
        <v/>
      </c>
      <c r="G492" s="18" t="str">
        <f>IF(_tag_month_all!G491="","",_tag_month_all!G491)</f>
        <v/>
      </c>
      <c r="H492" s="18" t="str">
        <f>IF(_tag_month_all!H491="","",_tag_month_all!H491)</f>
        <v/>
      </c>
      <c r="I492" s="18" t="str">
        <f>IF(_tag_month_all!I491="","",_tag_month_all!I491)</f>
        <v/>
      </c>
    </row>
    <row r="493" spans="1:9" x14ac:dyDescent="0.2">
      <c r="A493" s="6" t="str">
        <f>IF(_tag_month_all!A492="","",_tag_month_all!A492)</f>
        <v/>
      </c>
      <c r="B493" s="18" t="str">
        <f>IF(_tag_month_all!B492="","",_tag_month_all!B492)</f>
        <v/>
      </c>
      <c r="C493" s="18" t="str">
        <f>IF(_tag_month_all!C492="","",_tag_month_all!C492)</f>
        <v/>
      </c>
      <c r="D493" s="18" t="str">
        <f>IF(_tag_month_all!D492="","",_tag_month_all!D492)</f>
        <v/>
      </c>
      <c r="E493" s="18" t="str">
        <f>IF(_tag_month_all!E492="","",_tag_month_all!E492)</f>
        <v/>
      </c>
      <c r="F493" s="18" t="str">
        <f>IF(_tag_month_all!F492="","",_tag_month_all!F492)</f>
        <v/>
      </c>
      <c r="G493" s="18" t="str">
        <f>IF(_tag_month_all!G492="","",_tag_month_all!G492)</f>
        <v/>
      </c>
      <c r="H493" s="18" t="str">
        <f>IF(_tag_month_all!H492="","",_tag_month_all!H492)</f>
        <v/>
      </c>
      <c r="I493" s="18" t="str">
        <f>IF(_tag_month_all!I492="","",_tag_month_all!I492)</f>
        <v/>
      </c>
    </row>
    <row r="494" spans="1:9" x14ac:dyDescent="0.2">
      <c r="A494" s="6" t="str">
        <f>IF(_tag_month_all!A493="","",_tag_month_all!A493)</f>
        <v/>
      </c>
      <c r="B494" s="18" t="str">
        <f>IF(_tag_month_all!B493="","",_tag_month_all!B493)</f>
        <v/>
      </c>
      <c r="C494" s="18" t="str">
        <f>IF(_tag_month_all!C493="","",_tag_month_all!C493)</f>
        <v/>
      </c>
      <c r="D494" s="18" t="str">
        <f>IF(_tag_month_all!D493="","",_tag_month_all!D493)</f>
        <v/>
      </c>
      <c r="E494" s="18" t="str">
        <f>IF(_tag_month_all!E493="","",_tag_month_all!E493)</f>
        <v/>
      </c>
      <c r="F494" s="18" t="str">
        <f>IF(_tag_month_all!F493="","",_tag_month_all!F493)</f>
        <v/>
      </c>
      <c r="G494" s="18" t="str">
        <f>IF(_tag_month_all!G493="","",_tag_month_all!G493)</f>
        <v/>
      </c>
      <c r="H494" s="18" t="str">
        <f>IF(_tag_month_all!H493="","",_tag_month_all!H493)</f>
        <v/>
      </c>
      <c r="I494" s="18" t="str">
        <f>IF(_tag_month_all!I493="","",_tag_month_all!I493)</f>
        <v/>
      </c>
    </row>
    <row r="495" spans="1:9" x14ac:dyDescent="0.2">
      <c r="A495" s="6" t="str">
        <f>IF(_tag_month_all!A494="","",_tag_month_all!A494)</f>
        <v/>
      </c>
      <c r="B495" s="18" t="str">
        <f>IF(_tag_month_all!B494="","",_tag_month_all!B494)</f>
        <v/>
      </c>
      <c r="C495" s="18" t="str">
        <f>IF(_tag_month_all!C494="","",_tag_month_all!C494)</f>
        <v/>
      </c>
      <c r="D495" s="18" t="str">
        <f>IF(_tag_month_all!D494="","",_tag_month_all!D494)</f>
        <v/>
      </c>
      <c r="E495" s="18" t="str">
        <f>IF(_tag_month_all!E494="","",_tag_month_all!E494)</f>
        <v/>
      </c>
      <c r="F495" s="18" t="str">
        <f>IF(_tag_month_all!F494="","",_tag_month_all!F494)</f>
        <v/>
      </c>
      <c r="G495" s="18" t="str">
        <f>IF(_tag_month_all!G494="","",_tag_month_all!G494)</f>
        <v/>
      </c>
      <c r="H495" s="18" t="str">
        <f>IF(_tag_month_all!H494="","",_tag_month_all!H494)</f>
        <v/>
      </c>
      <c r="I495" s="18" t="str">
        <f>IF(_tag_month_all!I494="","",_tag_month_all!I494)</f>
        <v/>
      </c>
    </row>
    <row r="496" spans="1:9" x14ac:dyDescent="0.2">
      <c r="A496" s="6" t="str">
        <f>IF(_tag_month_all!A495="","",_tag_month_all!A495)</f>
        <v/>
      </c>
      <c r="B496" s="18" t="str">
        <f>IF(_tag_month_all!B495="","",_tag_month_all!B495)</f>
        <v/>
      </c>
      <c r="C496" s="18" t="str">
        <f>IF(_tag_month_all!C495="","",_tag_month_all!C495)</f>
        <v/>
      </c>
      <c r="D496" s="18" t="str">
        <f>IF(_tag_month_all!D495="","",_tag_month_all!D495)</f>
        <v/>
      </c>
      <c r="E496" s="18" t="str">
        <f>IF(_tag_month_all!E495="","",_tag_month_all!E495)</f>
        <v/>
      </c>
      <c r="F496" s="18" t="str">
        <f>IF(_tag_month_all!F495="","",_tag_month_all!F495)</f>
        <v/>
      </c>
      <c r="G496" s="18" t="str">
        <f>IF(_tag_month_all!G495="","",_tag_month_all!G495)</f>
        <v/>
      </c>
      <c r="H496" s="18" t="str">
        <f>IF(_tag_month_all!H495="","",_tag_month_all!H495)</f>
        <v/>
      </c>
      <c r="I496" s="18" t="str">
        <f>IF(_tag_month_all!I495="","",_tag_month_all!I495)</f>
        <v/>
      </c>
    </row>
    <row r="497" spans="1:9" x14ac:dyDescent="0.2">
      <c r="A497" s="6" t="str">
        <f>IF(_tag_month_all!A496="","",_tag_month_all!A496)</f>
        <v/>
      </c>
      <c r="B497" s="18" t="str">
        <f>IF(_tag_month_all!B496="","",_tag_month_all!B496)</f>
        <v/>
      </c>
      <c r="C497" s="18" t="str">
        <f>IF(_tag_month_all!C496="","",_tag_month_all!C496)</f>
        <v/>
      </c>
      <c r="D497" s="18" t="str">
        <f>IF(_tag_month_all!D496="","",_tag_month_all!D496)</f>
        <v/>
      </c>
      <c r="E497" s="18" t="str">
        <f>IF(_tag_month_all!E496="","",_tag_month_all!E496)</f>
        <v/>
      </c>
      <c r="F497" s="18" t="str">
        <f>IF(_tag_month_all!F496="","",_tag_month_all!F496)</f>
        <v/>
      </c>
      <c r="G497" s="18" t="str">
        <f>IF(_tag_month_all!G496="","",_tag_month_all!G496)</f>
        <v/>
      </c>
      <c r="H497" s="18" t="str">
        <f>IF(_tag_month_all!H496="","",_tag_month_all!H496)</f>
        <v/>
      </c>
      <c r="I497" s="18" t="str">
        <f>IF(_tag_month_all!I496="","",_tag_month_all!I496)</f>
        <v/>
      </c>
    </row>
    <row r="498" spans="1:9" x14ac:dyDescent="0.2">
      <c r="A498" s="6" t="str">
        <f>IF(_tag_month_all!A497="","",_tag_month_all!A497)</f>
        <v/>
      </c>
      <c r="B498" s="18" t="str">
        <f>IF(_tag_month_all!B497="","",_tag_month_all!B497)</f>
        <v/>
      </c>
      <c r="C498" s="18" t="str">
        <f>IF(_tag_month_all!C497="","",_tag_month_all!C497)</f>
        <v/>
      </c>
      <c r="D498" s="18" t="str">
        <f>IF(_tag_month_all!D497="","",_tag_month_all!D497)</f>
        <v/>
      </c>
      <c r="E498" s="18" t="str">
        <f>IF(_tag_month_all!E497="","",_tag_month_all!E497)</f>
        <v/>
      </c>
      <c r="F498" s="18" t="str">
        <f>IF(_tag_month_all!F497="","",_tag_month_all!F497)</f>
        <v/>
      </c>
      <c r="G498" s="18" t="str">
        <f>IF(_tag_month_all!G497="","",_tag_month_all!G497)</f>
        <v/>
      </c>
      <c r="H498" s="18" t="str">
        <f>IF(_tag_month_all!H497="","",_tag_month_all!H497)</f>
        <v/>
      </c>
      <c r="I498" s="18" t="str">
        <f>IF(_tag_month_all!I497="","",_tag_month_all!I497)</f>
        <v/>
      </c>
    </row>
    <row r="499" spans="1:9" x14ac:dyDescent="0.2">
      <c r="A499" s="6" t="str">
        <f>IF(_tag_month_all!A498="","",_tag_month_all!A498)</f>
        <v/>
      </c>
      <c r="B499" s="18" t="str">
        <f>IF(_tag_month_all!B498="","",_tag_month_all!B498)</f>
        <v/>
      </c>
      <c r="C499" s="18" t="str">
        <f>IF(_tag_month_all!C498="","",_tag_month_all!C498)</f>
        <v/>
      </c>
      <c r="D499" s="18" t="str">
        <f>IF(_tag_month_all!D498="","",_tag_month_all!D498)</f>
        <v/>
      </c>
      <c r="E499" s="18" t="str">
        <f>IF(_tag_month_all!E498="","",_tag_month_all!E498)</f>
        <v/>
      </c>
      <c r="F499" s="18" t="str">
        <f>IF(_tag_month_all!F498="","",_tag_month_all!F498)</f>
        <v/>
      </c>
      <c r="G499" s="18" t="str">
        <f>IF(_tag_month_all!G498="","",_tag_month_all!G498)</f>
        <v/>
      </c>
      <c r="H499" s="18" t="str">
        <f>IF(_tag_month_all!H498="","",_tag_month_all!H498)</f>
        <v/>
      </c>
      <c r="I499" s="18" t="str">
        <f>IF(_tag_month_all!I498="","",_tag_month_all!I498)</f>
        <v/>
      </c>
    </row>
    <row r="500" spans="1:9" x14ac:dyDescent="0.2">
      <c r="A500" s="6" t="str">
        <f>IF(_tag_month_all!A499="","",_tag_month_all!A499)</f>
        <v/>
      </c>
      <c r="B500" s="18" t="str">
        <f>IF(_tag_month_all!B499="","",_tag_month_all!B499)</f>
        <v/>
      </c>
      <c r="C500" s="18" t="str">
        <f>IF(_tag_month_all!C499="","",_tag_month_all!C499)</f>
        <v/>
      </c>
      <c r="D500" s="18" t="str">
        <f>IF(_tag_month_all!D499="","",_tag_month_all!D499)</f>
        <v/>
      </c>
      <c r="E500" s="18" t="str">
        <f>IF(_tag_month_all!E499="","",_tag_month_all!E499)</f>
        <v/>
      </c>
      <c r="F500" s="18" t="str">
        <f>IF(_tag_month_all!F499="","",_tag_month_all!F499)</f>
        <v/>
      </c>
      <c r="G500" s="18" t="str">
        <f>IF(_tag_month_all!G499="","",_tag_month_all!G499)</f>
        <v/>
      </c>
      <c r="H500" s="18" t="str">
        <f>IF(_tag_month_all!H499="","",_tag_month_all!H499)</f>
        <v/>
      </c>
      <c r="I500" s="18" t="str">
        <f>IF(_tag_month_all!I499="","",_tag_month_all!I499)</f>
        <v/>
      </c>
    </row>
    <row r="501" spans="1:9" x14ac:dyDescent="0.2">
      <c r="A501" s="6" t="str">
        <f>IF(_tag_month_all!A500="","",_tag_month_all!A500)</f>
        <v/>
      </c>
      <c r="B501" s="18" t="str">
        <f>IF(_tag_month_all!B500="","",_tag_month_all!B500)</f>
        <v/>
      </c>
      <c r="C501" s="18" t="str">
        <f>IF(_tag_month_all!C500="","",_tag_month_all!C500)</f>
        <v/>
      </c>
      <c r="D501" s="18" t="str">
        <f>IF(_tag_month_all!D500="","",_tag_month_all!D500)</f>
        <v/>
      </c>
      <c r="E501" s="18" t="str">
        <f>IF(_tag_month_all!E500="","",_tag_month_all!E500)</f>
        <v/>
      </c>
      <c r="F501" s="18" t="str">
        <f>IF(_tag_month_all!F500="","",_tag_month_all!F500)</f>
        <v/>
      </c>
      <c r="G501" s="18" t="str">
        <f>IF(_tag_month_all!G500="","",_tag_month_all!G500)</f>
        <v/>
      </c>
      <c r="H501" s="18" t="str">
        <f>IF(_tag_month_all!H500="","",_tag_month_all!H500)</f>
        <v/>
      </c>
      <c r="I501" s="18" t="str">
        <f>IF(_tag_month_all!I500="","",_tag_month_all!I500)</f>
        <v/>
      </c>
    </row>
    <row r="502" spans="1:9" x14ac:dyDescent="0.2">
      <c r="A502" s="6" t="str">
        <f>IF(_tag_month_all!A501="","",_tag_month_all!A501)</f>
        <v/>
      </c>
      <c r="B502" s="18" t="str">
        <f>IF(_tag_month_all!B501="","",_tag_month_all!B501)</f>
        <v/>
      </c>
      <c r="C502" s="18" t="str">
        <f>IF(_tag_month_all!C501="","",_tag_month_all!C501)</f>
        <v/>
      </c>
      <c r="D502" s="18" t="str">
        <f>IF(_tag_month_all!D501="","",_tag_month_all!D501)</f>
        <v/>
      </c>
      <c r="E502" s="18" t="str">
        <f>IF(_tag_month_all!E501="","",_tag_month_all!E501)</f>
        <v/>
      </c>
      <c r="F502" s="18" t="str">
        <f>IF(_tag_month_all!F501="","",_tag_month_all!F501)</f>
        <v/>
      </c>
      <c r="G502" s="18" t="str">
        <f>IF(_tag_month_all!G501="","",_tag_month_all!G501)</f>
        <v/>
      </c>
      <c r="H502" s="18" t="str">
        <f>IF(_tag_month_all!H501="","",_tag_month_all!H501)</f>
        <v/>
      </c>
      <c r="I502" s="18" t="str">
        <f>IF(_tag_month_all!I501="","",_tag_month_all!I501)</f>
        <v/>
      </c>
    </row>
    <row r="503" spans="1:9" x14ac:dyDescent="0.2">
      <c r="A503" s="6" t="str">
        <f>IF(_tag_month_all!A502="","",_tag_month_all!A502)</f>
        <v/>
      </c>
      <c r="B503" s="18" t="str">
        <f>IF(_tag_month_all!B502="","",_tag_month_all!B502)</f>
        <v/>
      </c>
      <c r="C503" s="18" t="str">
        <f>IF(_tag_month_all!C502="","",_tag_month_all!C502)</f>
        <v/>
      </c>
      <c r="D503" s="18" t="str">
        <f>IF(_tag_month_all!D502="","",_tag_month_all!D502)</f>
        <v/>
      </c>
      <c r="E503" s="18" t="str">
        <f>IF(_tag_month_all!E502="","",_tag_month_all!E502)</f>
        <v/>
      </c>
      <c r="F503" s="18" t="str">
        <f>IF(_tag_month_all!F502="","",_tag_month_all!F502)</f>
        <v/>
      </c>
      <c r="G503" s="18" t="str">
        <f>IF(_tag_month_all!G502="","",_tag_month_all!G502)</f>
        <v/>
      </c>
      <c r="H503" s="18" t="str">
        <f>IF(_tag_month_all!H502="","",_tag_month_all!H502)</f>
        <v/>
      </c>
      <c r="I503" s="18" t="str">
        <f>IF(_tag_month_all!I502="","",_tag_month_all!I502)</f>
        <v/>
      </c>
    </row>
    <row r="504" spans="1:9" x14ac:dyDescent="0.2">
      <c r="A504" s="6" t="str">
        <f>IF(_tag_month_all!A503="","",_tag_month_all!A503)</f>
        <v/>
      </c>
      <c r="B504" s="18" t="str">
        <f>IF(_tag_month_all!B503="","",_tag_month_all!B503)</f>
        <v/>
      </c>
      <c r="C504" s="18" t="str">
        <f>IF(_tag_month_all!C503="","",_tag_month_all!C503)</f>
        <v/>
      </c>
      <c r="D504" s="18" t="str">
        <f>IF(_tag_month_all!D503="","",_tag_month_all!D503)</f>
        <v/>
      </c>
      <c r="E504" s="18" t="str">
        <f>IF(_tag_month_all!E503="","",_tag_month_all!E503)</f>
        <v/>
      </c>
      <c r="F504" s="18" t="str">
        <f>IF(_tag_month_all!F503="","",_tag_month_all!F503)</f>
        <v/>
      </c>
      <c r="G504" s="18" t="str">
        <f>IF(_tag_month_all!G503="","",_tag_month_all!G503)</f>
        <v/>
      </c>
      <c r="H504" s="18" t="str">
        <f>IF(_tag_month_all!H503="","",_tag_month_all!H503)</f>
        <v/>
      </c>
      <c r="I504" s="18" t="str">
        <f>IF(_tag_month_all!I503="","",_tag_month_all!I503)</f>
        <v/>
      </c>
    </row>
    <row r="505" spans="1:9" x14ac:dyDescent="0.2">
      <c r="A505" s="6" t="str">
        <f>IF(_tag_month_all!A504="","",_tag_month_all!A504)</f>
        <v/>
      </c>
      <c r="B505" s="18" t="str">
        <f>IF(_tag_month_all!B504="","",_tag_month_all!B504)</f>
        <v/>
      </c>
      <c r="C505" s="18" t="str">
        <f>IF(_tag_month_all!C504="","",_tag_month_all!C504)</f>
        <v/>
      </c>
      <c r="D505" s="18" t="str">
        <f>IF(_tag_month_all!D504="","",_tag_month_all!D504)</f>
        <v/>
      </c>
      <c r="E505" s="18" t="str">
        <f>IF(_tag_month_all!E504="","",_tag_month_all!E504)</f>
        <v/>
      </c>
      <c r="F505" s="18" t="str">
        <f>IF(_tag_month_all!F504="","",_tag_month_all!F504)</f>
        <v/>
      </c>
      <c r="G505" s="18" t="str">
        <f>IF(_tag_month_all!G504="","",_tag_month_all!G504)</f>
        <v/>
      </c>
      <c r="H505" s="18" t="str">
        <f>IF(_tag_month_all!H504="","",_tag_month_all!H504)</f>
        <v/>
      </c>
      <c r="I505" s="18" t="str">
        <f>IF(_tag_month_all!I504="","",_tag_month_all!I504)</f>
        <v/>
      </c>
    </row>
    <row r="506" spans="1:9" x14ac:dyDescent="0.2">
      <c r="A506" s="6" t="str">
        <f>IF(_tag_month_all!A505="","",_tag_month_all!A505)</f>
        <v/>
      </c>
      <c r="B506" s="18" t="str">
        <f>IF(_tag_month_all!B505="","",_tag_month_all!B505)</f>
        <v/>
      </c>
      <c r="C506" s="18" t="str">
        <f>IF(_tag_month_all!C505="","",_tag_month_all!C505)</f>
        <v/>
      </c>
      <c r="D506" s="18" t="str">
        <f>IF(_tag_month_all!D505="","",_tag_month_all!D505)</f>
        <v/>
      </c>
      <c r="E506" s="18" t="str">
        <f>IF(_tag_month_all!E505="","",_tag_month_all!E505)</f>
        <v/>
      </c>
      <c r="F506" s="18" t="str">
        <f>IF(_tag_month_all!F505="","",_tag_month_all!F505)</f>
        <v/>
      </c>
      <c r="G506" s="18" t="str">
        <f>IF(_tag_month_all!G505="","",_tag_month_all!G505)</f>
        <v/>
      </c>
      <c r="H506" s="18" t="str">
        <f>IF(_tag_month_all!H505="","",_tag_month_all!H505)</f>
        <v/>
      </c>
      <c r="I506" s="18" t="str">
        <f>IF(_tag_month_all!I505="","",_tag_month_all!I505)</f>
        <v/>
      </c>
    </row>
    <row r="507" spans="1:9" x14ac:dyDescent="0.2">
      <c r="A507" s="6" t="str">
        <f>IF(_tag_month_all!A506="","",_tag_month_all!A506)</f>
        <v/>
      </c>
      <c r="B507" s="18" t="str">
        <f>IF(_tag_month_all!B506="","",_tag_month_all!B506)</f>
        <v/>
      </c>
      <c r="C507" s="18" t="str">
        <f>IF(_tag_month_all!C506="","",_tag_month_all!C506)</f>
        <v/>
      </c>
      <c r="D507" s="18" t="str">
        <f>IF(_tag_month_all!D506="","",_tag_month_all!D506)</f>
        <v/>
      </c>
      <c r="E507" s="18" t="str">
        <f>IF(_tag_month_all!E506="","",_tag_month_all!E506)</f>
        <v/>
      </c>
      <c r="F507" s="18" t="str">
        <f>IF(_tag_month_all!F506="","",_tag_month_all!F506)</f>
        <v/>
      </c>
      <c r="G507" s="18" t="str">
        <f>IF(_tag_month_all!G506="","",_tag_month_all!G506)</f>
        <v/>
      </c>
      <c r="H507" s="18" t="str">
        <f>IF(_tag_month_all!H506="","",_tag_month_all!H506)</f>
        <v/>
      </c>
      <c r="I507" s="18" t="str">
        <f>IF(_tag_month_all!I506="","",_tag_month_all!I506)</f>
        <v/>
      </c>
    </row>
    <row r="508" spans="1:9" x14ac:dyDescent="0.2">
      <c r="A508" s="6" t="str">
        <f>IF(_tag_month_all!A507="","",_tag_month_all!A507)</f>
        <v/>
      </c>
      <c r="B508" s="18" t="str">
        <f>IF(_tag_month_all!B507="","",_tag_month_all!B507)</f>
        <v/>
      </c>
      <c r="C508" s="18" t="str">
        <f>IF(_tag_month_all!C507="","",_tag_month_all!C507)</f>
        <v/>
      </c>
      <c r="D508" s="18" t="str">
        <f>IF(_tag_month_all!D507="","",_tag_month_all!D507)</f>
        <v/>
      </c>
      <c r="E508" s="18" t="str">
        <f>IF(_tag_month_all!E507="","",_tag_month_all!E507)</f>
        <v/>
      </c>
      <c r="F508" s="18" t="str">
        <f>IF(_tag_month_all!F507="","",_tag_month_all!F507)</f>
        <v/>
      </c>
      <c r="G508" s="18" t="str">
        <f>IF(_tag_month_all!G507="","",_tag_month_all!G507)</f>
        <v/>
      </c>
      <c r="H508" s="18" t="str">
        <f>IF(_tag_month_all!H507="","",_tag_month_all!H507)</f>
        <v/>
      </c>
      <c r="I508" s="18" t="str">
        <f>IF(_tag_month_all!I507="","",_tag_month_all!I507)</f>
        <v/>
      </c>
    </row>
    <row r="509" spans="1:9" x14ac:dyDescent="0.2">
      <c r="A509" s="6" t="str">
        <f>IF(_tag_month_all!A508="","",_tag_month_all!A508)</f>
        <v/>
      </c>
      <c r="B509" s="18" t="str">
        <f>IF(_tag_month_all!B508="","",_tag_month_all!B508)</f>
        <v/>
      </c>
      <c r="C509" s="18" t="str">
        <f>IF(_tag_month_all!C508="","",_tag_month_all!C508)</f>
        <v/>
      </c>
      <c r="D509" s="18" t="str">
        <f>IF(_tag_month_all!D508="","",_tag_month_all!D508)</f>
        <v/>
      </c>
      <c r="E509" s="18" t="str">
        <f>IF(_tag_month_all!E508="","",_tag_month_all!E508)</f>
        <v/>
      </c>
      <c r="F509" s="18" t="str">
        <f>IF(_tag_month_all!F508="","",_tag_month_all!F508)</f>
        <v/>
      </c>
      <c r="G509" s="18" t="str">
        <f>IF(_tag_month_all!G508="","",_tag_month_all!G508)</f>
        <v/>
      </c>
      <c r="H509" s="18" t="str">
        <f>IF(_tag_month_all!H508="","",_tag_month_all!H508)</f>
        <v/>
      </c>
      <c r="I509" s="18" t="str">
        <f>IF(_tag_month_all!I508="","",_tag_month_all!I508)</f>
        <v/>
      </c>
    </row>
    <row r="510" spans="1:9" x14ac:dyDescent="0.2">
      <c r="A510" s="6" t="str">
        <f>IF(_tag_month_all!A509="","",_tag_month_all!A509)</f>
        <v/>
      </c>
      <c r="B510" s="18" t="str">
        <f>IF(_tag_month_all!B509="","",_tag_month_all!B509)</f>
        <v/>
      </c>
      <c r="C510" s="18" t="str">
        <f>IF(_tag_month_all!C509="","",_tag_month_all!C509)</f>
        <v/>
      </c>
      <c r="D510" s="18" t="str">
        <f>IF(_tag_month_all!D509="","",_tag_month_all!D509)</f>
        <v/>
      </c>
      <c r="E510" s="18" t="str">
        <f>IF(_tag_month_all!E509="","",_tag_month_all!E509)</f>
        <v/>
      </c>
      <c r="F510" s="18" t="str">
        <f>IF(_tag_month_all!F509="","",_tag_month_all!F509)</f>
        <v/>
      </c>
      <c r="G510" s="18" t="str">
        <f>IF(_tag_month_all!G509="","",_tag_month_all!G509)</f>
        <v/>
      </c>
      <c r="H510" s="18" t="str">
        <f>IF(_tag_month_all!H509="","",_tag_month_all!H509)</f>
        <v/>
      </c>
      <c r="I510" s="18" t="str">
        <f>IF(_tag_month_all!I509="","",_tag_month_all!I509)</f>
        <v/>
      </c>
    </row>
    <row r="511" spans="1:9" x14ac:dyDescent="0.2">
      <c r="A511" s="6" t="str">
        <f>IF(_tag_month_all!A510="","",_tag_month_all!A510)</f>
        <v/>
      </c>
      <c r="B511" s="18" t="str">
        <f>IF(_tag_month_all!B510="","",_tag_month_all!B510)</f>
        <v/>
      </c>
      <c r="C511" s="18" t="str">
        <f>IF(_tag_month_all!C510="","",_tag_month_all!C510)</f>
        <v/>
      </c>
      <c r="D511" s="18" t="str">
        <f>IF(_tag_month_all!D510="","",_tag_month_all!D510)</f>
        <v/>
      </c>
      <c r="E511" s="18" t="str">
        <f>IF(_tag_month_all!E510="","",_tag_month_all!E510)</f>
        <v/>
      </c>
      <c r="F511" s="18" t="str">
        <f>IF(_tag_month_all!F510="","",_tag_month_all!F510)</f>
        <v/>
      </c>
      <c r="G511" s="18" t="str">
        <f>IF(_tag_month_all!G510="","",_tag_month_all!G510)</f>
        <v/>
      </c>
      <c r="H511" s="18" t="str">
        <f>IF(_tag_month_all!H510="","",_tag_month_all!H510)</f>
        <v/>
      </c>
      <c r="I511" s="18" t="str">
        <f>IF(_tag_month_all!I510="","",_tag_month_all!I510)</f>
        <v/>
      </c>
    </row>
    <row r="512" spans="1:9" x14ac:dyDescent="0.2">
      <c r="A512" s="6" t="str">
        <f>IF(_tag_month_all!A511="","",_tag_month_all!A511)</f>
        <v/>
      </c>
      <c r="B512" s="18" t="str">
        <f>IF(_tag_month_all!B511="","",_tag_month_all!B511)</f>
        <v/>
      </c>
      <c r="C512" s="18" t="str">
        <f>IF(_tag_month_all!C511="","",_tag_month_all!C511)</f>
        <v/>
      </c>
      <c r="D512" s="18" t="str">
        <f>IF(_tag_month_all!D511="","",_tag_month_all!D511)</f>
        <v/>
      </c>
      <c r="E512" s="18" t="str">
        <f>IF(_tag_month_all!E511="","",_tag_month_all!E511)</f>
        <v/>
      </c>
      <c r="F512" s="18" t="str">
        <f>IF(_tag_month_all!F511="","",_tag_month_all!F511)</f>
        <v/>
      </c>
      <c r="G512" s="18" t="str">
        <f>IF(_tag_month_all!G511="","",_tag_month_all!G511)</f>
        <v/>
      </c>
      <c r="H512" s="18" t="str">
        <f>IF(_tag_month_all!H511="","",_tag_month_all!H511)</f>
        <v/>
      </c>
      <c r="I512" s="18" t="str">
        <f>IF(_tag_month_all!I511="","",_tag_month_all!I511)</f>
        <v/>
      </c>
    </row>
    <row r="513" spans="1:9" x14ac:dyDescent="0.2">
      <c r="A513" s="6" t="str">
        <f>IF(_tag_month_all!A512="","",_tag_month_all!A512)</f>
        <v/>
      </c>
      <c r="B513" s="18" t="str">
        <f>IF(_tag_month_all!B512="","",_tag_month_all!B512)</f>
        <v/>
      </c>
      <c r="C513" s="18" t="str">
        <f>IF(_tag_month_all!C512="","",_tag_month_all!C512)</f>
        <v/>
      </c>
      <c r="D513" s="18" t="str">
        <f>IF(_tag_month_all!D512="","",_tag_month_all!D512)</f>
        <v/>
      </c>
      <c r="E513" s="18" t="str">
        <f>IF(_tag_month_all!E512="","",_tag_month_all!E512)</f>
        <v/>
      </c>
      <c r="F513" s="18" t="str">
        <f>IF(_tag_month_all!F512="","",_tag_month_all!F512)</f>
        <v/>
      </c>
      <c r="G513" s="18" t="str">
        <f>IF(_tag_month_all!G512="","",_tag_month_all!G512)</f>
        <v/>
      </c>
      <c r="H513" s="18" t="str">
        <f>IF(_tag_month_all!H512="","",_tag_month_all!H512)</f>
        <v/>
      </c>
      <c r="I513" s="18" t="str">
        <f>IF(_tag_month_all!I512="","",_tag_month_all!I512)</f>
        <v/>
      </c>
    </row>
    <row r="514" spans="1:9" x14ac:dyDescent="0.2">
      <c r="A514" s="6" t="str">
        <f>IF(_tag_month_all!A513="","",_tag_month_all!A513)</f>
        <v/>
      </c>
      <c r="B514" s="18" t="str">
        <f>IF(_tag_month_all!B513="","",_tag_month_all!B513)</f>
        <v/>
      </c>
      <c r="C514" s="18" t="str">
        <f>IF(_tag_month_all!C513="","",_tag_month_all!C513)</f>
        <v/>
      </c>
      <c r="D514" s="18" t="str">
        <f>IF(_tag_month_all!D513="","",_tag_month_all!D513)</f>
        <v/>
      </c>
      <c r="E514" s="18" t="str">
        <f>IF(_tag_month_all!E513="","",_tag_month_all!E513)</f>
        <v/>
      </c>
      <c r="F514" s="18" t="str">
        <f>IF(_tag_month_all!F513="","",_tag_month_all!F513)</f>
        <v/>
      </c>
      <c r="G514" s="18" t="str">
        <f>IF(_tag_month_all!G513="","",_tag_month_all!G513)</f>
        <v/>
      </c>
      <c r="H514" s="18" t="str">
        <f>IF(_tag_month_all!H513="","",_tag_month_all!H513)</f>
        <v/>
      </c>
      <c r="I514" s="18" t="str">
        <f>IF(_tag_month_all!I513="","",_tag_month_all!I513)</f>
        <v/>
      </c>
    </row>
    <row r="515" spans="1:9" x14ac:dyDescent="0.2">
      <c r="A515" s="6" t="str">
        <f>IF(_tag_month_all!A514="","",_tag_month_all!A514)</f>
        <v/>
      </c>
      <c r="B515" s="18" t="str">
        <f>IF(_tag_month_all!B514="","",_tag_month_all!B514)</f>
        <v/>
      </c>
      <c r="C515" s="18" t="str">
        <f>IF(_tag_month_all!C514="","",_tag_month_all!C514)</f>
        <v/>
      </c>
      <c r="D515" s="18" t="str">
        <f>IF(_tag_month_all!D514="","",_tag_month_all!D514)</f>
        <v/>
      </c>
      <c r="E515" s="18" t="str">
        <f>IF(_tag_month_all!E514="","",_tag_month_all!E514)</f>
        <v/>
      </c>
      <c r="F515" s="18" t="str">
        <f>IF(_tag_month_all!F514="","",_tag_month_all!F514)</f>
        <v/>
      </c>
      <c r="G515" s="18" t="str">
        <f>IF(_tag_month_all!G514="","",_tag_month_all!G514)</f>
        <v/>
      </c>
      <c r="H515" s="18" t="str">
        <f>IF(_tag_month_all!H514="","",_tag_month_all!H514)</f>
        <v/>
      </c>
      <c r="I515" s="18" t="str">
        <f>IF(_tag_month_all!I514="","",_tag_month_all!I514)</f>
        <v/>
      </c>
    </row>
    <row r="516" spans="1:9" x14ac:dyDescent="0.2">
      <c r="A516" s="6" t="str">
        <f>IF(_tag_month_all!A515="","",_tag_month_all!A515)</f>
        <v/>
      </c>
      <c r="B516" s="18" t="str">
        <f>IF(_tag_month_all!B515="","",_tag_month_all!B515)</f>
        <v/>
      </c>
      <c r="C516" s="18" t="str">
        <f>IF(_tag_month_all!C515="","",_tag_month_all!C515)</f>
        <v/>
      </c>
      <c r="D516" s="18" t="str">
        <f>IF(_tag_month_all!D515="","",_tag_month_all!D515)</f>
        <v/>
      </c>
      <c r="E516" s="18" t="str">
        <f>IF(_tag_month_all!E515="","",_tag_month_all!E515)</f>
        <v/>
      </c>
      <c r="F516" s="18" t="str">
        <f>IF(_tag_month_all!F515="","",_tag_month_all!F515)</f>
        <v/>
      </c>
      <c r="G516" s="18" t="str">
        <f>IF(_tag_month_all!G515="","",_tag_month_all!G515)</f>
        <v/>
      </c>
      <c r="H516" s="18" t="str">
        <f>IF(_tag_month_all!H515="","",_tag_month_all!H515)</f>
        <v/>
      </c>
      <c r="I516" s="18" t="str">
        <f>IF(_tag_month_all!I515="","",_tag_month_all!I515)</f>
        <v/>
      </c>
    </row>
    <row r="517" spans="1:9" x14ac:dyDescent="0.2">
      <c r="A517" s="6" t="str">
        <f>IF(_tag_month_all!A516="","",_tag_month_all!A516)</f>
        <v/>
      </c>
      <c r="B517" s="18" t="str">
        <f>IF(_tag_month_all!B516="","",_tag_month_all!B516)</f>
        <v/>
      </c>
      <c r="C517" s="18" t="str">
        <f>IF(_tag_month_all!C516="","",_tag_month_all!C516)</f>
        <v/>
      </c>
      <c r="D517" s="18" t="str">
        <f>IF(_tag_month_all!D516="","",_tag_month_all!D516)</f>
        <v/>
      </c>
      <c r="E517" s="18" t="str">
        <f>IF(_tag_month_all!E516="","",_tag_month_all!E516)</f>
        <v/>
      </c>
      <c r="F517" s="18" t="str">
        <f>IF(_tag_month_all!F516="","",_tag_month_all!F516)</f>
        <v/>
      </c>
      <c r="G517" s="18" t="str">
        <f>IF(_tag_month_all!G516="","",_tag_month_all!G516)</f>
        <v/>
      </c>
      <c r="H517" s="18" t="str">
        <f>IF(_tag_month_all!H516="","",_tag_month_all!H516)</f>
        <v/>
      </c>
      <c r="I517" s="18" t="str">
        <f>IF(_tag_month_all!I516="","",_tag_month_all!I516)</f>
        <v/>
      </c>
    </row>
    <row r="518" spans="1:9" x14ac:dyDescent="0.2">
      <c r="A518" s="6" t="str">
        <f>IF(_tag_month_all!A517="","",_tag_month_all!A517)</f>
        <v/>
      </c>
      <c r="B518" s="18" t="str">
        <f>IF(_tag_month_all!B517="","",_tag_month_all!B517)</f>
        <v/>
      </c>
      <c r="C518" s="18" t="str">
        <f>IF(_tag_month_all!C517="","",_tag_month_all!C517)</f>
        <v/>
      </c>
      <c r="D518" s="18" t="str">
        <f>IF(_tag_month_all!D517="","",_tag_month_all!D517)</f>
        <v/>
      </c>
      <c r="E518" s="18" t="str">
        <f>IF(_tag_month_all!E517="","",_tag_month_all!E517)</f>
        <v/>
      </c>
      <c r="F518" s="18" t="str">
        <f>IF(_tag_month_all!F517="","",_tag_month_all!F517)</f>
        <v/>
      </c>
      <c r="G518" s="18" t="str">
        <f>IF(_tag_month_all!G517="","",_tag_month_all!G517)</f>
        <v/>
      </c>
      <c r="H518" s="18" t="str">
        <f>IF(_tag_month_all!H517="","",_tag_month_all!H517)</f>
        <v/>
      </c>
      <c r="I518" s="18" t="str">
        <f>IF(_tag_month_all!I517="","",_tag_month_all!I517)</f>
        <v/>
      </c>
    </row>
    <row r="519" spans="1:9" x14ac:dyDescent="0.2">
      <c r="A519" s="6" t="str">
        <f>IF(_tag_month_all!A518="","",_tag_month_all!A518)</f>
        <v/>
      </c>
      <c r="B519" s="18" t="str">
        <f>IF(_tag_month_all!B518="","",_tag_month_all!B518)</f>
        <v/>
      </c>
      <c r="C519" s="18" t="str">
        <f>IF(_tag_month_all!C518="","",_tag_month_all!C518)</f>
        <v/>
      </c>
      <c r="D519" s="18" t="str">
        <f>IF(_tag_month_all!D518="","",_tag_month_all!D518)</f>
        <v/>
      </c>
      <c r="E519" s="18" t="str">
        <f>IF(_tag_month_all!E518="","",_tag_month_all!E518)</f>
        <v/>
      </c>
      <c r="F519" s="18" t="str">
        <f>IF(_tag_month_all!F518="","",_tag_month_all!F518)</f>
        <v/>
      </c>
      <c r="G519" s="18" t="str">
        <f>IF(_tag_month_all!G518="","",_tag_month_all!G518)</f>
        <v/>
      </c>
      <c r="H519" s="18" t="str">
        <f>IF(_tag_month_all!H518="","",_tag_month_all!H518)</f>
        <v/>
      </c>
      <c r="I519" s="18" t="str">
        <f>IF(_tag_month_all!I518="","",_tag_month_all!I518)</f>
        <v/>
      </c>
    </row>
    <row r="520" spans="1:9" x14ac:dyDescent="0.2">
      <c r="A520" s="6" t="str">
        <f>IF(_tag_month_all!A519="","",_tag_month_all!A519)</f>
        <v/>
      </c>
      <c r="B520" s="18" t="str">
        <f>IF(_tag_month_all!B519="","",_tag_month_all!B519)</f>
        <v/>
      </c>
      <c r="C520" s="18" t="str">
        <f>IF(_tag_month_all!C519="","",_tag_month_all!C519)</f>
        <v/>
      </c>
      <c r="D520" s="18" t="str">
        <f>IF(_tag_month_all!D519="","",_tag_month_all!D519)</f>
        <v/>
      </c>
      <c r="E520" s="18" t="str">
        <f>IF(_tag_month_all!E519="","",_tag_month_all!E519)</f>
        <v/>
      </c>
      <c r="F520" s="18" t="str">
        <f>IF(_tag_month_all!F519="","",_tag_month_all!F519)</f>
        <v/>
      </c>
      <c r="G520" s="18" t="str">
        <f>IF(_tag_month_all!G519="","",_tag_month_all!G519)</f>
        <v/>
      </c>
      <c r="H520" s="18" t="str">
        <f>IF(_tag_month_all!H519="","",_tag_month_all!H519)</f>
        <v/>
      </c>
      <c r="I520" s="18" t="str">
        <f>IF(_tag_month_all!I519="","",_tag_month_all!I519)</f>
        <v/>
      </c>
    </row>
    <row r="521" spans="1:9" x14ac:dyDescent="0.2">
      <c r="A521" s="6" t="str">
        <f>IF(_tag_month_all!A520="","",_tag_month_all!A520)</f>
        <v/>
      </c>
      <c r="B521" s="18" t="str">
        <f>IF(_tag_month_all!B520="","",_tag_month_all!B520)</f>
        <v/>
      </c>
      <c r="C521" s="18" t="str">
        <f>IF(_tag_month_all!C520="","",_tag_month_all!C520)</f>
        <v/>
      </c>
      <c r="D521" s="18" t="str">
        <f>IF(_tag_month_all!D520="","",_tag_month_all!D520)</f>
        <v/>
      </c>
      <c r="E521" s="18" t="str">
        <f>IF(_tag_month_all!E520="","",_tag_month_all!E520)</f>
        <v/>
      </c>
      <c r="F521" s="18" t="str">
        <f>IF(_tag_month_all!F520="","",_tag_month_all!F520)</f>
        <v/>
      </c>
      <c r="G521" s="18" t="str">
        <f>IF(_tag_month_all!G520="","",_tag_month_all!G520)</f>
        <v/>
      </c>
      <c r="H521" s="18" t="str">
        <f>IF(_tag_month_all!H520="","",_tag_month_all!H520)</f>
        <v/>
      </c>
      <c r="I521" s="18" t="str">
        <f>IF(_tag_month_all!I520="","",_tag_month_all!I520)</f>
        <v/>
      </c>
    </row>
    <row r="522" spans="1:9" x14ac:dyDescent="0.2">
      <c r="A522" s="6" t="str">
        <f>IF(_tag_month_all!A521="","",_tag_month_all!A521)</f>
        <v/>
      </c>
      <c r="B522" s="18" t="str">
        <f>IF(_tag_month_all!B521="","",_tag_month_all!B521)</f>
        <v/>
      </c>
      <c r="C522" s="18" t="str">
        <f>IF(_tag_month_all!C521="","",_tag_month_all!C521)</f>
        <v/>
      </c>
      <c r="D522" s="18" t="str">
        <f>IF(_tag_month_all!D521="","",_tag_month_all!D521)</f>
        <v/>
      </c>
      <c r="E522" s="18" t="str">
        <f>IF(_tag_month_all!E521="","",_tag_month_all!E521)</f>
        <v/>
      </c>
      <c r="F522" s="18" t="str">
        <f>IF(_tag_month_all!F521="","",_tag_month_all!F521)</f>
        <v/>
      </c>
      <c r="G522" s="18" t="str">
        <f>IF(_tag_month_all!G521="","",_tag_month_all!G521)</f>
        <v/>
      </c>
      <c r="H522" s="18" t="str">
        <f>IF(_tag_month_all!H521="","",_tag_month_all!H521)</f>
        <v/>
      </c>
      <c r="I522" s="18" t="str">
        <f>IF(_tag_month_all!I521="","",_tag_month_all!I521)</f>
        <v/>
      </c>
    </row>
    <row r="523" spans="1:9" x14ac:dyDescent="0.2">
      <c r="A523" s="6" t="str">
        <f>IF(_tag_month_all!A522="","",_tag_month_all!A522)</f>
        <v/>
      </c>
      <c r="B523" s="18" t="str">
        <f>IF(_tag_month_all!B522="","",_tag_month_all!B522)</f>
        <v/>
      </c>
      <c r="C523" s="18" t="str">
        <f>IF(_tag_month_all!C522="","",_tag_month_all!C522)</f>
        <v/>
      </c>
      <c r="D523" s="18" t="str">
        <f>IF(_tag_month_all!D522="","",_tag_month_all!D522)</f>
        <v/>
      </c>
      <c r="E523" s="18" t="str">
        <f>IF(_tag_month_all!E522="","",_tag_month_all!E522)</f>
        <v/>
      </c>
      <c r="F523" s="18" t="str">
        <f>IF(_tag_month_all!F522="","",_tag_month_all!F522)</f>
        <v/>
      </c>
      <c r="G523" s="18" t="str">
        <f>IF(_tag_month_all!G522="","",_tag_month_all!G522)</f>
        <v/>
      </c>
      <c r="H523" s="18" t="str">
        <f>IF(_tag_month_all!H522="","",_tag_month_all!H522)</f>
        <v/>
      </c>
      <c r="I523" s="18" t="str">
        <f>IF(_tag_month_all!I522="","",_tag_month_all!I522)</f>
        <v/>
      </c>
    </row>
    <row r="524" spans="1:9" x14ac:dyDescent="0.2">
      <c r="A524" s="6" t="str">
        <f>IF(_tag_month_all!A523="","",_tag_month_all!A523)</f>
        <v/>
      </c>
      <c r="B524" s="18" t="str">
        <f>IF(_tag_month_all!B523="","",_tag_month_all!B523)</f>
        <v/>
      </c>
      <c r="C524" s="18" t="str">
        <f>IF(_tag_month_all!C523="","",_tag_month_all!C523)</f>
        <v/>
      </c>
      <c r="D524" s="18" t="str">
        <f>IF(_tag_month_all!D523="","",_tag_month_all!D523)</f>
        <v/>
      </c>
      <c r="E524" s="18" t="str">
        <f>IF(_tag_month_all!E523="","",_tag_month_all!E523)</f>
        <v/>
      </c>
      <c r="F524" s="18" t="str">
        <f>IF(_tag_month_all!F523="","",_tag_month_all!F523)</f>
        <v/>
      </c>
      <c r="G524" s="18" t="str">
        <f>IF(_tag_month_all!G523="","",_tag_month_all!G523)</f>
        <v/>
      </c>
      <c r="H524" s="18" t="str">
        <f>IF(_tag_month_all!H523="","",_tag_month_all!H523)</f>
        <v/>
      </c>
      <c r="I524" s="18" t="str">
        <f>IF(_tag_month_all!I523="","",_tag_month_all!I523)</f>
        <v/>
      </c>
    </row>
    <row r="525" spans="1:9" x14ac:dyDescent="0.2">
      <c r="A525" s="6" t="str">
        <f>IF(_tag_month_all!A524="","",_tag_month_all!A524)</f>
        <v/>
      </c>
      <c r="B525" s="18" t="str">
        <f>IF(_tag_month_all!B524="","",_tag_month_all!B524)</f>
        <v/>
      </c>
      <c r="C525" s="18" t="str">
        <f>IF(_tag_month_all!C524="","",_tag_month_all!C524)</f>
        <v/>
      </c>
      <c r="D525" s="18" t="str">
        <f>IF(_tag_month_all!D524="","",_tag_month_all!D524)</f>
        <v/>
      </c>
      <c r="E525" s="18" t="str">
        <f>IF(_tag_month_all!E524="","",_tag_month_all!E524)</f>
        <v/>
      </c>
      <c r="F525" s="18" t="str">
        <f>IF(_tag_month_all!F524="","",_tag_month_all!F524)</f>
        <v/>
      </c>
      <c r="G525" s="18" t="str">
        <f>IF(_tag_month_all!G524="","",_tag_month_all!G524)</f>
        <v/>
      </c>
      <c r="H525" s="18" t="str">
        <f>IF(_tag_month_all!H524="","",_tag_month_all!H524)</f>
        <v/>
      </c>
      <c r="I525" s="18" t="str">
        <f>IF(_tag_month_all!I524="","",_tag_month_all!I524)</f>
        <v/>
      </c>
    </row>
    <row r="526" spans="1:9" x14ac:dyDescent="0.2">
      <c r="A526" s="6" t="str">
        <f>IF(_tag_month_all!A525="","",_tag_month_all!A525)</f>
        <v/>
      </c>
      <c r="B526" s="18" t="str">
        <f>IF(_tag_month_all!B525="","",_tag_month_all!B525)</f>
        <v/>
      </c>
      <c r="C526" s="18" t="str">
        <f>IF(_tag_month_all!C525="","",_tag_month_all!C525)</f>
        <v/>
      </c>
      <c r="D526" s="18" t="str">
        <f>IF(_tag_month_all!D525="","",_tag_month_all!D525)</f>
        <v/>
      </c>
      <c r="E526" s="18" t="str">
        <f>IF(_tag_month_all!E525="","",_tag_month_all!E525)</f>
        <v/>
      </c>
      <c r="F526" s="18" t="str">
        <f>IF(_tag_month_all!F525="","",_tag_month_all!F525)</f>
        <v/>
      </c>
      <c r="G526" s="18" t="str">
        <f>IF(_tag_month_all!G525="","",_tag_month_all!G525)</f>
        <v/>
      </c>
      <c r="H526" s="18" t="str">
        <f>IF(_tag_month_all!H525="","",_tag_month_all!H525)</f>
        <v/>
      </c>
      <c r="I526" s="18" t="str">
        <f>IF(_tag_month_all!I525="","",_tag_month_all!I525)</f>
        <v/>
      </c>
    </row>
    <row r="527" spans="1:9" x14ac:dyDescent="0.2">
      <c r="A527" s="6" t="str">
        <f>IF(_tag_month_all!A526="","",_tag_month_all!A526)</f>
        <v/>
      </c>
      <c r="B527" s="18" t="str">
        <f>IF(_tag_month_all!B526="","",_tag_month_all!B526)</f>
        <v/>
      </c>
      <c r="C527" s="18" t="str">
        <f>IF(_tag_month_all!C526="","",_tag_month_all!C526)</f>
        <v/>
      </c>
      <c r="D527" s="18" t="str">
        <f>IF(_tag_month_all!D526="","",_tag_month_all!D526)</f>
        <v/>
      </c>
      <c r="E527" s="18" t="str">
        <f>IF(_tag_month_all!E526="","",_tag_month_all!E526)</f>
        <v/>
      </c>
      <c r="F527" s="18" t="str">
        <f>IF(_tag_month_all!F526="","",_tag_month_all!F526)</f>
        <v/>
      </c>
      <c r="G527" s="18" t="str">
        <f>IF(_tag_month_all!G526="","",_tag_month_all!G526)</f>
        <v/>
      </c>
      <c r="H527" s="18" t="str">
        <f>IF(_tag_month_all!H526="","",_tag_month_all!H526)</f>
        <v/>
      </c>
      <c r="I527" s="18" t="str">
        <f>IF(_tag_month_all!I526="","",_tag_month_all!I526)</f>
        <v/>
      </c>
    </row>
    <row r="528" spans="1:9" x14ac:dyDescent="0.2">
      <c r="A528" s="6" t="str">
        <f>IF(_tag_month_all!A527="","",_tag_month_all!A527)</f>
        <v/>
      </c>
      <c r="B528" s="18" t="str">
        <f>IF(_tag_month_all!B527="","",_tag_month_all!B527)</f>
        <v/>
      </c>
      <c r="C528" s="18" t="str">
        <f>IF(_tag_month_all!C527="","",_tag_month_all!C527)</f>
        <v/>
      </c>
      <c r="D528" s="18" t="str">
        <f>IF(_tag_month_all!D527="","",_tag_month_all!D527)</f>
        <v/>
      </c>
      <c r="E528" s="18" t="str">
        <f>IF(_tag_month_all!E527="","",_tag_month_all!E527)</f>
        <v/>
      </c>
      <c r="F528" s="18" t="str">
        <f>IF(_tag_month_all!F527="","",_tag_month_all!F527)</f>
        <v/>
      </c>
      <c r="G528" s="18" t="str">
        <f>IF(_tag_month_all!G527="","",_tag_month_all!G527)</f>
        <v/>
      </c>
      <c r="H528" s="18" t="str">
        <f>IF(_tag_month_all!H527="","",_tag_month_all!H527)</f>
        <v/>
      </c>
      <c r="I528" s="18" t="str">
        <f>IF(_tag_month_all!I527="","",_tag_month_all!I527)</f>
        <v/>
      </c>
    </row>
    <row r="529" spans="1:9" x14ac:dyDescent="0.2">
      <c r="A529" s="6" t="str">
        <f>IF(_tag_month_all!A528="","",_tag_month_all!A528)</f>
        <v/>
      </c>
      <c r="B529" s="18" t="str">
        <f>IF(_tag_month_all!B528="","",_tag_month_all!B528)</f>
        <v/>
      </c>
      <c r="C529" s="18" t="str">
        <f>IF(_tag_month_all!C528="","",_tag_month_all!C528)</f>
        <v/>
      </c>
      <c r="D529" s="18" t="str">
        <f>IF(_tag_month_all!D528="","",_tag_month_all!D528)</f>
        <v/>
      </c>
      <c r="E529" s="18" t="str">
        <f>IF(_tag_month_all!E528="","",_tag_month_all!E528)</f>
        <v/>
      </c>
      <c r="F529" s="18" t="str">
        <f>IF(_tag_month_all!F528="","",_tag_month_all!F528)</f>
        <v/>
      </c>
      <c r="G529" s="18" t="str">
        <f>IF(_tag_month_all!G528="","",_tag_month_all!G528)</f>
        <v/>
      </c>
      <c r="H529" s="18" t="str">
        <f>IF(_tag_month_all!H528="","",_tag_month_all!H528)</f>
        <v/>
      </c>
      <c r="I529" s="18" t="str">
        <f>IF(_tag_month_all!I528="","",_tag_month_all!I528)</f>
        <v/>
      </c>
    </row>
    <row r="530" spans="1:9" x14ac:dyDescent="0.2">
      <c r="A530" s="6" t="str">
        <f>IF(_tag_month_all!A529="","",_tag_month_all!A529)</f>
        <v/>
      </c>
      <c r="B530" s="18" t="str">
        <f>IF(_tag_month_all!B529="","",_tag_month_all!B529)</f>
        <v/>
      </c>
      <c r="C530" s="18" t="str">
        <f>IF(_tag_month_all!C529="","",_tag_month_all!C529)</f>
        <v/>
      </c>
      <c r="D530" s="18" t="str">
        <f>IF(_tag_month_all!D529="","",_tag_month_all!D529)</f>
        <v/>
      </c>
      <c r="E530" s="18" t="str">
        <f>IF(_tag_month_all!E529="","",_tag_month_all!E529)</f>
        <v/>
      </c>
      <c r="F530" s="18" t="str">
        <f>IF(_tag_month_all!F529="","",_tag_month_all!F529)</f>
        <v/>
      </c>
      <c r="G530" s="18" t="str">
        <f>IF(_tag_month_all!G529="","",_tag_month_all!G529)</f>
        <v/>
      </c>
      <c r="H530" s="18" t="str">
        <f>IF(_tag_month_all!H529="","",_tag_month_all!H529)</f>
        <v/>
      </c>
      <c r="I530" s="18" t="str">
        <f>IF(_tag_month_all!I529="","",_tag_month_all!I529)</f>
        <v/>
      </c>
    </row>
    <row r="531" spans="1:9" x14ac:dyDescent="0.2">
      <c r="A531" s="6" t="str">
        <f>IF(_tag_month_all!A530="","",_tag_month_all!A530)</f>
        <v/>
      </c>
      <c r="B531" s="18" t="str">
        <f>IF(_tag_month_all!B530="","",_tag_month_all!B530)</f>
        <v/>
      </c>
      <c r="C531" s="18" t="str">
        <f>IF(_tag_month_all!C530="","",_tag_month_all!C530)</f>
        <v/>
      </c>
      <c r="D531" s="18" t="str">
        <f>IF(_tag_month_all!D530="","",_tag_month_all!D530)</f>
        <v/>
      </c>
      <c r="E531" s="18" t="str">
        <f>IF(_tag_month_all!E530="","",_tag_month_all!E530)</f>
        <v/>
      </c>
      <c r="F531" s="18" t="str">
        <f>IF(_tag_month_all!F530="","",_tag_month_all!F530)</f>
        <v/>
      </c>
      <c r="G531" s="18" t="str">
        <f>IF(_tag_month_all!G530="","",_tag_month_all!G530)</f>
        <v/>
      </c>
      <c r="H531" s="18" t="str">
        <f>IF(_tag_month_all!H530="","",_tag_month_all!H530)</f>
        <v/>
      </c>
      <c r="I531" s="18" t="str">
        <f>IF(_tag_month_all!I530="","",_tag_month_all!I530)</f>
        <v/>
      </c>
    </row>
    <row r="532" spans="1:9" x14ac:dyDescent="0.2">
      <c r="A532" s="6" t="str">
        <f>IF(_tag_month_all!A531="","",_tag_month_all!A531)</f>
        <v/>
      </c>
      <c r="B532" s="18" t="str">
        <f>IF(_tag_month_all!B531="","",_tag_month_all!B531)</f>
        <v/>
      </c>
      <c r="C532" s="18" t="str">
        <f>IF(_tag_month_all!C531="","",_tag_month_all!C531)</f>
        <v/>
      </c>
      <c r="D532" s="18" t="str">
        <f>IF(_tag_month_all!D531="","",_tag_month_all!D531)</f>
        <v/>
      </c>
      <c r="E532" s="18" t="str">
        <f>IF(_tag_month_all!E531="","",_tag_month_all!E531)</f>
        <v/>
      </c>
      <c r="F532" s="18" t="str">
        <f>IF(_tag_month_all!F531="","",_tag_month_all!F531)</f>
        <v/>
      </c>
      <c r="G532" s="18" t="str">
        <f>IF(_tag_month_all!G531="","",_tag_month_all!G531)</f>
        <v/>
      </c>
      <c r="H532" s="18" t="str">
        <f>IF(_tag_month_all!H531="","",_tag_month_all!H531)</f>
        <v/>
      </c>
      <c r="I532" s="18" t="str">
        <f>IF(_tag_month_all!I531="","",_tag_month_all!I531)</f>
        <v/>
      </c>
    </row>
    <row r="533" spans="1:9" x14ac:dyDescent="0.2">
      <c r="A533" s="6" t="str">
        <f>IF(_tag_month_all!A532="","",_tag_month_all!A532)</f>
        <v/>
      </c>
      <c r="B533" s="18" t="str">
        <f>IF(_tag_month_all!B532="","",_tag_month_all!B532)</f>
        <v/>
      </c>
      <c r="C533" s="18" t="str">
        <f>IF(_tag_month_all!C532="","",_tag_month_all!C532)</f>
        <v/>
      </c>
      <c r="D533" s="18" t="str">
        <f>IF(_tag_month_all!D532="","",_tag_month_all!D532)</f>
        <v/>
      </c>
      <c r="E533" s="18" t="str">
        <f>IF(_tag_month_all!E532="","",_tag_month_all!E532)</f>
        <v/>
      </c>
      <c r="F533" s="18" t="str">
        <f>IF(_tag_month_all!F532="","",_tag_month_all!F532)</f>
        <v/>
      </c>
      <c r="G533" s="18" t="str">
        <f>IF(_tag_month_all!G532="","",_tag_month_all!G532)</f>
        <v/>
      </c>
      <c r="H533" s="18" t="str">
        <f>IF(_tag_month_all!H532="","",_tag_month_all!H532)</f>
        <v/>
      </c>
      <c r="I533" s="18" t="str">
        <f>IF(_tag_month_all!I532="","",_tag_month_all!I532)</f>
        <v/>
      </c>
    </row>
    <row r="534" spans="1:9" x14ac:dyDescent="0.2">
      <c r="A534" s="6" t="str">
        <f>IF(_tag_month_all!A533="","",_tag_month_all!A533)</f>
        <v/>
      </c>
      <c r="B534" s="18" t="str">
        <f>IF(_tag_month_all!B533="","",_tag_month_all!B533)</f>
        <v/>
      </c>
      <c r="C534" s="18" t="str">
        <f>IF(_tag_month_all!C533="","",_tag_month_all!C533)</f>
        <v/>
      </c>
      <c r="D534" s="18" t="str">
        <f>IF(_tag_month_all!D533="","",_tag_month_all!D533)</f>
        <v/>
      </c>
      <c r="E534" s="18" t="str">
        <f>IF(_tag_month_all!E533="","",_tag_month_all!E533)</f>
        <v/>
      </c>
      <c r="F534" s="18" t="str">
        <f>IF(_tag_month_all!F533="","",_tag_month_all!F533)</f>
        <v/>
      </c>
      <c r="G534" s="18" t="str">
        <f>IF(_tag_month_all!G533="","",_tag_month_all!G533)</f>
        <v/>
      </c>
      <c r="H534" s="18" t="str">
        <f>IF(_tag_month_all!H533="","",_tag_month_all!H533)</f>
        <v/>
      </c>
      <c r="I534" s="18" t="str">
        <f>IF(_tag_month_all!I533="","",_tag_month_all!I533)</f>
        <v/>
      </c>
    </row>
    <row r="535" spans="1:9" x14ac:dyDescent="0.2">
      <c r="A535" s="6" t="str">
        <f>IF(_tag_month_all!A534="","",_tag_month_all!A534)</f>
        <v/>
      </c>
      <c r="B535" s="18" t="str">
        <f>IF(_tag_month_all!B534="","",_tag_month_all!B534)</f>
        <v/>
      </c>
      <c r="C535" s="18" t="str">
        <f>IF(_tag_month_all!C534="","",_tag_month_all!C534)</f>
        <v/>
      </c>
      <c r="D535" s="18" t="str">
        <f>IF(_tag_month_all!D534="","",_tag_month_all!D534)</f>
        <v/>
      </c>
      <c r="E535" s="18" t="str">
        <f>IF(_tag_month_all!E534="","",_tag_month_all!E534)</f>
        <v/>
      </c>
      <c r="F535" s="18" t="str">
        <f>IF(_tag_month_all!F534="","",_tag_month_all!F534)</f>
        <v/>
      </c>
      <c r="G535" s="18" t="str">
        <f>IF(_tag_month_all!G534="","",_tag_month_all!G534)</f>
        <v/>
      </c>
      <c r="H535" s="18" t="str">
        <f>IF(_tag_month_all!H534="","",_tag_month_all!H534)</f>
        <v/>
      </c>
      <c r="I535" s="18" t="str">
        <f>IF(_tag_month_all!I534="","",_tag_month_all!I534)</f>
        <v/>
      </c>
    </row>
    <row r="536" spans="1:9" x14ac:dyDescent="0.2">
      <c r="A536" s="6" t="str">
        <f>IF(_tag_month_all!A535="","",_tag_month_all!A535)</f>
        <v/>
      </c>
      <c r="B536" s="18" t="str">
        <f>IF(_tag_month_all!B535="","",_tag_month_all!B535)</f>
        <v/>
      </c>
      <c r="C536" s="18" t="str">
        <f>IF(_tag_month_all!C535="","",_tag_month_all!C535)</f>
        <v/>
      </c>
      <c r="D536" s="18" t="str">
        <f>IF(_tag_month_all!D535="","",_tag_month_all!D535)</f>
        <v/>
      </c>
      <c r="E536" s="18" t="str">
        <f>IF(_tag_month_all!E535="","",_tag_month_all!E535)</f>
        <v/>
      </c>
      <c r="F536" s="18" t="str">
        <f>IF(_tag_month_all!F535="","",_tag_month_all!F535)</f>
        <v/>
      </c>
      <c r="G536" s="18" t="str">
        <f>IF(_tag_month_all!G535="","",_tag_month_all!G535)</f>
        <v/>
      </c>
      <c r="H536" s="18" t="str">
        <f>IF(_tag_month_all!H535="","",_tag_month_all!H535)</f>
        <v/>
      </c>
      <c r="I536" s="18" t="str">
        <f>IF(_tag_month_all!I535="","",_tag_month_all!I535)</f>
        <v/>
      </c>
    </row>
    <row r="537" spans="1:9" x14ac:dyDescent="0.2">
      <c r="A537" s="6" t="str">
        <f>IF(_tag_month_all!A536="","",_tag_month_all!A536)</f>
        <v/>
      </c>
      <c r="B537" s="18" t="str">
        <f>IF(_tag_month_all!B536="","",_tag_month_all!B536)</f>
        <v/>
      </c>
      <c r="C537" s="18" t="str">
        <f>IF(_tag_month_all!C536="","",_tag_month_all!C536)</f>
        <v/>
      </c>
      <c r="D537" s="18" t="str">
        <f>IF(_tag_month_all!D536="","",_tag_month_all!D536)</f>
        <v/>
      </c>
      <c r="E537" s="18" t="str">
        <f>IF(_tag_month_all!E536="","",_tag_month_all!E536)</f>
        <v/>
      </c>
      <c r="F537" s="18" t="str">
        <f>IF(_tag_month_all!F536="","",_tag_month_all!F536)</f>
        <v/>
      </c>
      <c r="G537" s="18" t="str">
        <f>IF(_tag_month_all!G536="","",_tag_month_all!G536)</f>
        <v/>
      </c>
      <c r="H537" s="18" t="str">
        <f>IF(_tag_month_all!H536="","",_tag_month_all!H536)</f>
        <v/>
      </c>
      <c r="I537" s="18" t="str">
        <f>IF(_tag_month_all!I536="","",_tag_month_all!I536)</f>
        <v/>
      </c>
    </row>
    <row r="538" spans="1:9" x14ac:dyDescent="0.2">
      <c r="A538" s="6" t="str">
        <f>IF(_tag_month_all!A537="","",_tag_month_all!A537)</f>
        <v/>
      </c>
      <c r="B538" s="18" t="str">
        <f>IF(_tag_month_all!B537="","",_tag_month_all!B537)</f>
        <v/>
      </c>
      <c r="C538" s="18" t="str">
        <f>IF(_tag_month_all!C537="","",_tag_month_all!C537)</f>
        <v/>
      </c>
      <c r="D538" s="18" t="str">
        <f>IF(_tag_month_all!D537="","",_tag_month_all!D537)</f>
        <v/>
      </c>
      <c r="E538" s="18" t="str">
        <f>IF(_tag_month_all!E537="","",_tag_month_all!E537)</f>
        <v/>
      </c>
      <c r="F538" s="18" t="str">
        <f>IF(_tag_month_all!F537="","",_tag_month_all!F537)</f>
        <v/>
      </c>
      <c r="G538" s="18" t="str">
        <f>IF(_tag_month_all!G537="","",_tag_month_all!G537)</f>
        <v/>
      </c>
      <c r="H538" s="18" t="str">
        <f>IF(_tag_month_all!H537="","",_tag_month_all!H537)</f>
        <v/>
      </c>
      <c r="I538" s="18" t="str">
        <f>IF(_tag_month_all!I537="","",_tag_month_all!I537)</f>
        <v/>
      </c>
    </row>
    <row r="539" spans="1:9" x14ac:dyDescent="0.2">
      <c r="A539" s="6" t="str">
        <f>IF(_tag_month_all!A538="","",_tag_month_all!A538)</f>
        <v/>
      </c>
      <c r="B539" s="18" t="str">
        <f>IF(_tag_month_all!B538="","",_tag_month_all!B538)</f>
        <v/>
      </c>
      <c r="C539" s="18" t="str">
        <f>IF(_tag_month_all!C538="","",_tag_month_all!C538)</f>
        <v/>
      </c>
      <c r="D539" s="18" t="str">
        <f>IF(_tag_month_all!D538="","",_tag_month_all!D538)</f>
        <v/>
      </c>
      <c r="E539" s="18" t="str">
        <f>IF(_tag_month_all!E538="","",_tag_month_all!E538)</f>
        <v/>
      </c>
      <c r="F539" s="18" t="str">
        <f>IF(_tag_month_all!F538="","",_tag_month_all!F538)</f>
        <v/>
      </c>
      <c r="G539" s="18" t="str">
        <f>IF(_tag_month_all!G538="","",_tag_month_all!G538)</f>
        <v/>
      </c>
      <c r="H539" s="18" t="str">
        <f>IF(_tag_month_all!H538="","",_tag_month_all!H538)</f>
        <v/>
      </c>
      <c r="I539" s="18" t="str">
        <f>IF(_tag_month_all!I538="","",_tag_month_all!I538)</f>
        <v/>
      </c>
    </row>
    <row r="540" spans="1:9" x14ac:dyDescent="0.2">
      <c r="A540" s="6" t="str">
        <f>IF(_tag_month_all!A539="","",_tag_month_all!A539)</f>
        <v/>
      </c>
      <c r="B540" s="18" t="str">
        <f>IF(_tag_month_all!B539="","",_tag_month_all!B539)</f>
        <v/>
      </c>
      <c r="C540" s="18" t="str">
        <f>IF(_tag_month_all!C539="","",_tag_month_all!C539)</f>
        <v/>
      </c>
      <c r="D540" s="18" t="str">
        <f>IF(_tag_month_all!D539="","",_tag_month_all!D539)</f>
        <v/>
      </c>
      <c r="E540" s="18" t="str">
        <f>IF(_tag_month_all!E539="","",_tag_month_all!E539)</f>
        <v/>
      </c>
      <c r="F540" s="18" t="str">
        <f>IF(_tag_month_all!F539="","",_tag_month_all!F539)</f>
        <v/>
      </c>
      <c r="G540" s="18" t="str">
        <f>IF(_tag_month_all!G539="","",_tag_month_all!G539)</f>
        <v/>
      </c>
      <c r="H540" s="18" t="str">
        <f>IF(_tag_month_all!H539="","",_tag_month_all!H539)</f>
        <v/>
      </c>
      <c r="I540" s="18" t="str">
        <f>IF(_tag_month_all!I539="","",_tag_month_all!I539)</f>
        <v/>
      </c>
    </row>
    <row r="541" spans="1:9" x14ac:dyDescent="0.2">
      <c r="A541" s="6" t="str">
        <f>IF(_tag_month_all!A540="","",_tag_month_all!A540)</f>
        <v/>
      </c>
      <c r="B541" s="18" t="str">
        <f>IF(_tag_month_all!B540="","",_tag_month_all!B540)</f>
        <v/>
      </c>
      <c r="C541" s="18" t="str">
        <f>IF(_tag_month_all!C540="","",_tag_month_all!C540)</f>
        <v/>
      </c>
      <c r="D541" s="18" t="str">
        <f>IF(_tag_month_all!D540="","",_tag_month_all!D540)</f>
        <v/>
      </c>
      <c r="E541" s="18" t="str">
        <f>IF(_tag_month_all!E540="","",_tag_month_all!E540)</f>
        <v/>
      </c>
      <c r="F541" s="18" t="str">
        <f>IF(_tag_month_all!F540="","",_tag_month_all!F540)</f>
        <v/>
      </c>
      <c r="G541" s="18" t="str">
        <f>IF(_tag_month_all!G540="","",_tag_month_all!G540)</f>
        <v/>
      </c>
      <c r="H541" s="18" t="str">
        <f>IF(_tag_month_all!H540="","",_tag_month_all!H540)</f>
        <v/>
      </c>
      <c r="I541" s="18" t="str">
        <f>IF(_tag_month_all!I540="","",_tag_month_all!I540)</f>
        <v/>
      </c>
    </row>
    <row r="542" spans="1:9" x14ac:dyDescent="0.2">
      <c r="A542" s="6" t="str">
        <f>IF(_tag_month_all!A541="","",_tag_month_all!A541)</f>
        <v/>
      </c>
      <c r="B542" s="18" t="str">
        <f>IF(_tag_month_all!B541="","",_tag_month_all!B541)</f>
        <v/>
      </c>
      <c r="C542" s="18" t="str">
        <f>IF(_tag_month_all!C541="","",_tag_month_all!C541)</f>
        <v/>
      </c>
      <c r="D542" s="18" t="str">
        <f>IF(_tag_month_all!D541="","",_tag_month_all!D541)</f>
        <v/>
      </c>
      <c r="E542" s="18" t="str">
        <f>IF(_tag_month_all!E541="","",_tag_month_all!E541)</f>
        <v/>
      </c>
      <c r="F542" s="18" t="str">
        <f>IF(_tag_month_all!F541="","",_tag_month_all!F541)</f>
        <v/>
      </c>
      <c r="G542" s="18" t="str">
        <f>IF(_tag_month_all!G541="","",_tag_month_all!G541)</f>
        <v/>
      </c>
      <c r="H542" s="18" t="str">
        <f>IF(_tag_month_all!H541="","",_tag_month_all!H541)</f>
        <v/>
      </c>
      <c r="I542" s="18" t="str">
        <f>IF(_tag_month_all!I541="","",_tag_month_all!I541)</f>
        <v/>
      </c>
    </row>
    <row r="543" spans="1:9" x14ac:dyDescent="0.2">
      <c r="A543" s="6" t="str">
        <f>IF(_tag_month_all!A542="","",_tag_month_all!A542)</f>
        <v/>
      </c>
      <c r="B543" s="18" t="str">
        <f>IF(_tag_month_all!B542="","",_tag_month_all!B542)</f>
        <v/>
      </c>
      <c r="C543" s="18" t="str">
        <f>IF(_tag_month_all!C542="","",_tag_month_all!C542)</f>
        <v/>
      </c>
      <c r="D543" s="18" t="str">
        <f>IF(_tag_month_all!D542="","",_tag_month_all!D542)</f>
        <v/>
      </c>
      <c r="E543" s="18" t="str">
        <f>IF(_tag_month_all!E542="","",_tag_month_all!E542)</f>
        <v/>
      </c>
      <c r="F543" s="18" t="str">
        <f>IF(_tag_month_all!F542="","",_tag_month_all!F542)</f>
        <v/>
      </c>
      <c r="G543" s="18" t="str">
        <f>IF(_tag_month_all!G542="","",_tag_month_all!G542)</f>
        <v/>
      </c>
      <c r="H543" s="18" t="str">
        <f>IF(_tag_month_all!H542="","",_tag_month_all!H542)</f>
        <v/>
      </c>
      <c r="I543" s="18" t="str">
        <f>IF(_tag_month_all!I542="","",_tag_month_all!I542)</f>
        <v/>
      </c>
    </row>
    <row r="544" spans="1:9" x14ac:dyDescent="0.2">
      <c r="A544" s="6" t="str">
        <f>IF(_tag_month_all!A543="","",_tag_month_all!A543)</f>
        <v/>
      </c>
      <c r="B544" s="18" t="str">
        <f>IF(_tag_month_all!B543="","",_tag_month_all!B543)</f>
        <v/>
      </c>
      <c r="C544" s="18" t="str">
        <f>IF(_tag_month_all!C543="","",_tag_month_all!C543)</f>
        <v/>
      </c>
      <c r="D544" s="18" t="str">
        <f>IF(_tag_month_all!D543="","",_tag_month_all!D543)</f>
        <v/>
      </c>
      <c r="E544" s="18" t="str">
        <f>IF(_tag_month_all!E543="","",_tag_month_all!E543)</f>
        <v/>
      </c>
      <c r="F544" s="18" t="str">
        <f>IF(_tag_month_all!F543="","",_tag_month_all!F543)</f>
        <v/>
      </c>
      <c r="G544" s="18" t="str">
        <f>IF(_tag_month_all!G543="","",_tag_month_all!G543)</f>
        <v/>
      </c>
      <c r="H544" s="18" t="str">
        <f>IF(_tag_month_all!H543="","",_tag_month_all!H543)</f>
        <v/>
      </c>
      <c r="I544" s="18" t="str">
        <f>IF(_tag_month_all!I543="","",_tag_month_all!I543)</f>
        <v/>
      </c>
    </row>
    <row r="545" spans="1:9" x14ac:dyDescent="0.2">
      <c r="A545" s="6" t="str">
        <f>IF(_tag_month_all!A544="","",_tag_month_all!A544)</f>
        <v/>
      </c>
      <c r="B545" s="18" t="str">
        <f>IF(_tag_month_all!B544="","",_tag_month_all!B544)</f>
        <v/>
      </c>
      <c r="C545" s="18" t="str">
        <f>IF(_tag_month_all!C544="","",_tag_month_all!C544)</f>
        <v/>
      </c>
      <c r="D545" s="18" t="str">
        <f>IF(_tag_month_all!D544="","",_tag_month_all!D544)</f>
        <v/>
      </c>
      <c r="E545" s="18" t="str">
        <f>IF(_tag_month_all!E544="","",_tag_month_all!E544)</f>
        <v/>
      </c>
      <c r="F545" s="18" t="str">
        <f>IF(_tag_month_all!F544="","",_tag_month_all!F544)</f>
        <v/>
      </c>
      <c r="G545" s="18" t="str">
        <f>IF(_tag_month_all!G544="","",_tag_month_all!G544)</f>
        <v/>
      </c>
      <c r="H545" s="18" t="str">
        <f>IF(_tag_month_all!H544="","",_tag_month_all!H544)</f>
        <v/>
      </c>
      <c r="I545" s="18" t="str">
        <f>IF(_tag_month_all!I544="","",_tag_month_all!I544)</f>
        <v/>
      </c>
    </row>
    <row r="546" spans="1:9" x14ac:dyDescent="0.2">
      <c r="A546" s="6" t="str">
        <f>IF(_tag_month_all!A545="","",_tag_month_all!A545)</f>
        <v/>
      </c>
      <c r="B546" s="18" t="str">
        <f>IF(_tag_month_all!B545="","",_tag_month_all!B545)</f>
        <v/>
      </c>
      <c r="C546" s="18" t="str">
        <f>IF(_tag_month_all!C545="","",_tag_month_all!C545)</f>
        <v/>
      </c>
      <c r="D546" s="18" t="str">
        <f>IF(_tag_month_all!D545="","",_tag_month_all!D545)</f>
        <v/>
      </c>
      <c r="E546" s="18" t="str">
        <f>IF(_tag_month_all!E545="","",_tag_month_all!E545)</f>
        <v/>
      </c>
      <c r="F546" s="18" t="str">
        <f>IF(_tag_month_all!F545="","",_tag_month_all!F545)</f>
        <v/>
      </c>
      <c r="G546" s="18" t="str">
        <f>IF(_tag_month_all!G545="","",_tag_month_all!G545)</f>
        <v/>
      </c>
      <c r="H546" s="18" t="str">
        <f>IF(_tag_month_all!H545="","",_tag_month_all!H545)</f>
        <v/>
      </c>
      <c r="I546" s="18" t="str">
        <f>IF(_tag_month_all!I545="","",_tag_month_all!I545)</f>
        <v/>
      </c>
    </row>
    <row r="547" spans="1:9" x14ac:dyDescent="0.2">
      <c r="A547" s="6" t="str">
        <f>IF(_tag_month_all!A546="","",_tag_month_all!A546)</f>
        <v/>
      </c>
      <c r="B547" s="18" t="str">
        <f>IF(_tag_month_all!B546="","",_tag_month_all!B546)</f>
        <v/>
      </c>
      <c r="C547" s="18" t="str">
        <f>IF(_tag_month_all!C546="","",_tag_month_all!C546)</f>
        <v/>
      </c>
      <c r="D547" s="18" t="str">
        <f>IF(_tag_month_all!D546="","",_tag_month_all!D546)</f>
        <v/>
      </c>
      <c r="E547" s="18" t="str">
        <f>IF(_tag_month_all!E546="","",_tag_month_all!E546)</f>
        <v/>
      </c>
      <c r="F547" s="18" t="str">
        <f>IF(_tag_month_all!F546="","",_tag_month_all!F546)</f>
        <v/>
      </c>
      <c r="G547" s="18" t="str">
        <f>IF(_tag_month_all!G546="","",_tag_month_all!G546)</f>
        <v/>
      </c>
      <c r="H547" s="18" t="str">
        <f>IF(_tag_month_all!H546="","",_tag_month_all!H546)</f>
        <v/>
      </c>
      <c r="I547" s="18" t="str">
        <f>IF(_tag_month_all!I546="","",_tag_month_all!I546)</f>
        <v/>
      </c>
    </row>
    <row r="548" spans="1:9" x14ac:dyDescent="0.2">
      <c r="A548" s="6" t="str">
        <f>IF(_tag_month_all!A547="","",_tag_month_all!A547)</f>
        <v/>
      </c>
      <c r="B548" s="18" t="str">
        <f>IF(_tag_month_all!B547="","",_tag_month_all!B547)</f>
        <v/>
      </c>
      <c r="C548" s="18" t="str">
        <f>IF(_tag_month_all!C547="","",_tag_month_all!C547)</f>
        <v/>
      </c>
      <c r="D548" s="18" t="str">
        <f>IF(_tag_month_all!D547="","",_tag_month_all!D547)</f>
        <v/>
      </c>
      <c r="E548" s="18" t="str">
        <f>IF(_tag_month_all!E547="","",_tag_month_all!E547)</f>
        <v/>
      </c>
      <c r="F548" s="18" t="str">
        <f>IF(_tag_month_all!F547="","",_tag_month_all!F547)</f>
        <v/>
      </c>
      <c r="G548" s="18" t="str">
        <f>IF(_tag_month_all!G547="","",_tag_month_all!G547)</f>
        <v/>
      </c>
      <c r="H548" s="18" t="str">
        <f>IF(_tag_month_all!H547="","",_tag_month_all!H547)</f>
        <v/>
      </c>
      <c r="I548" s="18" t="str">
        <f>IF(_tag_month_all!I547="","",_tag_month_all!I547)</f>
        <v/>
      </c>
    </row>
    <row r="549" spans="1:9" x14ac:dyDescent="0.2">
      <c r="A549" s="6" t="str">
        <f>IF(_tag_month_all!A548="","",_tag_month_all!A548)</f>
        <v/>
      </c>
      <c r="B549" s="18" t="str">
        <f>IF(_tag_month_all!B548="","",_tag_month_all!B548)</f>
        <v/>
      </c>
      <c r="C549" s="18" t="str">
        <f>IF(_tag_month_all!C548="","",_tag_month_all!C548)</f>
        <v/>
      </c>
      <c r="D549" s="18" t="str">
        <f>IF(_tag_month_all!D548="","",_tag_month_all!D548)</f>
        <v/>
      </c>
      <c r="E549" s="18" t="str">
        <f>IF(_tag_month_all!E548="","",_tag_month_all!E548)</f>
        <v/>
      </c>
      <c r="F549" s="18" t="str">
        <f>IF(_tag_month_all!F548="","",_tag_month_all!F548)</f>
        <v/>
      </c>
      <c r="G549" s="18" t="str">
        <f>IF(_tag_month_all!G548="","",_tag_month_all!G548)</f>
        <v/>
      </c>
      <c r="H549" s="18" t="str">
        <f>IF(_tag_month_all!H548="","",_tag_month_all!H548)</f>
        <v/>
      </c>
      <c r="I549" s="18" t="str">
        <f>IF(_tag_month_all!I548="","",_tag_month_all!I548)</f>
        <v/>
      </c>
    </row>
    <row r="550" spans="1:9" x14ac:dyDescent="0.2">
      <c r="A550" s="6" t="str">
        <f>IF(_tag_month_all!A549="","",_tag_month_all!A549)</f>
        <v/>
      </c>
      <c r="B550" s="18" t="str">
        <f>IF(_tag_month_all!B549="","",_tag_month_all!B549)</f>
        <v/>
      </c>
      <c r="C550" s="18" t="str">
        <f>IF(_tag_month_all!C549="","",_tag_month_all!C549)</f>
        <v/>
      </c>
      <c r="D550" s="18" t="str">
        <f>IF(_tag_month_all!D549="","",_tag_month_all!D549)</f>
        <v/>
      </c>
      <c r="E550" s="18" t="str">
        <f>IF(_tag_month_all!E549="","",_tag_month_all!E549)</f>
        <v/>
      </c>
      <c r="F550" s="18" t="str">
        <f>IF(_tag_month_all!F549="","",_tag_month_all!F549)</f>
        <v/>
      </c>
      <c r="G550" s="18" t="str">
        <f>IF(_tag_month_all!G549="","",_tag_month_all!G549)</f>
        <v/>
      </c>
      <c r="H550" s="18" t="str">
        <f>IF(_tag_month_all!H549="","",_tag_month_all!H549)</f>
        <v/>
      </c>
      <c r="I550" s="18" t="str">
        <f>IF(_tag_month_all!I549="","",_tag_month_all!I549)</f>
        <v/>
      </c>
    </row>
    <row r="551" spans="1:9" x14ac:dyDescent="0.2">
      <c r="A551" s="6" t="str">
        <f>IF(_tag_month_all!A550="","",_tag_month_all!A550)</f>
        <v/>
      </c>
      <c r="B551" s="18" t="str">
        <f>IF(_tag_month_all!B550="","",_tag_month_all!B550)</f>
        <v/>
      </c>
      <c r="C551" s="18" t="str">
        <f>IF(_tag_month_all!C550="","",_tag_month_all!C550)</f>
        <v/>
      </c>
      <c r="D551" s="18" t="str">
        <f>IF(_tag_month_all!D550="","",_tag_month_all!D550)</f>
        <v/>
      </c>
      <c r="E551" s="18" t="str">
        <f>IF(_tag_month_all!E550="","",_tag_month_all!E550)</f>
        <v/>
      </c>
      <c r="F551" s="18" t="str">
        <f>IF(_tag_month_all!F550="","",_tag_month_all!F550)</f>
        <v/>
      </c>
      <c r="G551" s="18" t="str">
        <f>IF(_tag_month_all!G550="","",_tag_month_all!G550)</f>
        <v/>
      </c>
      <c r="H551" s="18" t="str">
        <f>IF(_tag_month_all!H550="","",_tag_month_all!H550)</f>
        <v/>
      </c>
      <c r="I551" s="18" t="str">
        <f>IF(_tag_month_all!I550="","",_tag_month_all!I550)</f>
        <v/>
      </c>
    </row>
    <row r="552" spans="1:9" x14ac:dyDescent="0.2">
      <c r="A552" s="6" t="str">
        <f>IF(_tag_month_all!A551="","",_tag_month_all!A551)</f>
        <v/>
      </c>
      <c r="B552" s="18" t="str">
        <f>IF(_tag_month_all!B551="","",_tag_month_all!B551)</f>
        <v/>
      </c>
      <c r="C552" s="18" t="str">
        <f>IF(_tag_month_all!C551="","",_tag_month_all!C551)</f>
        <v/>
      </c>
      <c r="D552" s="18" t="str">
        <f>IF(_tag_month_all!D551="","",_tag_month_all!D551)</f>
        <v/>
      </c>
      <c r="E552" s="18" t="str">
        <f>IF(_tag_month_all!E551="","",_tag_month_all!E551)</f>
        <v/>
      </c>
      <c r="F552" s="18" t="str">
        <f>IF(_tag_month_all!F551="","",_tag_month_all!F551)</f>
        <v/>
      </c>
      <c r="G552" s="18" t="str">
        <f>IF(_tag_month_all!G551="","",_tag_month_all!G551)</f>
        <v/>
      </c>
      <c r="H552" s="18" t="str">
        <f>IF(_tag_month_all!H551="","",_tag_month_all!H551)</f>
        <v/>
      </c>
      <c r="I552" s="18" t="str">
        <f>IF(_tag_month_all!I551="","",_tag_month_all!I551)</f>
        <v/>
      </c>
    </row>
    <row r="553" spans="1:9" x14ac:dyDescent="0.2">
      <c r="A553" s="6" t="str">
        <f>IF(_tag_month_all!A552="","",_tag_month_all!A552)</f>
        <v/>
      </c>
      <c r="B553" s="18" t="str">
        <f>IF(_tag_month_all!B552="","",_tag_month_all!B552)</f>
        <v/>
      </c>
      <c r="C553" s="18" t="str">
        <f>IF(_tag_month_all!C552="","",_tag_month_all!C552)</f>
        <v/>
      </c>
      <c r="D553" s="18" t="str">
        <f>IF(_tag_month_all!D552="","",_tag_month_all!D552)</f>
        <v/>
      </c>
      <c r="E553" s="18" t="str">
        <f>IF(_tag_month_all!E552="","",_tag_month_all!E552)</f>
        <v/>
      </c>
      <c r="F553" s="18" t="str">
        <f>IF(_tag_month_all!F552="","",_tag_month_all!F552)</f>
        <v/>
      </c>
      <c r="G553" s="18" t="str">
        <f>IF(_tag_month_all!G552="","",_tag_month_all!G552)</f>
        <v/>
      </c>
      <c r="H553" s="18" t="str">
        <f>IF(_tag_month_all!H552="","",_tag_month_all!H552)</f>
        <v/>
      </c>
      <c r="I553" s="18" t="str">
        <f>IF(_tag_month_all!I552="","",_tag_month_all!I552)</f>
        <v/>
      </c>
    </row>
    <row r="554" spans="1:9" x14ac:dyDescent="0.2">
      <c r="A554" s="6" t="str">
        <f>IF(_tag_month_all!A553="","",_tag_month_all!A553)</f>
        <v/>
      </c>
      <c r="B554" s="18" t="str">
        <f>IF(_tag_month_all!B553="","",_tag_month_all!B553)</f>
        <v/>
      </c>
      <c r="C554" s="18" t="str">
        <f>IF(_tag_month_all!C553="","",_tag_month_all!C553)</f>
        <v/>
      </c>
      <c r="D554" s="18" t="str">
        <f>IF(_tag_month_all!D553="","",_tag_month_all!D553)</f>
        <v/>
      </c>
      <c r="E554" s="18" t="str">
        <f>IF(_tag_month_all!E553="","",_tag_month_all!E553)</f>
        <v/>
      </c>
      <c r="F554" s="18" t="str">
        <f>IF(_tag_month_all!F553="","",_tag_month_all!F553)</f>
        <v/>
      </c>
      <c r="G554" s="18" t="str">
        <f>IF(_tag_month_all!G553="","",_tag_month_all!G553)</f>
        <v/>
      </c>
      <c r="H554" s="18" t="str">
        <f>IF(_tag_month_all!H553="","",_tag_month_all!H553)</f>
        <v/>
      </c>
      <c r="I554" s="18" t="str">
        <f>IF(_tag_month_all!I553="","",_tag_month_all!I553)</f>
        <v/>
      </c>
    </row>
    <row r="555" spans="1:9" x14ac:dyDescent="0.2">
      <c r="A555" s="6" t="str">
        <f>IF(_tag_month_all!A554="","",_tag_month_all!A554)</f>
        <v/>
      </c>
      <c r="B555" s="18" t="str">
        <f>IF(_tag_month_all!B554="","",_tag_month_all!B554)</f>
        <v/>
      </c>
      <c r="C555" s="18" t="str">
        <f>IF(_tag_month_all!C554="","",_tag_month_all!C554)</f>
        <v/>
      </c>
      <c r="D555" s="18" t="str">
        <f>IF(_tag_month_all!D554="","",_tag_month_all!D554)</f>
        <v/>
      </c>
      <c r="E555" s="18" t="str">
        <f>IF(_tag_month_all!E554="","",_tag_month_all!E554)</f>
        <v/>
      </c>
      <c r="F555" s="18" t="str">
        <f>IF(_tag_month_all!F554="","",_tag_month_all!F554)</f>
        <v/>
      </c>
      <c r="G555" s="18" t="str">
        <f>IF(_tag_month_all!G554="","",_tag_month_all!G554)</f>
        <v/>
      </c>
      <c r="H555" s="18" t="str">
        <f>IF(_tag_month_all!H554="","",_tag_month_all!H554)</f>
        <v/>
      </c>
      <c r="I555" s="18" t="str">
        <f>IF(_tag_month_all!I554="","",_tag_month_all!I554)</f>
        <v/>
      </c>
    </row>
    <row r="556" spans="1:9" x14ac:dyDescent="0.2">
      <c r="A556" s="6" t="str">
        <f>IF(_tag_month_all!A555="","",_tag_month_all!A555)</f>
        <v/>
      </c>
      <c r="B556" s="18" t="str">
        <f>IF(_tag_month_all!B555="","",_tag_month_all!B555)</f>
        <v/>
      </c>
      <c r="C556" s="18" t="str">
        <f>IF(_tag_month_all!C555="","",_tag_month_all!C555)</f>
        <v/>
      </c>
      <c r="D556" s="18" t="str">
        <f>IF(_tag_month_all!D555="","",_tag_month_all!D555)</f>
        <v/>
      </c>
      <c r="E556" s="18" t="str">
        <f>IF(_tag_month_all!E555="","",_tag_month_all!E555)</f>
        <v/>
      </c>
      <c r="F556" s="18" t="str">
        <f>IF(_tag_month_all!F555="","",_tag_month_all!F555)</f>
        <v/>
      </c>
      <c r="G556" s="18" t="str">
        <f>IF(_tag_month_all!G555="","",_tag_month_all!G555)</f>
        <v/>
      </c>
      <c r="H556" s="18" t="str">
        <f>IF(_tag_month_all!H555="","",_tag_month_all!H555)</f>
        <v/>
      </c>
      <c r="I556" s="18" t="str">
        <f>IF(_tag_month_all!I555="","",_tag_month_all!I555)</f>
        <v/>
      </c>
    </row>
    <row r="557" spans="1:9" x14ac:dyDescent="0.2">
      <c r="A557" s="6" t="str">
        <f>IF(_tag_month_all!A556="","",_tag_month_all!A556)</f>
        <v/>
      </c>
      <c r="B557" s="18" t="str">
        <f>IF(_tag_month_all!B556="","",_tag_month_all!B556)</f>
        <v/>
      </c>
      <c r="C557" s="18" t="str">
        <f>IF(_tag_month_all!C556="","",_tag_month_all!C556)</f>
        <v/>
      </c>
      <c r="D557" s="18" t="str">
        <f>IF(_tag_month_all!D556="","",_tag_month_all!D556)</f>
        <v/>
      </c>
      <c r="E557" s="18" t="str">
        <f>IF(_tag_month_all!E556="","",_tag_month_all!E556)</f>
        <v/>
      </c>
      <c r="F557" s="18" t="str">
        <f>IF(_tag_month_all!F556="","",_tag_month_all!F556)</f>
        <v/>
      </c>
      <c r="G557" s="18" t="str">
        <f>IF(_tag_month_all!G556="","",_tag_month_all!G556)</f>
        <v/>
      </c>
      <c r="H557" s="18" t="str">
        <f>IF(_tag_month_all!H556="","",_tag_month_all!H556)</f>
        <v/>
      </c>
      <c r="I557" s="18" t="str">
        <f>IF(_tag_month_all!I556="","",_tag_month_all!I556)</f>
        <v/>
      </c>
    </row>
    <row r="558" spans="1:9" x14ac:dyDescent="0.2">
      <c r="A558" s="6" t="str">
        <f>IF(_tag_month_all!A557="","",_tag_month_all!A557)</f>
        <v/>
      </c>
      <c r="B558" s="18" t="str">
        <f>IF(_tag_month_all!B557="","",_tag_month_all!B557)</f>
        <v/>
      </c>
      <c r="C558" s="18" t="str">
        <f>IF(_tag_month_all!C557="","",_tag_month_all!C557)</f>
        <v/>
      </c>
      <c r="D558" s="18" t="str">
        <f>IF(_tag_month_all!D557="","",_tag_month_all!D557)</f>
        <v/>
      </c>
      <c r="E558" s="18" t="str">
        <f>IF(_tag_month_all!E557="","",_tag_month_all!E557)</f>
        <v/>
      </c>
      <c r="F558" s="18" t="str">
        <f>IF(_tag_month_all!F557="","",_tag_month_all!F557)</f>
        <v/>
      </c>
      <c r="G558" s="18" t="str">
        <f>IF(_tag_month_all!G557="","",_tag_month_all!G557)</f>
        <v/>
      </c>
      <c r="H558" s="18" t="str">
        <f>IF(_tag_month_all!H557="","",_tag_month_all!H557)</f>
        <v/>
      </c>
      <c r="I558" s="18" t="str">
        <f>IF(_tag_month_all!I557="","",_tag_month_all!I557)</f>
        <v/>
      </c>
    </row>
    <row r="559" spans="1:9" x14ac:dyDescent="0.2">
      <c r="A559" s="6" t="str">
        <f>IF(_tag_month_all!A558="","",_tag_month_all!A558)</f>
        <v/>
      </c>
      <c r="B559" s="18" t="str">
        <f>IF(_tag_month_all!B558="","",_tag_month_all!B558)</f>
        <v/>
      </c>
      <c r="C559" s="18" t="str">
        <f>IF(_tag_month_all!C558="","",_tag_month_all!C558)</f>
        <v/>
      </c>
      <c r="D559" s="18" t="str">
        <f>IF(_tag_month_all!D558="","",_tag_month_all!D558)</f>
        <v/>
      </c>
      <c r="E559" s="18" t="str">
        <f>IF(_tag_month_all!E558="","",_tag_month_all!E558)</f>
        <v/>
      </c>
      <c r="F559" s="18" t="str">
        <f>IF(_tag_month_all!F558="","",_tag_month_all!F558)</f>
        <v/>
      </c>
      <c r="G559" s="18" t="str">
        <f>IF(_tag_month_all!G558="","",_tag_month_all!G558)</f>
        <v/>
      </c>
      <c r="H559" s="18" t="str">
        <f>IF(_tag_month_all!H558="","",_tag_month_all!H558)</f>
        <v/>
      </c>
      <c r="I559" s="18" t="str">
        <f>IF(_tag_month_all!I558="","",_tag_month_all!I558)</f>
        <v/>
      </c>
    </row>
    <row r="560" spans="1:9" x14ac:dyDescent="0.2">
      <c r="A560" s="6" t="str">
        <f>IF(_tag_month_all!A559="","",_tag_month_all!A559)</f>
        <v/>
      </c>
      <c r="B560" s="18" t="str">
        <f>IF(_tag_month_all!B559="","",_tag_month_all!B559)</f>
        <v/>
      </c>
      <c r="C560" s="18" t="str">
        <f>IF(_tag_month_all!C559="","",_tag_month_all!C559)</f>
        <v/>
      </c>
      <c r="D560" s="18" t="str">
        <f>IF(_tag_month_all!D559="","",_tag_month_all!D559)</f>
        <v/>
      </c>
      <c r="E560" s="18" t="str">
        <f>IF(_tag_month_all!E559="","",_tag_month_all!E559)</f>
        <v/>
      </c>
      <c r="F560" s="18" t="str">
        <f>IF(_tag_month_all!F559="","",_tag_month_all!F559)</f>
        <v/>
      </c>
      <c r="G560" s="18" t="str">
        <f>IF(_tag_month_all!G559="","",_tag_month_all!G559)</f>
        <v/>
      </c>
      <c r="H560" s="18" t="str">
        <f>IF(_tag_month_all!H559="","",_tag_month_all!H559)</f>
        <v/>
      </c>
      <c r="I560" s="18" t="str">
        <f>IF(_tag_month_all!I559="","",_tag_month_all!I559)</f>
        <v/>
      </c>
    </row>
    <row r="561" spans="1:9" x14ac:dyDescent="0.2">
      <c r="A561" s="6" t="str">
        <f>IF(_tag_month_all!A560="","",_tag_month_all!A560)</f>
        <v/>
      </c>
      <c r="B561" s="18" t="str">
        <f>IF(_tag_month_all!B560="","",_tag_month_all!B560)</f>
        <v/>
      </c>
      <c r="C561" s="18" t="str">
        <f>IF(_tag_month_all!C560="","",_tag_month_all!C560)</f>
        <v/>
      </c>
      <c r="D561" s="18" t="str">
        <f>IF(_tag_month_all!D560="","",_tag_month_all!D560)</f>
        <v/>
      </c>
      <c r="E561" s="18" t="str">
        <f>IF(_tag_month_all!E560="","",_tag_month_all!E560)</f>
        <v/>
      </c>
      <c r="F561" s="18" t="str">
        <f>IF(_tag_month_all!F560="","",_tag_month_all!F560)</f>
        <v/>
      </c>
      <c r="G561" s="18" t="str">
        <f>IF(_tag_month_all!G560="","",_tag_month_all!G560)</f>
        <v/>
      </c>
      <c r="H561" s="18" t="str">
        <f>IF(_tag_month_all!H560="","",_tag_month_all!H560)</f>
        <v/>
      </c>
      <c r="I561" s="18" t="str">
        <f>IF(_tag_month_all!I560="","",_tag_month_all!I560)</f>
        <v/>
      </c>
    </row>
    <row r="562" spans="1:9" x14ac:dyDescent="0.2">
      <c r="A562" s="6" t="str">
        <f>IF(_tag_month_all!A561="","",_tag_month_all!A561)</f>
        <v/>
      </c>
      <c r="B562" s="18" t="str">
        <f>IF(_tag_month_all!B561="","",_tag_month_all!B561)</f>
        <v/>
      </c>
      <c r="C562" s="18" t="str">
        <f>IF(_tag_month_all!C561="","",_tag_month_all!C561)</f>
        <v/>
      </c>
      <c r="D562" s="18" t="str">
        <f>IF(_tag_month_all!D561="","",_tag_month_all!D561)</f>
        <v/>
      </c>
      <c r="E562" s="18" t="str">
        <f>IF(_tag_month_all!E561="","",_tag_month_all!E561)</f>
        <v/>
      </c>
      <c r="F562" s="18" t="str">
        <f>IF(_tag_month_all!F561="","",_tag_month_all!F561)</f>
        <v/>
      </c>
      <c r="G562" s="18" t="str">
        <f>IF(_tag_month_all!G561="","",_tag_month_all!G561)</f>
        <v/>
      </c>
      <c r="H562" s="18" t="str">
        <f>IF(_tag_month_all!H561="","",_tag_month_all!H561)</f>
        <v/>
      </c>
      <c r="I562" s="18" t="str">
        <f>IF(_tag_month_all!I561="","",_tag_month_all!I561)</f>
        <v/>
      </c>
    </row>
    <row r="563" spans="1:9" x14ac:dyDescent="0.2">
      <c r="A563" s="6" t="str">
        <f>IF(_tag_month_all!A562="","",_tag_month_all!A562)</f>
        <v/>
      </c>
      <c r="B563" s="18" t="str">
        <f>IF(_tag_month_all!B562="","",_tag_month_all!B562)</f>
        <v/>
      </c>
      <c r="C563" s="18" t="str">
        <f>IF(_tag_month_all!C562="","",_tag_month_all!C562)</f>
        <v/>
      </c>
      <c r="D563" s="18" t="str">
        <f>IF(_tag_month_all!D562="","",_tag_month_all!D562)</f>
        <v/>
      </c>
      <c r="E563" s="18" t="str">
        <f>IF(_tag_month_all!E562="","",_tag_month_all!E562)</f>
        <v/>
      </c>
      <c r="F563" s="18" t="str">
        <f>IF(_tag_month_all!F562="","",_tag_month_all!F562)</f>
        <v/>
      </c>
      <c r="G563" s="18" t="str">
        <f>IF(_tag_month_all!G562="","",_tag_month_all!G562)</f>
        <v/>
      </c>
      <c r="H563" s="18" t="str">
        <f>IF(_tag_month_all!H562="","",_tag_month_all!H562)</f>
        <v/>
      </c>
      <c r="I563" s="18" t="str">
        <f>IF(_tag_month_all!I562="","",_tag_month_all!I562)</f>
        <v/>
      </c>
    </row>
    <row r="564" spans="1:9" x14ac:dyDescent="0.2">
      <c r="A564" s="6" t="str">
        <f>IF(_tag_month_all!A563="","",_tag_month_all!A563)</f>
        <v/>
      </c>
      <c r="B564" s="18" t="str">
        <f>IF(_tag_month_all!B563="","",_tag_month_all!B563)</f>
        <v/>
      </c>
      <c r="C564" s="18" t="str">
        <f>IF(_tag_month_all!C563="","",_tag_month_all!C563)</f>
        <v/>
      </c>
      <c r="D564" s="18" t="str">
        <f>IF(_tag_month_all!D563="","",_tag_month_all!D563)</f>
        <v/>
      </c>
      <c r="E564" s="18" t="str">
        <f>IF(_tag_month_all!E563="","",_tag_month_all!E563)</f>
        <v/>
      </c>
      <c r="F564" s="18" t="str">
        <f>IF(_tag_month_all!F563="","",_tag_month_all!F563)</f>
        <v/>
      </c>
      <c r="G564" s="18" t="str">
        <f>IF(_tag_month_all!G563="","",_tag_month_all!G563)</f>
        <v/>
      </c>
      <c r="H564" s="18" t="str">
        <f>IF(_tag_month_all!H563="","",_tag_month_all!H563)</f>
        <v/>
      </c>
      <c r="I564" s="18" t="str">
        <f>IF(_tag_month_all!I563="","",_tag_month_all!I563)</f>
        <v/>
      </c>
    </row>
    <row r="565" spans="1:9" x14ac:dyDescent="0.2">
      <c r="A565" s="6" t="str">
        <f>IF(_tag_month_all!A564="","",_tag_month_all!A564)</f>
        <v/>
      </c>
      <c r="B565" s="18" t="str">
        <f>IF(_tag_month_all!B564="","",_tag_month_all!B564)</f>
        <v/>
      </c>
      <c r="C565" s="18" t="str">
        <f>IF(_tag_month_all!C564="","",_tag_month_all!C564)</f>
        <v/>
      </c>
      <c r="D565" s="18" t="str">
        <f>IF(_tag_month_all!D564="","",_tag_month_all!D564)</f>
        <v/>
      </c>
      <c r="E565" s="18" t="str">
        <f>IF(_tag_month_all!E564="","",_tag_month_all!E564)</f>
        <v/>
      </c>
      <c r="F565" s="18" t="str">
        <f>IF(_tag_month_all!F564="","",_tag_month_all!F564)</f>
        <v/>
      </c>
      <c r="G565" s="18" t="str">
        <f>IF(_tag_month_all!G564="","",_tag_month_all!G564)</f>
        <v/>
      </c>
      <c r="H565" s="18" t="str">
        <f>IF(_tag_month_all!H564="","",_tag_month_all!H564)</f>
        <v/>
      </c>
      <c r="I565" s="18" t="str">
        <f>IF(_tag_month_all!I564="","",_tag_month_all!I564)</f>
        <v/>
      </c>
    </row>
    <row r="566" spans="1:9" x14ac:dyDescent="0.2">
      <c r="A566" s="6" t="str">
        <f>IF(_tag_month_all!A565="","",_tag_month_all!A565)</f>
        <v/>
      </c>
      <c r="B566" s="18" t="str">
        <f>IF(_tag_month_all!B565="","",_tag_month_all!B565)</f>
        <v/>
      </c>
      <c r="C566" s="18" t="str">
        <f>IF(_tag_month_all!C565="","",_tag_month_all!C565)</f>
        <v/>
      </c>
      <c r="D566" s="18" t="str">
        <f>IF(_tag_month_all!D565="","",_tag_month_all!D565)</f>
        <v/>
      </c>
      <c r="E566" s="18" t="str">
        <f>IF(_tag_month_all!E565="","",_tag_month_all!E565)</f>
        <v/>
      </c>
      <c r="F566" s="18" t="str">
        <f>IF(_tag_month_all!F565="","",_tag_month_all!F565)</f>
        <v/>
      </c>
      <c r="G566" s="18" t="str">
        <f>IF(_tag_month_all!G565="","",_tag_month_all!G565)</f>
        <v/>
      </c>
      <c r="H566" s="18" t="str">
        <f>IF(_tag_month_all!H565="","",_tag_month_all!H565)</f>
        <v/>
      </c>
      <c r="I566" s="18" t="str">
        <f>IF(_tag_month_all!I565="","",_tag_month_all!I565)</f>
        <v/>
      </c>
    </row>
    <row r="567" spans="1:9" x14ac:dyDescent="0.2">
      <c r="A567" s="6" t="str">
        <f>IF(_tag_month_all!A566="","",_tag_month_all!A566)</f>
        <v/>
      </c>
      <c r="B567" s="18" t="str">
        <f>IF(_tag_month_all!B566="","",_tag_month_all!B566)</f>
        <v/>
      </c>
      <c r="C567" s="18" t="str">
        <f>IF(_tag_month_all!C566="","",_tag_month_all!C566)</f>
        <v/>
      </c>
      <c r="D567" s="18" t="str">
        <f>IF(_tag_month_all!D566="","",_tag_month_all!D566)</f>
        <v/>
      </c>
      <c r="E567" s="18" t="str">
        <f>IF(_tag_month_all!E566="","",_tag_month_all!E566)</f>
        <v/>
      </c>
      <c r="F567" s="18" t="str">
        <f>IF(_tag_month_all!F566="","",_tag_month_all!F566)</f>
        <v/>
      </c>
      <c r="G567" s="18" t="str">
        <f>IF(_tag_month_all!G566="","",_tag_month_all!G566)</f>
        <v/>
      </c>
      <c r="H567" s="18" t="str">
        <f>IF(_tag_month_all!H566="","",_tag_month_all!H566)</f>
        <v/>
      </c>
      <c r="I567" s="18" t="str">
        <f>IF(_tag_month_all!I566="","",_tag_month_all!I566)</f>
        <v/>
      </c>
    </row>
    <row r="568" spans="1:9" x14ac:dyDescent="0.2">
      <c r="A568" s="6" t="str">
        <f>IF(_tag_month_all!A567="","",_tag_month_all!A567)</f>
        <v/>
      </c>
      <c r="B568" s="18" t="str">
        <f>IF(_tag_month_all!B567="","",_tag_month_all!B567)</f>
        <v/>
      </c>
      <c r="C568" s="18" t="str">
        <f>IF(_tag_month_all!C567="","",_tag_month_all!C567)</f>
        <v/>
      </c>
      <c r="D568" s="18" t="str">
        <f>IF(_tag_month_all!D567="","",_tag_month_all!D567)</f>
        <v/>
      </c>
      <c r="E568" s="18" t="str">
        <f>IF(_tag_month_all!E567="","",_tag_month_all!E567)</f>
        <v/>
      </c>
      <c r="F568" s="18" t="str">
        <f>IF(_tag_month_all!F567="","",_tag_month_all!F567)</f>
        <v/>
      </c>
      <c r="G568" s="18" t="str">
        <f>IF(_tag_month_all!G567="","",_tag_month_all!G567)</f>
        <v/>
      </c>
      <c r="H568" s="18" t="str">
        <f>IF(_tag_month_all!H567="","",_tag_month_all!H567)</f>
        <v/>
      </c>
      <c r="I568" s="18" t="str">
        <f>IF(_tag_month_all!I567="","",_tag_month_all!I567)</f>
        <v/>
      </c>
    </row>
    <row r="569" spans="1:9" x14ac:dyDescent="0.2">
      <c r="A569" s="6" t="str">
        <f>IF(_tag_month_all!A568="","",_tag_month_all!A568)</f>
        <v/>
      </c>
      <c r="B569" s="18" t="str">
        <f>IF(_tag_month_all!B568="","",_tag_month_all!B568)</f>
        <v/>
      </c>
      <c r="C569" s="18" t="str">
        <f>IF(_tag_month_all!C568="","",_tag_month_all!C568)</f>
        <v/>
      </c>
      <c r="D569" s="18" t="str">
        <f>IF(_tag_month_all!D568="","",_tag_month_all!D568)</f>
        <v/>
      </c>
      <c r="E569" s="18" t="str">
        <f>IF(_tag_month_all!E568="","",_tag_month_all!E568)</f>
        <v/>
      </c>
      <c r="F569" s="18" t="str">
        <f>IF(_tag_month_all!F568="","",_tag_month_all!F568)</f>
        <v/>
      </c>
      <c r="G569" s="18" t="str">
        <f>IF(_tag_month_all!G568="","",_tag_month_all!G568)</f>
        <v/>
      </c>
      <c r="H569" s="18" t="str">
        <f>IF(_tag_month_all!H568="","",_tag_month_all!H568)</f>
        <v/>
      </c>
      <c r="I569" s="18" t="str">
        <f>IF(_tag_month_all!I568="","",_tag_month_all!I568)</f>
        <v/>
      </c>
    </row>
    <row r="570" spans="1:9" x14ac:dyDescent="0.2">
      <c r="A570" s="6" t="str">
        <f>IF(_tag_month_all!A569="","",_tag_month_all!A569)</f>
        <v/>
      </c>
      <c r="B570" s="18" t="str">
        <f>IF(_tag_month_all!B569="","",_tag_month_all!B569)</f>
        <v/>
      </c>
      <c r="C570" s="18" t="str">
        <f>IF(_tag_month_all!C569="","",_tag_month_all!C569)</f>
        <v/>
      </c>
      <c r="D570" s="18" t="str">
        <f>IF(_tag_month_all!D569="","",_tag_month_all!D569)</f>
        <v/>
      </c>
      <c r="E570" s="18" t="str">
        <f>IF(_tag_month_all!E569="","",_tag_month_all!E569)</f>
        <v/>
      </c>
      <c r="F570" s="18" t="str">
        <f>IF(_tag_month_all!F569="","",_tag_month_all!F569)</f>
        <v/>
      </c>
      <c r="G570" s="18" t="str">
        <f>IF(_tag_month_all!G569="","",_tag_month_all!G569)</f>
        <v/>
      </c>
      <c r="H570" s="18" t="str">
        <f>IF(_tag_month_all!H569="","",_tag_month_all!H569)</f>
        <v/>
      </c>
      <c r="I570" s="18" t="str">
        <f>IF(_tag_month_all!I569="","",_tag_month_all!I569)</f>
        <v/>
      </c>
    </row>
    <row r="571" spans="1:9" x14ac:dyDescent="0.2">
      <c r="A571" s="6" t="str">
        <f>IF(_tag_month_all!A570="","",_tag_month_all!A570)</f>
        <v/>
      </c>
      <c r="B571" s="18" t="str">
        <f>IF(_tag_month_all!B570="","",_tag_month_all!B570)</f>
        <v/>
      </c>
      <c r="C571" s="18" t="str">
        <f>IF(_tag_month_all!C570="","",_tag_month_all!C570)</f>
        <v/>
      </c>
      <c r="D571" s="18" t="str">
        <f>IF(_tag_month_all!D570="","",_tag_month_all!D570)</f>
        <v/>
      </c>
      <c r="E571" s="18" t="str">
        <f>IF(_tag_month_all!E570="","",_tag_month_all!E570)</f>
        <v/>
      </c>
      <c r="F571" s="18" t="str">
        <f>IF(_tag_month_all!F570="","",_tag_month_all!F570)</f>
        <v/>
      </c>
      <c r="G571" s="18" t="str">
        <f>IF(_tag_month_all!G570="","",_tag_month_all!G570)</f>
        <v/>
      </c>
      <c r="H571" s="18" t="str">
        <f>IF(_tag_month_all!H570="","",_tag_month_all!H570)</f>
        <v/>
      </c>
      <c r="I571" s="18" t="str">
        <f>IF(_tag_month_all!I570="","",_tag_month_all!I570)</f>
        <v/>
      </c>
    </row>
    <row r="572" spans="1:9" x14ac:dyDescent="0.2">
      <c r="A572" s="6" t="str">
        <f>IF(_tag_month_all!A571="","",_tag_month_all!A571)</f>
        <v/>
      </c>
      <c r="B572" s="18" t="str">
        <f>IF(_tag_month_all!B571="","",_tag_month_all!B571)</f>
        <v/>
      </c>
      <c r="C572" s="18" t="str">
        <f>IF(_tag_month_all!C571="","",_tag_month_all!C571)</f>
        <v/>
      </c>
      <c r="D572" s="18" t="str">
        <f>IF(_tag_month_all!D571="","",_tag_month_all!D571)</f>
        <v/>
      </c>
      <c r="E572" s="18" t="str">
        <f>IF(_tag_month_all!E571="","",_tag_month_all!E571)</f>
        <v/>
      </c>
      <c r="F572" s="18" t="str">
        <f>IF(_tag_month_all!F571="","",_tag_month_all!F571)</f>
        <v/>
      </c>
      <c r="G572" s="18" t="str">
        <f>IF(_tag_month_all!G571="","",_tag_month_all!G571)</f>
        <v/>
      </c>
      <c r="H572" s="18" t="str">
        <f>IF(_tag_month_all!H571="","",_tag_month_all!H571)</f>
        <v/>
      </c>
      <c r="I572" s="18" t="str">
        <f>IF(_tag_month_all!I571="","",_tag_month_all!I571)</f>
        <v/>
      </c>
    </row>
    <row r="573" spans="1:9" x14ac:dyDescent="0.2">
      <c r="A573" s="6" t="str">
        <f>IF(_tag_month_all!A572="","",_tag_month_all!A572)</f>
        <v/>
      </c>
      <c r="B573" s="18" t="str">
        <f>IF(_tag_month_all!B572="","",_tag_month_all!B572)</f>
        <v/>
      </c>
      <c r="C573" s="18" t="str">
        <f>IF(_tag_month_all!C572="","",_tag_month_all!C572)</f>
        <v/>
      </c>
      <c r="D573" s="18" t="str">
        <f>IF(_tag_month_all!D572="","",_tag_month_all!D572)</f>
        <v/>
      </c>
      <c r="E573" s="18" t="str">
        <f>IF(_tag_month_all!E572="","",_tag_month_all!E572)</f>
        <v/>
      </c>
      <c r="F573" s="18" t="str">
        <f>IF(_tag_month_all!F572="","",_tag_month_all!F572)</f>
        <v/>
      </c>
      <c r="G573" s="18" t="str">
        <f>IF(_tag_month_all!G572="","",_tag_month_all!G572)</f>
        <v/>
      </c>
      <c r="H573" s="18" t="str">
        <f>IF(_tag_month_all!H572="","",_tag_month_all!H572)</f>
        <v/>
      </c>
      <c r="I573" s="18" t="str">
        <f>IF(_tag_month_all!I572="","",_tag_month_all!I572)</f>
        <v/>
      </c>
    </row>
    <row r="574" spans="1:9" x14ac:dyDescent="0.2">
      <c r="A574" s="6" t="str">
        <f>IF(_tag_month_all!A573="","",_tag_month_all!A573)</f>
        <v/>
      </c>
      <c r="B574" s="18" t="str">
        <f>IF(_tag_month_all!B573="","",_tag_month_all!B573)</f>
        <v/>
      </c>
      <c r="C574" s="18" t="str">
        <f>IF(_tag_month_all!C573="","",_tag_month_all!C573)</f>
        <v/>
      </c>
      <c r="D574" s="18" t="str">
        <f>IF(_tag_month_all!D573="","",_tag_month_all!D573)</f>
        <v/>
      </c>
      <c r="E574" s="18" t="str">
        <f>IF(_tag_month_all!E573="","",_tag_month_all!E573)</f>
        <v/>
      </c>
      <c r="F574" s="18" t="str">
        <f>IF(_tag_month_all!F573="","",_tag_month_all!F573)</f>
        <v/>
      </c>
      <c r="G574" s="18" t="str">
        <f>IF(_tag_month_all!G573="","",_tag_month_all!G573)</f>
        <v/>
      </c>
      <c r="H574" s="18" t="str">
        <f>IF(_tag_month_all!H573="","",_tag_month_all!H573)</f>
        <v/>
      </c>
      <c r="I574" s="18" t="str">
        <f>IF(_tag_month_all!I573="","",_tag_month_all!I573)</f>
        <v/>
      </c>
    </row>
    <row r="575" spans="1:9" x14ac:dyDescent="0.2">
      <c r="A575" s="6" t="str">
        <f>IF(_tag_month_all!A574="","",_tag_month_all!A574)</f>
        <v/>
      </c>
      <c r="B575" s="18" t="str">
        <f>IF(_tag_month_all!B574="","",_tag_month_all!B574)</f>
        <v/>
      </c>
      <c r="C575" s="18" t="str">
        <f>IF(_tag_month_all!C574="","",_tag_month_all!C574)</f>
        <v/>
      </c>
      <c r="D575" s="18" t="str">
        <f>IF(_tag_month_all!D574="","",_tag_month_all!D574)</f>
        <v/>
      </c>
      <c r="E575" s="18" t="str">
        <f>IF(_tag_month_all!E574="","",_tag_month_all!E574)</f>
        <v/>
      </c>
      <c r="F575" s="18" t="str">
        <f>IF(_tag_month_all!F574="","",_tag_month_all!F574)</f>
        <v/>
      </c>
      <c r="G575" s="18" t="str">
        <f>IF(_tag_month_all!G574="","",_tag_month_all!G574)</f>
        <v/>
      </c>
      <c r="H575" s="18" t="str">
        <f>IF(_tag_month_all!H574="","",_tag_month_all!H574)</f>
        <v/>
      </c>
      <c r="I575" s="18" t="str">
        <f>IF(_tag_month_all!I574="","",_tag_month_all!I574)</f>
        <v/>
      </c>
    </row>
    <row r="576" spans="1:9" x14ac:dyDescent="0.2">
      <c r="A576" s="6" t="str">
        <f>IF(_tag_month_all!A575="","",_tag_month_all!A575)</f>
        <v/>
      </c>
      <c r="B576" s="18" t="str">
        <f>IF(_tag_month_all!B575="","",_tag_month_all!B575)</f>
        <v/>
      </c>
      <c r="C576" s="18" t="str">
        <f>IF(_tag_month_all!C575="","",_tag_month_all!C575)</f>
        <v/>
      </c>
      <c r="D576" s="18" t="str">
        <f>IF(_tag_month_all!D575="","",_tag_month_all!D575)</f>
        <v/>
      </c>
      <c r="E576" s="18" t="str">
        <f>IF(_tag_month_all!E575="","",_tag_month_all!E575)</f>
        <v/>
      </c>
      <c r="F576" s="18" t="str">
        <f>IF(_tag_month_all!F575="","",_tag_month_all!F575)</f>
        <v/>
      </c>
      <c r="G576" s="18" t="str">
        <f>IF(_tag_month_all!G575="","",_tag_month_all!G575)</f>
        <v/>
      </c>
      <c r="H576" s="18" t="str">
        <f>IF(_tag_month_all!H575="","",_tag_month_all!H575)</f>
        <v/>
      </c>
      <c r="I576" s="18" t="str">
        <f>IF(_tag_month_all!I575="","",_tag_month_all!I575)</f>
        <v/>
      </c>
    </row>
    <row r="577" spans="1:9" x14ac:dyDescent="0.2">
      <c r="A577" s="6" t="str">
        <f>IF(_tag_month_all!A576="","",_tag_month_all!A576)</f>
        <v/>
      </c>
      <c r="B577" s="18" t="str">
        <f>IF(_tag_month_all!B576="","",_tag_month_all!B576)</f>
        <v/>
      </c>
      <c r="C577" s="18" t="str">
        <f>IF(_tag_month_all!C576="","",_tag_month_all!C576)</f>
        <v/>
      </c>
      <c r="D577" s="18" t="str">
        <f>IF(_tag_month_all!D576="","",_tag_month_all!D576)</f>
        <v/>
      </c>
      <c r="E577" s="18" t="str">
        <f>IF(_tag_month_all!E576="","",_tag_month_all!E576)</f>
        <v/>
      </c>
      <c r="F577" s="18" t="str">
        <f>IF(_tag_month_all!F576="","",_tag_month_all!F576)</f>
        <v/>
      </c>
      <c r="G577" s="18" t="str">
        <f>IF(_tag_month_all!G576="","",_tag_month_all!G576)</f>
        <v/>
      </c>
      <c r="H577" s="18" t="str">
        <f>IF(_tag_month_all!H576="","",_tag_month_all!H576)</f>
        <v/>
      </c>
      <c r="I577" s="18" t="str">
        <f>IF(_tag_month_all!I576="","",_tag_month_all!I576)</f>
        <v/>
      </c>
    </row>
    <row r="578" spans="1:9" x14ac:dyDescent="0.2">
      <c r="A578" s="6" t="str">
        <f>IF(_tag_month_all!A577="","",_tag_month_all!A577)</f>
        <v/>
      </c>
      <c r="B578" s="18" t="str">
        <f>IF(_tag_month_all!B577="","",_tag_month_all!B577)</f>
        <v/>
      </c>
      <c r="C578" s="18" t="str">
        <f>IF(_tag_month_all!C577="","",_tag_month_all!C577)</f>
        <v/>
      </c>
      <c r="D578" s="18" t="str">
        <f>IF(_tag_month_all!D577="","",_tag_month_all!D577)</f>
        <v/>
      </c>
      <c r="E578" s="18" t="str">
        <f>IF(_tag_month_all!E577="","",_tag_month_all!E577)</f>
        <v/>
      </c>
      <c r="F578" s="18" t="str">
        <f>IF(_tag_month_all!F577="","",_tag_month_all!F577)</f>
        <v/>
      </c>
      <c r="G578" s="18" t="str">
        <f>IF(_tag_month_all!G577="","",_tag_month_all!G577)</f>
        <v/>
      </c>
      <c r="H578" s="18" t="str">
        <f>IF(_tag_month_all!H577="","",_tag_month_all!H577)</f>
        <v/>
      </c>
      <c r="I578" s="18" t="str">
        <f>IF(_tag_month_all!I577="","",_tag_month_all!I577)</f>
        <v/>
      </c>
    </row>
    <row r="579" spans="1:9" x14ac:dyDescent="0.2">
      <c r="A579" s="6" t="str">
        <f>IF(_tag_month_all!A578="","",_tag_month_all!A578)</f>
        <v/>
      </c>
      <c r="B579" s="18" t="str">
        <f>IF(_tag_month_all!B578="","",_tag_month_all!B578)</f>
        <v/>
      </c>
      <c r="C579" s="18" t="str">
        <f>IF(_tag_month_all!C578="","",_tag_month_all!C578)</f>
        <v/>
      </c>
      <c r="D579" s="18" t="str">
        <f>IF(_tag_month_all!D578="","",_tag_month_all!D578)</f>
        <v/>
      </c>
      <c r="E579" s="18" t="str">
        <f>IF(_tag_month_all!E578="","",_tag_month_all!E578)</f>
        <v/>
      </c>
      <c r="F579" s="18" t="str">
        <f>IF(_tag_month_all!F578="","",_tag_month_all!F578)</f>
        <v/>
      </c>
      <c r="G579" s="18" t="str">
        <f>IF(_tag_month_all!G578="","",_tag_month_all!G578)</f>
        <v/>
      </c>
      <c r="H579" s="18" t="str">
        <f>IF(_tag_month_all!H578="","",_tag_month_all!H578)</f>
        <v/>
      </c>
      <c r="I579" s="18" t="str">
        <f>IF(_tag_month_all!I578="","",_tag_month_all!I578)</f>
        <v/>
      </c>
    </row>
    <row r="580" spans="1:9" x14ac:dyDescent="0.2">
      <c r="A580" s="6" t="str">
        <f>IF(_tag_month_all!A579="","",_tag_month_all!A579)</f>
        <v/>
      </c>
      <c r="B580" s="18" t="str">
        <f>IF(_tag_month_all!B579="","",_tag_month_all!B579)</f>
        <v/>
      </c>
      <c r="C580" s="18" t="str">
        <f>IF(_tag_month_all!C579="","",_tag_month_all!C579)</f>
        <v/>
      </c>
      <c r="D580" s="18" t="str">
        <f>IF(_tag_month_all!D579="","",_tag_month_all!D579)</f>
        <v/>
      </c>
      <c r="E580" s="18" t="str">
        <f>IF(_tag_month_all!E579="","",_tag_month_all!E579)</f>
        <v/>
      </c>
      <c r="F580" s="18" t="str">
        <f>IF(_tag_month_all!F579="","",_tag_month_all!F579)</f>
        <v/>
      </c>
      <c r="G580" s="18" t="str">
        <f>IF(_tag_month_all!G579="","",_tag_month_all!G579)</f>
        <v/>
      </c>
      <c r="H580" s="18" t="str">
        <f>IF(_tag_month_all!H579="","",_tag_month_all!H579)</f>
        <v/>
      </c>
      <c r="I580" s="18" t="str">
        <f>IF(_tag_month_all!I579="","",_tag_month_all!I579)</f>
        <v/>
      </c>
    </row>
    <row r="581" spans="1:9" x14ac:dyDescent="0.2">
      <c r="A581" s="6" t="str">
        <f>IF(_tag_month_all!A580="","",_tag_month_all!A580)</f>
        <v/>
      </c>
      <c r="B581" s="18" t="str">
        <f>IF(_tag_month_all!B580="","",_tag_month_all!B580)</f>
        <v/>
      </c>
      <c r="C581" s="18" t="str">
        <f>IF(_tag_month_all!C580="","",_tag_month_all!C580)</f>
        <v/>
      </c>
      <c r="D581" s="18" t="str">
        <f>IF(_tag_month_all!D580="","",_tag_month_all!D580)</f>
        <v/>
      </c>
      <c r="E581" s="18" t="str">
        <f>IF(_tag_month_all!E580="","",_tag_month_all!E580)</f>
        <v/>
      </c>
      <c r="F581" s="18" t="str">
        <f>IF(_tag_month_all!F580="","",_tag_month_all!F580)</f>
        <v/>
      </c>
      <c r="G581" s="18" t="str">
        <f>IF(_tag_month_all!G580="","",_tag_month_all!G580)</f>
        <v/>
      </c>
      <c r="H581" s="18" t="str">
        <f>IF(_tag_month_all!H580="","",_tag_month_all!H580)</f>
        <v/>
      </c>
      <c r="I581" s="18" t="str">
        <f>IF(_tag_month_all!I580="","",_tag_month_all!I580)</f>
        <v/>
      </c>
    </row>
    <row r="582" spans="1:9" x14ac:dyDescent="0.2">
      <c r="A582" s="6" t="str">
        <f>IF(_tag_month_all!A581="","",_tag_month_all!A581)</f>
        <v/>
      </c>
      <c r="B582" s="18" t="str">
        <f>IF(_tag_month_all!B581="","",_tag_month_all!B581)</f>
        <v/>
      </c>
      <c r="C582" s="18" t="str">
        <f>IF(_tag_month_all!C581="","",_tag_month_all!C581)</f>
        <v/>
      </c>
      <c r="D582" s="18" t="str">
        <f>IF(_tag_month_all!D581="","",_tag_month_all!D581)</f>
        <v/>
      </c>
      <c r="E582" s="18" t="str">
        <f>IF(_tag_month_all!E581="","",_tag_month_all!E581)</f>
        <v/>
      </c>
      <c r="F582" s="18" t="str">
        <f>IF(_tag_month_all!F581="","",_tag_month_all!F581)</f>
        <v/>
      </c>
      <c r="G582" s="18" t="str">
        <f>IF(_tag_month_all!G581="","",_tag_month_all!G581)</f>
        <v/>
      </c>
      <c r="H582" s="18" t="str">
        <f>IF(_tag_month_all!H581="","",_tag_month_all!H581)</f>
        <v/>
      </c>
      <c r="I582" s="18" t="str">
        <f>IF(_tag_month_all!I581="","",_tag_month_all!I581)</f>
        <v/>
      </c>
    </row>
    <row r="583" spans="1:9" x14ac:dyDescent="0.2">
      <c r="A583" s="6" t="str">
        <f>IF(_tag_month_all!A582="","",_tag_month_all!A582)</f>
        <v/>
      </c>
      <c r="B583" s="18" t="str">
        <f>IF(_tag_month_all!B582="","",_tag_month_all!B582)</f>
        <v/>
      </c>
      <c r="C583" s="18" t="str">
        <f>IF(_tag_month_all!C582="","",_tag_month_all!C582)</f>
        <v/>
      </c>
      <c r="D583" s="18" t="str">
        <f>IF(_tag_month_all!D582="","",_tag_month_all!D582)</f>
        <v/>
      </c>
      <c r="E583" s="18" t="str">
        <f>IF(_tag_month_all!E582="","",_tag_month_all!E582)</f>
        <v/>
      </c>
      <c r="F583" s="18" t="str">
        <f>IF(_tag_month_all!F582="","",_tag_month_all!F582)</f>
        <v/>
      </c>
      <c r="G583" s="18" t="str">
        <f>IF(_tag_month_all!G582="","",_tag_month_all!G582)</f>
        <v/>
      </c>
      <c r="H583" s="18" t="str">
        <f>IF(_tag_month_all!H582="","",_tag_month_all!H582)</f>
        <v/>
      </c>
      <c r="I583" s="18" t="str">
        <f>IF(_tag_month_all!I582="","",_tag_month_all!I582)</f>
        <v/>
      </c>
    </row>
    <row r="584" spans="1:9" x14ac:dyDescent="0.2">
      <c r="A584" s="6" t="str">
        <f>IF(_tag_month_all!A583="","",_tag_month_all!A583)</f>
        <v/>
      </c>
      <c r="B584" s="18" t="str">
        <f>IF(_tag_month_all!B583="","",_tag_month_all!B583)</f>
        <v/>
      </c>
      <c r="C584" s="18" t="str">
        <f>IF(_tag_month_all!C583="","",_tag_month_all!C583)</f>
        <v/>
      </c>
      <c r="D584" s="18" t="str">
        <f>IF(_tag_month_all!D583="","",_tag_month_all!D583)</f>
        <v/>
      </c>
      <c r="E584" s="18" t="str">
        <f>IF(_tag_month_all!E583="","",_tag_month_all!E583)</f>
        <v/>
      </c>
      <c r="F584" s="18" t="str">
        <f>IF(_tag_month_all!F583="","",_tag_month_all!F583)</f>
        <v/>
      </c>
      <c r="G584" s="18" t="str">
        <f>IF(_tag_month_all!G583="","",_tag_month_all!G583)</f>
        <v/>
      </c>
      <c r="H584" s="18" t="str">
        <f>IF(_tag_month_all!H583="","",_tag_month_all!H583)</f>
        <v/>
      </c>
      <c r="I584" s="18" t="str">
        <f>IF(_tag_month_all!I583="","",_tag_month_all!I583)</f>
        <v/>
      </c>
    </row>
    <row r="585" spans="1:9" x14ac:dyDescent="0.2">
      <c r="A585" s="6" t="str">
        <f>IF(_tag_month_all!A584="","",_tag_month_all!A584)</f>
        <v/>
      </c>
      <c r="B585" s="18" t="str">
        <f>IF(_tag_month_all!B584="","",_tag_month_all!B584)</f>
        <v/>
      </c>
      <c r="C585" s="18" t="str">
        <f>IF(_tag_month_all!C584="","",_tag_month_all!C584)</f>
        <v/>
      </c>
      <c r="D585" s="18" t="str">
        <f>IF(_tag_month_all!D584="","",_tag_month_all!D584)</f>
        <v/>
      </c>
      <c r="E585" s="18" t="str">
        <f>IF(_tag_month_all!E584="","",_tag_month_all!E584)</f>
        <v/>
      </c>
      <c r="F585" s="18" t="str">
        <f>IF(_tag_month_all!F584="","",_tag_month_all!F584)</f>
        <v/>
      </c>
      <c r="G585" s="18" t="str">
        <f>IF(_tag_month_all!G584="","",_tag_month_all!G584)</f>
        <v/>
      </c>
      <c r="H585" s="18" t="str">
        <f>IF(_tag_month_all!H584="","",_tag_month_all!H584)</f>
        <v/>
      </c>
      <c r="I585" s="18" t="str">
        <f>IF(_tag_month_all!I584="","",_tag_month_all!I584)</f>
        <v/>
      </c>
    </row>
    <row r="586" spans="1:9" x14ac:dyDescent="0.2">
      <c r="A586" s="6" t="str">
        <f>IF(_tag_month_all!A585="","",_tag_month_all!A585)</f>
        <v/>
      </c>
      <c r="B586" s="18" t="str">
        <f>IF(_tag_month_all!B585="","",_tag_month_all!B585)</f>
        <v/>
      </c>
      <c r="C586" s="18" t="str">
        <f>IF(_tag_month_all!C585="","",_tag_month_all!C585)</f>
        <v/>
      </c>
      <c r="D586" s="18" t="str">
        <f>IF(_tag_month_all!D585="","",_tag_month_all!D585)</f>
        <v/>
      </c>
      <c r="E586" s="18" t="str">
        <f>IF(_tag_month_all!E585="","",_tag_month_all!E585)</f>
        <v/>
      </c>
      <c r="F586" s="18" t="str">
        <f>IF(_tag_month_all!F585="","",_tag_month_all!F585)</f>
        <v/>
      </c>
      <c r="G586" s="18" t="str">
        <f>IF(_tag_month_all!G585="","",_tag_month_all!G585)</f>
        <v/>
      </c>
      <c r="H586" s="18" t="str">
        <f>IF(_tag_month_all!H585="","",_tag_month_all!H585)</f>
        <v/>
      </c>
      <c r="I586" s="18" t="str">
        <f>IF(_tag_month_all!I585="","",_tag_month_all!I585)</f>
        <v/>
      </c>
    </row>
    <row r="587" spans="1:9" x14ac:dyDescent="0.2">
      <c r="A587" s="6" t="str">
        <f>IF(_tag_month_all!A586="","",_tag_month_all!A586)</f>
        <v/>
      </c>
      <c r="B587" s="18" t="str">
        <f>IF(_tag_month_all!B586="","",_tag_month_all!B586)</f>
        <v/>
      </c>
      <c r="C587" s="18" t="str">
        <f>IF(_tag_month_all!C586="","",_tag_month_all!C586)</f>
        <v/>
      </c>
      <c r="D587" s="18" t="str">
        <f>IF(_tag_month_all!D586="","",_tag_month_all!D586)</f>
        <v/>
      </c>
      <c r="E587" s="18" t="str">
        <f>IF(_tag_month_all!E586="","",_tag_month_all!E586)</f>
        <v/>
      </c>
      <c r="F587" s="18" t="str">
        <f>IF(_tag_month_all!F586="","",_tag_month_all!F586)</f>
        <v/>
      </c>
      <c r="G587" s="18" t="str">
        <f>IF(_tag_month_all!G586="","",_tag_month_all!G586)</f>
        <v/>
      </c>
      <c r="H587" s="18" t="str">
        <f>IF(_tag_month_all!H586="","",_tag_month_all!H586)</f>
        <v/>
      </c>
      <c r="I587" s="18" t="str">
        <f>IF(_tag_month_all!I586="","",_tag_month_all!I586)</f>
        <v/>
      </c>
    </row>
    <row r="588" spans="1:9" x14ac:dyDescent="0.2">
      <c r="A588" s="6" t="str">
        <f>IF(_tag_month_all!A587="","",_tag_month_all!A587)</f>
        <v/>
      </c>
      <c r="B588" s="18" t="str">
        <f>IF(_tag_month_all!B587="","",_tag_month_all!B587)</f>
        <v/>
      </c>
      <c r="C588" s="18" t="str">
        <f>IF(_tag_month_all!C587="","",_tag_month_all!C587)</f>
        <v/>
      </c>
      <c r="D588" s="18" t="str">
        <f>IF(_tag_month_all!D587="","",_tag_month_all!D587)</f>
        <v/>
      </c>
      <c r="E588" s="18" t="str">
        <f>IF(_tag_month_all!E587="","",_tag_month_all!E587)</f>
        <v/>
      </c>
      <c r="F588" s="18" t="str">
        <f>IF(_tag_month_all!F587="","",_tag_month_all!F587)</f>
        <v/>
      </c>
      <c r="G588" s="18" t="str">
        <f>IF(_tag_month_all!G587="","",_tag_month_all!G587)</f>
        <v/>
      </c>
      <c r="H588" s="18" t="str">
        <f>IF(_tag_month_all!H587="","",_tag_month_all!H587)</f>
        <v/>
      </c>
      <c r="I588" s="18" t="str">
        <f>IF(_tag_month_all!I587="","",_tag_month_all!I587)</f>
        <v/>
      </c>
    </row>
    <row r="589" spans="1:9" x14ac:dyDescent="0.2">
      <c r="A589" s="6" t="str">
        <f>IF(_tag_month_all!A588="","",_tag_month_all!A588)</f>
        <v/>
      </c>
      <c r="B589" s="18" t="str">
        <f>IF(_tag_month_all!B588="","",_tag_month_all!B588)</f>
        <v/>
      </c>
      <c r="C589" s="18" t="str">
        <f>IF(_tag_month_all!C588="","",_tag_month_all!C588)</f>
        <v/>
      </c>
      <c r="D589" s="18" t="str">
        <f>IF(_tag_month_all!D588="","",_tag_month_all!D588)</f>
        <v/>
      </c>
      <c r="E589" s="18" t="str">
        <f>IF(_tag_month_all!E588="","",_tag_month_all!E588)</f>
        <v/>
      </c>
      <c r="F589" s="18" t="str">
        <f>IF(_tag_month_all!F588="","",_tag_month_all!F588)</f>
        <v/>
      </c>
      <c r="G589" s="18" t="str">
        <f>IF(_tag_month_all!G588="","",_tag_month_all!G588)</f>
        <v/>
      </c>
      <c r="H589" s="18" t="str">
        <f>IF(_tag_month_all!H588="","",_tag_month_all!H588)</f>
        <v/>
      </c>
      <c r="I589" s="18" t="str">
        <f>IF(_tag_month_all!I588="","",_tag_month_all!I588)</f>
        <v/>
      </c>
    </row>
    <row r="590" spans="1:9" x14ac:dyDescent="0.2">
      <c r="A590" s="6" t="str">
        <f>IF(_tag_month_all!A589="","",_tag_month_all!A589)</f>
        <v/>
      </c>
      <c r="B590" s="18" t="str">
        <f>IF(_tag_month_all!B589="","",_tag_month_all!B589)</f>
        <v/>
      </c>
      <c r="C590" s="18" t="str">
        <f>IF(_tag_month_all!C589="","",_tag_month_all!C589)</f>
        <v/>
      </c>
      <c r="D590" s="18" t="str">
        <f>IF(_tag_month_all!D589="","",_tag_month_all!D589)</f>
        <v/>
      </c>
      <c r="E590" s="18" t="str">
        <f>IF(_tag_month_all!E589="","",_tag_month_all!E589)</f>
        <v/>
      </c>
      <c r="F590" s="18" t="str">
        <f>IF(_tag_month_all!F589="","",_tag_month_all!F589)</f>
        <v/>
      </c>
      <c r="G590" s="18" t="str">
        <f>IF(_tag_month_all!G589="","",_tag_month_all!G589)</f>
        <v/>
      </c>
      <c r="H590" s="18" t="str">
        <f>IF(_tag_month_all!H589="","",_tag_month_all!H589)</f>
        <v/>
      </c>
      <c r="I590" s="18" t="str">
        <f>IF(_tag_month_all!I589="","",_tag_month_all!I589)</f>
        <v/>
      </c>
    </row>
    <row r="591" spans="1:9" x14ac:dyDescent="0.2">
      <c r="A591" s="6" t="str">
        <f>IF(_tag_month_all!A590="","",_tag_month_all!A590)</f>
        <v/>
      </c>
      <c r="B591" s="18" t="str">
        <f>IF(_tag_month_all!B590="","",_tag_month_all!B590)</f>
        <v/>
      </c>
      <c r="C591" s="18" t="str">
        <f>IF(_tag_month_all!C590="","",_tag_month_all!C590)</f>
        <v/>
      </c>
      <c r="D591" s="18" t="str">
        <f>IF(_tag_month_all!D590="","",_tag_month_all!D590)</f>
        <v/>
      </c>
      <c r="E591" s="18" t="str">
        <f>IF(_tag_month_all!E590="","",_tag_month_all!E590)</f>
        <v/>
      </c>
      <c r="F591" s="18" t="str">
        <f>IF(_tag_month_all!F590="","",_tag_month_all!F590)</f>
        <v/>
      </c>
      <c r="G591" s="18" t="str">
        <f>IF(_tag_month_all!G590="","",_tag_month_all!G590)</f>
        <v/>
      </c>
      <c r="H591" s="18" t="str">
        <f>IF(_tag_month_all!H590="","",_tag_month_all!H590)</f>
        <v/>
      </c>
      <c r="I591" s="18" t="str">
        <f>IF(_tag_month_all!I590="","",_tag_month_all!I590)</f>
        <v/>
      </c>
    </row>
    <row r="592" spans="1:9" x14ac:dyDescent="0.2">
      <c r="A592" s="6" t="str">
        <f>IF(_tag_month_all!A591="","",_tag_month_all!A591)</f>
        <v/>
      </c>
      <c r="B592" s="18" t="str">
        <f>IF(_tag_month_all!B591="","",_tag_month_all!B591)</f>
        <v/>
      </c>
      <c r="C592" s="18" t="str">
        <f>IF(_tag_month_all!C591="","",_tag_month_all!C591)</f>
        <v/>
      </c>
      <c r="D592" s="18" t="str">
        <f>IF(_tag_month_all!D591="","",_tag_month_all!D591)</f>
        <v/>
      </c>
      <c r="E592" s="18" t="str">
        <f>IF(_tag_month_all!E591="","",_tag_month_all!E591)</f>
        <v/>
      </c>
      <c r="F592" s="18" t="str">
        <f>IF(_tag_month_all!F591="","",_tag_month_all!F591)</f>
        <v/>
      </c>
      <c r="G592" s="18" t="str">
        <f>IF(_tag_month_all!G591="","",_tag_month_all!G591)</f>
        <v/>
      </c>
      <c r="H592" s="18" t="str">
        <f>IF(_tag_month_all!H591="","",_tag_month_all!H591)</f>
        <v/>
      </c>
      <c r="I592" s="18" t="str">
        <f>IF(_tag_month_all!I591="","",_tag_month_all!I591)</f>
        <v/>
      </c>
    </row>
    <row r="593" spans="1:9" x14ac:dyDescent="0.2">
      <c r="A593" s="6" t="str">
        <f>IF(_tag_month_all!A592="","",_tag_month_all!A592)</f>
        <v/>
      </c>
      <c r="B593" s="18" t="str">
        <f>IF(_tag_month_all!B592="","",_tag_month_all!B592)</f>
        <v/>
      </c>
      <c r="C593" s="18" t="str">
        <f>IF(_tag_month_all!C592="","",_tag_month_all!C592)</f>
        <v/>
      </c>
      <c r="D593" s="18" t="str">
        <f>IF(_tag_month_all!D592="","",_tag_month_all!D592)</f>
        <v/>
      </c>
      <c r="E593" s="18" t="str">
        <f>IF(_tag_month_all!E592="","",_tag_month_all!E592)</f>
        <v/>
      </c>
      <c r="F593" s="18" t="str">
        <f>IF(_tag_month_all!F592="","",_tag_month_all!F592)</f>
        <v/>
      </c>
      <c r="G593" s="18" t="str">
        <f>IF(_tag_month_all!G592="","",_tag_month_all!G592)</f>
        <v/>
      </c>
      <c r="H593" s="18" t="str">
        <f>IF(_tag_month_all!H592="","",_tag_month_all!H592)</f>
        <v/>
      </c>
      <c r="I593" s="18" t="str">
        <f>IF(_tag_month_all!I592="","",_tag_month_all!I592)</f>
        <v/>
      </c>
    </row>
    <row r="594" spans="1:9" x14ac:dyDescent="0.2">
      <c r="A594" s="6" t="str">
        <f>IF(_tag_month_all!A593="","",_tag_month_all!A593)</f>
        <v/>
      </c>
      <c r="B594" s="18" t="str">
        <f>IF(_tag_month_all!B593="","",_tag_month_all!B593)</f>
        <v/>
      </c>
      <c r="C594" s="18" t="str">
        <f>IF(_tag_month_all!C593="","",_tag_month_all!C593)</f>
        <v/>
      </c>
      <c r="D594" s="18" t="str">
        <f>IF(_tag_month_all!D593="","",_tag_month_all!D593)</f>
        <v/>
      </c>
      <c r="E594" s="18" t="str">
        <f>IF(_tag_month_all!E593="","",_tag_month_all!E593)</f>
        <v/>
      </c>
      <c r="F594" s="18" t="str">
        <f>IF(_tag_month_all!F593="","",_tag_month_all!F593)</f>
        <v/>
      </c>
      <c r="G594" s="18" t="str">
        <f>IF(_tag_month_all!G593="","",_tag_month_all!G593)</f>
        <v/>
      </c>
      <c r="H594" s="18" t="str">
        <f>IF(_tag_month_all!H593="","",_tag_month_all!H593)</f>
        <v/>
      </c>
      <c r="I594" s="18" t="str">
        <f>IF(_tag_month_all!I593="","",_tag_month_all!I593)</f>
        <v/>
      </c>
    </row>
    <row r="595" spans="1:9" x14ac:dyDescent="0.2">
      <c r="A595" s="6" t="str">
        <f>IF(_tag_month_all!A594="","",_tag_month_all!A594)</f>
        <v/>
      </c>
      <c r="B595" s="18" t="str">
        <f>IF(_tag_month_all!B594="","",_tag_month_all!B594)</f>
        <v/>
      </c>
      <c r="C595" s="18" t="str">
        <f>IF(_tag_month_all!C594="","",_tag_month_all!C594)</f>
        <v/>
      </c>
      <c r="D595" s="18" t="str">
        <f>IF(_tag_month_all!D594="","",_tag_month_all!D594)</f>
        <v/>
      </c>
      <c r="E595" s="18" t="str">
        <f>IF(_tag_month_all!E594="","",_tag_month_all!E594)</f>
        <v/>
      </c>
      <c r="F595" s="18" t="str">
        <f>IF(_tag_month_all!F594="","",_tag_month_all!F594)</f>
        <v/>
      </c>
      <c r="G595" s="18" t="str">
        <f>IF(_tag_month_all!G594="","",_tag_month_all!G594)</f>
        <v/>
      </c>
      <c r="H595" s="18" t="str">
        <f>IF(_tag_month_all!H594="","",_tag_month_all!H594)</f>
        <v/>
      </c>
      <c r="I595" s="18" t="str">
        <f>IF(_tag_month_all!I594="","",_tag_month_all!I594)</f>
        <v/>
      </c>
    </row>
    <row r="596" spans="1:9" x14ac:dyDescent="0.2">
      <c r="A596" s="6" t="str">
        <f>IF(_tag_month_all!A595="","",_tag_month_all!A595)</f>
        <v/>
      </c>
      <c r="B596" s="18" t="str">
        <f>IF(_tag_month_all!B595="","",_tag_month_all!B595)</f>
        <v/>
      </c>
      <c r="C596" s="18" t="str">
        <f>IF(_tag_month_all!C595="","",_tag_month_all!C595)</f>
        <v/>
      </c>
      <c r="D596" s="18" t="str">
        <f>IF(_tag_month_all!D595="","",_tag_month_all!D595)</f>
        <v/>
      </c>
      <c r="E596" s="18" t="str">
        <f>IF(_tag_month_all!E595="","",_tag_month_all!E595)</f>
        <v/>
      </c>
      <c r="F596" s="18" t="str">
        <f>IF(_tag_month_all!F595="","",_tag_month_all!F595)</f>
        <v/>
      </c>
      <c r="G596" s="18" t="str">
        <f>IF(_tag_month_all!G595="","",_tag_month_all!G595)</f>
        <v/>
      </c>
      <c r="H596" s="18" t="str">
        <f>IF(_tag_month_all!H595="","",_tag_month_all!H595)</f>
        <v/>
      </c>
      <c r="I596" s="18" t="str">
        <f>IF(_tag_month_all!I595="","",_tag_month_all!I595)</f>
        <v/>
      </c>
    </row>
    <row r="597" spans="1:9" x14ac:dyDescent="0.2">
      <c r="A597" s="6" t="str">
        <f>IF(_tag_month_all!A596="","",_tag_month_all!A596)</f>
        <v/>
      </c>
      <c r="B597" s="18" t="str">
        <f>IF(_tag_month_all!B596="","",_tag_month_all!B596)</f>
        <v/>
      </c>
      <c r="C597" s="18" t="str">
        <f>IF(_tag_month_all!C596="","",_tag_month_all!C596)</f>
        <v/>
      </c>
      <c r="D597" s="18" t="str">
        <f>IF(_tag_month_all!D596="","",_tag_month_all!D596)</f>
        <v/>
      </c>
      <c r="E597" s="18" t="str">
        <f>IF(_tag_month_all!E596="","",_tag_month_all!E596)</f>
        <v/>
      </c>
      <c r="F597" s="18" t="str">
        <f>IF(_tag_month_all!F596="","",_tag_month_all!F596)</f>
        <v/>
      </c>
      <c r="G597" s="18" t="str">
        <f>IF(_tag_month_all!G596="","",_tag_month_all!G596)</f>
        <v/>
      </c>
      <c r="H597" s="18" t="str">
        <f>IF(_tag_month_all!H596="","",_tag_month_all!H596)</f>
        <v/>
      </c>
      <c r="I597" s="18" t="str">
        <f>IF(_tag_month_all!I596="","",_tag_month_all!I596)</f>
        <v/>
      </c>
    </row>
    <row r="598" spans="1:9" x14ac:dyDescent="0.2">
      <c r="A598" s="6" t="str">
        <f>IF(_tag_month_all!A597="","",_tag_month_all!A597)</f>
        <v/>
      </c>
      <c r="B598" s="18" t="str">
        <f>IF(_tag_month_all!B597="","",_tag_month_all!B597)</f>
        <v/>
      </c>
      <c r="C598" s="18" t="str">
        <f>IF(_tag_month_all!C597="","",_tag_month_all!C597)</f>
        <v/>
      </c>
      <c r="D598" s="18" t="str">
        <f>IF(_tag_month_all!D597="","",_tag_month_all!D597)</f>
        <v/>
      </c>
      <c r="E598" s="18" t="str">
        <f>IF(_tag_month_all!E597="","",_tag_month_all!E597)</f>
        <v/>
      </c>
      <c r="F598" s="18" t="str">
        <f>IF(_tag_month_all!F597="","",_tag_month_all!F597)</f>
        <v/>
      </c>
      <c r="G598" s="18" t="str">
        <f>IF(_tag_month_all!G597="","",_tag_month_all!G597)</f>
        <v/>
      </c>
      <c r="H598" s="18" t="str">
        <f>IF(_tag_month_all!H597="","",_tag_month_all!H597)</f>
        <v/>
      </c>
      <c r="I598" s="18" t="str">
        <f>IF(_tag_month_all!I597="","",_tag_month_all!I597)</f>
        <v/>
      </c>
    </row>
    <row r="599" spans="1:9" x14ac:dyDescent="0.2">
      <c r="A599" s="6" t="str">
        <f>IF(_tag_month_all!A598="","",_tag_month_all!A598)</f>
        <v/>
      </c>
      <c r="B599" s="18" t="str">
        <f>IF(_tag_month_all!B598="","",_tag_month_all!B598)</f>
        <v/>
      </c>
      <c r="C599" s="18" t="str">
        <f>IF(_tag_month_all!C598="","",_tag_month_all!C598)</f>
        <v/>
      </c>
      <c r="D599" s="18" t="str">
        <f>IF(_tag_month_all!D598="","",_tag_month_all!D598)</f>
        <v/>
      </c>
      <c r="E599" s="18" t="str">
        <f>IF(_tag_month_all!E598="","",_tag_month_all!E598)</f>
        <v/>
      </c>
      <c r="F599" s="18" t="str">
        <f>IF(_tag_month_all!F598="","",_tag_month_all!F598)</f>
        <v/>
      </c>
      <c r="G599" s="18" t="str">
        <f>IF(_tag_month_all!G598="","",_tag_month_all!G598)</f>
        <v/>
      </c>
      <c r="H599" s="18" t="str">
        <f>IF(_tag_month_all!H598="","",_tag_month_all!H598)</f>
        <v/>
      </c>
      <c r="I599" s="18" t="str">
        <f>IF(_tag_month_all!I598="","",_tag_month_all!I598)</f>
        <v/>
      </c>
    </row>
    <row r="600" spans="1:9" x14ac:dyDescent="0.2">
      <c r="A600" s="6" t="str">
        <f>IF(_tag_month_all!A599="","",_tag_month_all!A599)</f>
        <v/>
      </c>
      <c r="B600" s="18" t="str">
        <f>IF(_tag_month_all!B599="","",_tag_month_all!B599)</f>
        <v/>
      </c>
      <c r="C600" s="18" t="str">
        <f>IF(_tag_month_all!C599="","",_tag_month_all!C599)</f>
        <v/>
      </c>
      <c r="D600" s="18" t="str">
        <f>IF(_tag_month_all!D599="","",_tag_month_all!D599)</f>
        <v/>
      </c>
      <c r="E600" s="18" t="str">
        <f>IF(_tag_month_all!E599="","",_tag_month_all!E599)</f>
        <v/>
      </c>
      <c r="F600" s="18" t="str">
        <f>IF(_tag_month_all!F599="","",_tag_month_all!F599)</f>
        <v/>
      </c>
      <c r="G600" s="18" t="str">
        <f>IF(_tag_month_all!G599="","",_tag_month_all!G599)</f>
        <v/>
      </c>
      <c r="H600" s="18" t="str">
        <f>IF(_tag_month_all!H599="","",_tag_month_all!H599)</f>
        <v/>
      </c>
      <c r="I600" s="18" t="str">
        <f>IF(_tag_month_all!I599="","",_tag_month_all!I599)</f>
        <v/>
      </c>
    </row>
    <row r="601" spans="1:9" x14ac:dyDescent="0.2">
      <c r="A601" s="6" t="str">
        <f>IF(_tag_month_all!A600="","",_tag_month_all!A600)</f>
        <v/>
      </c>
      <c r="B601" s="18" t="str">
        <f>IF(_tag_month_all!B600="","",_tag_month_all!B600)</f>
        <v/>
      </c>
      <c r="C601" s="18" t="str">
        <f>IF(_tag_month_all!C600="","",_tag_month_all!C600)</f>
        <v/>
      </c>
      <c r="D601" s="18" t="str">
        <f>IF(_tag_month_all!D600="","",_tag_month_all!D600)</f>
        <v/>
      </c>
      <c r="E601" s="18" t="str">
        <f>IF(_tag_month_all!E600="","",_tag_month_all!E600)</f>
        <v/>
      </c>
      <c r="F601" s="18" t="str">
        <f>IF(_tag_month_all!F600="","",_tag_month_all!F600)</f>
        <v/>
      </c>
      <c r="G601" s="18" t="str">
        <f>IF(_tag_month_all!G600="","",_tag_month_all!G600)</f>
        <v/>
      </c>
      <c r="H601" s="18" t="str">
        <f>IF(_tag_month_all!H600="","",_tag_month_all!H600)</f>
        <v/>
      </c>
      <c r="I601" s="18" t="str">
        <f>IF(_tag_month_all!I600="","",_tag_month_all!I600)</f>
        <v/>
      </c>
    </row>
    <row r="602" spans="1:9" x14ac:dyDescent="0.2">
      <c r="A602" s="6" t="str">
        <f>IF(_tag_month_all!A601="","",_tag_month_all!A601)</f>
        <v/>
      </c>
      <c r="B602" s="18" t="str">
        <f>IF(_tag_month_all!B601="","",_tag_month_all!B601)</f>
        <v/>
      </c>
      <c r="C602" s="18" t="str">
        <f>IF(_tag_month_all!C601="","",_tag_month_all!C601)</f>
        <v/>
      </c>
      <c r="D602" s="18" t="str">
        <f>IF(_tag_month_all!D601="","",_tag_month_all!D601)</f>
        <v/>
      </c>
      <c r="E602" s="18" t="str">
        <f>IF(_tag_month_all!E601="","",_tag_month_all!E601)</f>
        <v/>
      </c>
      <c r="F602" s="18" t="str">
        <f>IF(_tag_month_all!F601="","",_tag_month_all!F601)</f>
        <v/>
      </c>
      <c r="G602" s="18" t="str">
        <f>IF(_tag_month_all!G601="","",_tag_month_all!G601)</f>
        <v/>
      </c>
      <c r="H602" s="18" t="str">
        <f>IF(_tag_month_all!H601="","",_tag_month_all!H601)</f>
        <v/>
      </c>
      <c r="I602" s="18" t="str">
        <f>IF(_tag_month_all!I601="","",_tag_month_all!I601)</f>
        <v/>
      </c>
    </row>
    <row r="603" spans="1:9" x14ac:dyDescent="0.2">
      <c r="A603" s="6" t="str">
        <f>IF(_tag_month_all!A602="","",_tag_month_all!A602)</f>
        <v/>
      </c>
      <c r="B603" s="18" t="str">
        <f>IF(_tag_month_all!B602="","",_tag_month_all!B602)</f>
        <v/>
      </c>
      <c r="C603" s="18" t="str">
        <f>IF(_tag_month_all!C602="","",_tag_month_all!C602)</f>
        <v/>
      </c>
      <c r="D603" s="18" t="str">
        <f>IF(_tag_month_all!D602="","",_tag_month_all!D602)</f>
        <v/>
      </c>
      <c r="E603" s="18" t="str">
        <f>IF(_tag_month_all!E602="","",_tag_month_all!E602)</f>
        <v/>
      </c>
      <c r="F603" s="18" t="str">
        <f>IF(_tag_month_all!F602="","",_tag_month_all!F602)</f>
        <v/>
      </c>
      <c r="G603" s="18" t="str">
        <f>IF(_tag_month_all!G602="","",_tag_month_all!G602)</f>
        <v/>
      </c>
      <c r="H603" s="18" t="str">
        <f>IF(_tag_month_all!H602="","",_tag_month_all!H602)</f>
        <v/>
      </c>
      <c r="I603" s="18" t="str">
        <f>IF(_tag_month_all!I602="","",_tag_month_all!I602)</f>
        <v/>
      </c>
    </row>
    <row r="604" spans="1:9" x14ac:dyDescent="0.2">
      <c r="A604" s="6" t="str">
        <f>IF(_tag_month_all!A603="","",_tag_month_all!A603)</f>
        <v/>
      </c>
      <c r="B604" s="18" t="str">
        <f>IF(_tag_month_all!B603="","",_tag_month_all!B603)</f>
        <v/>
      </c>
      <c r="C604" s="18" t="str">
        <f>IF(_tag_month_all!C603="","",_tag_month_all!C603)</f>
        <v/>
      </c>
      <c r="D604" s="18" t="str">
        <f>IF(_tag_month_all!D603="","",_tag_month_all!D603)</f>
        <v/>
      </c>
      <c r="E604" s="18" t="str">
        <f>IF(_tag_month_all!E603="","",_tag_month_all!E603)</f>
        <v/>
      </c>
      <c r="F604" s="18" t="str">
        <f>IF(_tag_month_all!F603="","",_tag_month_all!F603)</f>
        <v/>
      </c>
      <c r="G604" s="18" t="str">
        <f>IF(_tag_month_all!G603="","",_tag_month_all!G603)</f>
        <v/>
      </c>
      <c r="H604" s="18" t="str">
        <f>IF(_tag_month_all!H603="","",_tag_month_all!H603)</f>
        <v/>
      </c>
      <c r="I604" s="18" t="str">
        <f>IF(_tag_month_all!I603="","",_tag_month_all!I603)</f>
        <v/>
      </c>
    </row>
    <row r="605" spans="1:9" x14ac:dyDescent="0.2">
      <c r="A605" s="6" t="str">
        <f>IF(_tag_month_all!A604="","",_tag_month_all!A604)</f>
        <v/>
      </c>
      <c r="B605" s="18" t="str">
        <f>IF(_tag_month_all!B604="","",_tag_month_all!B604)</f>
        <v/>
      </c>
      <c r="C605" s="18" t="str">
        <f>IF(_tag_month_all!C604="","",_tag_month_all!C604)</f>
        <v/>
      </c>
      <c r="D605" s="18" t="str">
        <f>IF(_tag_month_all!D604="","",_tag_month_all!D604)</f>
        <v/>
      </c>
      <c r="E605" s="18" t="str">
        <f>IF(_tag_month_all!E604="","",_tag_month_all!E604)</f>
        <v/>
      </c>
      <c r="F605" s="18" t="str">
        <f>IF(_tag_month_all!F604="","",_tag_month_all!F604)</f>
        <v/>
      </c>
      <c r="G605" s="18" t="str">
        <f>IF(_tag_month_all!G604="","",_tag_month_all!G604)</f>
        <v/>
      </c>
      <c r="H605" s="18" t="str">
        <f>IF(_tag_month_all!H604="","",_tag_month_all!H604)</f>
        <v/>
      </c>
      <c r="I605" s="18" t="str">
        <f>IF(_tag_month_all!I604="","",_tag_month_all!I604)</f>
        <v/>
      </c>
    </row>
    <row r="606" spans="1:9" x14ac:dyDescent="0.2">
      <c r="A606" s="6" t="str">
        <f>IF(_tag_month_all!A605="","",_tag_month_all!A605)</f>
        <v/>
      </c>
      <c r="B606" s="18" t="str">
        <f>IF(_tag_month_all!B605="","",_tag_month_all!B605)</f>
        <v/>
      </c>
      <c r="C606" s="18" t="str">
        <f>IF(_tag_month_all!C605="","",_tag_month_all!C605)</f>
        <v/>
      </c>
      <c r="D606" s="18" t="str">
        <f>IF(_tag_month_all!D605="","",_tag_month_all!D605)</f>
        <v/>
      </c>
      <c r="E606" s="18" t="str">
        <f>IF(_tag_month_all!E605="","",_tag_month_all!E605)</f>
        <v/>
      </c>
      <c r="F606" s="18" t="str">
        <f>IF(_tag_month_all!F605="","",_tag_month_all!F605)</f>
        <v/>
      </c>
      <c r="G606" s="18" t="str">
        <f>IF(_tag_month_all!G605="","",_tag_month_all!G605)</f>
        <v/>
      </c>
      <c r="H606" s="18" t="str">
        <f>IF(_tag_month_all!H605="","",_tag_month_all!H605)</f>
        <v/>
      </c>
      <c r="I606" s="18" t="str">
        <f>IF(_tag_month_all!I605="","",_tag_month_all!I605)</f>
        <v/>
      </c>
    </row>
    <row r="607" spans="1:9" x14ac:dyDescent="0.2">
      <c r="A607" s="6" t="str">
        <f>IF(_tag_month_all!A606="","",_tag_month_all!A606)</f>
        <v/>
      </c>
      <c r="B607" s="18" t="str">
        <f>IF(_tag_month_all!B606="","",_tag_month_all!B606)</f>
        <v/>
      </c>
      <c r="C607" s="18" t="str">
        <f>IF(_tag_month_all!C606="","",_tag_month_all!C606)</f>
        <v/>
      </c>
      <c r="D607" s="18" t="str">
        <f>IF(_tag_month_all!D606="","",_tag_month_all!D606)</f>
        <v/>
      </c>
      <c r="E607" s="18" t="str">
        <f>IF(_tag_month_all!E606="","",_tag_month_all!E606)</f>
        <v/>
      </c>
      <c r="F607" s="18" t="str">
        <f>IF(_tag_month_all!F606="","",_tag_month_all!F606)</f>
        <v/>
      </c>
      <c r="G607" s="18" t="str">
        <f>IF(_tag_month_all!G606="","",_tag_month_all!G606)</f>
        <v/>
      </c>
      <c r="H607" s="18" t="str">
        <f>IF(_tag_month_all!H606="","",_tag_month_all!H606)</f>
        <v/>
      </c>
      <c r="I607" s="18" t="str">
        <f>IF(_tag_month_all!I606="","",_tag_month_all!I606)</f>
        <v/>
      </c>
    </row>
    <row r="608" spans="1:9" x14ac:dyDescent="0.2">
      <c r="A608" s="6" t="str">
        <f>IF(_tag_month_all!A607="","",_tag_month_all!A607)</f>
        <v/>
      </c>
      <c r="B608" s="18" t="str">
        <f>IF(_tag_month_all!B607="","",_tag_month_all!B607)</f>
        <v/>
      </c>
      <c r="C608" s="18" t="str">
        <f>IF(_tag_month_all!C607="","",_tag_month_all!C607)</f>
        <v/>
      </c>
      <c r="D608" s="18" t="str">
        <f>IF(_tag_month_all!D607="","",_tag_month_all!D607)</f>
        <v/>
      </c>
      <c r="E608" s="18" t="str">
        <f>IF(_tag_month_all!E607="","",_tag_month_all!E607)</f>
        <v/>
      </c>
      <c r="F608" s="18" t="str">
        <f>IF(_tag_month_all!F607="","",_tag_month_all!F607)</f>
        <v/>
      </c>
      <c r="G608" s="18" t="str">
        <f>IF(_tag_month_all!G607="","",_tag_month_all!G607)</f>
        <v/>
      </c>
      <c r="H608" s="18" t="str">
        <f>IF(_tag_month_all!H607="","",_tag_month_all!H607)</f>
        <v/>
      </c>
      <c r="I608" s="18" t="str">
        <f>IF(_tag_month_all!I607="","",_tag_month_all!I607)</f>
        <v/>
      </c>
    </row>
    <row r="609" spans="1:9" x14ac:dyDescent="0.2">
      <c r="A609" s="6" t="str">
        <f>IF(_tag_month_all!A608="","",_tag_month_all!A608)</f>
        <v/>
      </c>
      <c r="B609" s="18" t="str">
        <f>IF(_tag_month_all!B608="","",_tag_month_all!B608)</f>
        <v/>
      </c>
      <c r="C609" s="18" t="str">
        <f>IF(_tag_month_all!C608="","",_tag_month_all!C608)</f>
        <v/>
      </c>
      <c r="D609" s="18" t="str">
        <f>IF(_tag_month_all!D608="","",_tag_month_all!D608)</f>
        <v/>
      </c>
      <c r="E609" s="18" t="str">
        <f>IF(_tag_month_all!E608="","",_tag_month_all!E608)</f>
        <v/>
      </c>
      <c r="F609" s="18" t="str">
        <f>IF(_tag_month_all!F608="","",_tag_month_all!F608)</f>
        <v/>
      </c>
      <c r="G609" s="18" t="str">
        <f>IF(_tag_month_all!G608="","",_tag_month_all!G608)</f>
        <v/>
      </c>
      <c r="H609" s="18" t="str">
        <f>IF(_tag_month_all!H608="","",_tag_month_all!H608)</f>
        <v/>
      </c>
      <c r="I609" s="18" t="str">
        <f>IF(_tag_month_all!I608="","",_tag_month_all!I608)</f>
        <v/>
      </c>
    </row>
    <row r="610" spans="1:9" x14ac:dyDescent="0.2">
      <c r="A610" s="6" t="str">
        <f>IF(_tag_month_all!A609="","",_tag_month_all!A609)</f>
        <v/>
      </c>
      <c r="B610" s="18" t="str">
        <f>IF(_tag_month_all!B609="","",_tag_month_all!B609)</f>
        <v/>
      </c>
      <c r="C610" s="18" t="str">
        <f>IF(_tag_month_all!C609="","",_tag_month_all!C609)</f>
        <v/>
      </c>
      <c r="D610" s="18" t="str">
        <f>IF(_tag_month_all!D609="","",_tag_month_all!D609)</f>
        <v/>
      </c>
      <c r="E610" s="18" t="str">
        <f>IF(_tag_month_all!E609="","",_tag_month_all!E609)</f>
        <v/>
      </c>
      <c r="F610" s="18" t="str">
        <f>IF(_tag_month_all!F609="","",_tag_month_all!F609)</f>
        <v/>
      </c>
      <c r="G610" s="18" t="str">
        <f>IF(_tag_month_all!G609="","",_tag_month_all!G609)</f>
        <v/>
      </c>
      <c r="H610" s="18" t="str">
        <f>IF(_tag_month_all!H609="","",_tag_month_all!H609)</f>
        <v/>
      </c>
      <c r="I610" s="18" t="str">
        <f>IF(_tag_month_all!I609="","",_tag_month_all!I609)</f>
        <v/>
      </c>
    </row>
    <row r="611" spans="1:9" x14ac:dyDescent="0.2">
      <c r="A611" s="6" t="str">
        <f>IF(_tag_month_all!A610="","",_tag_month_all!A610)</f>
        <v/>
      </c>
      <c r="B611" s="18" t="str">
        <f>IF(_tag_month_all!B610="","",_tag_month_all!B610)</f>
        <v/>
      </c>
      <c r="C611" s="18" t="str">
        <f>IF(_tag_month_all!C610="","",_tag_month_all!C610)</f>
        <v/>
      </c>
      <c r="D611" s="18" t="str">
        <f>IF(_tag_month_all!D610="","",_tag_month_all!D610)</f>
        <v/>
      </c>
      <c r="E611" s="18" t="str">
        <f>IF(_tag_month_all!E610="","",_tag_month_all!E610)</f>
        <v/>
      </c>
      <c r="F611" s="18" t="str">
        <f>IF(_tag_month_all!F610="","",_tag_month_all!F610)</f>
        <v/>
      </c>
      <c r="G611" s="18" t="str">
        <f>IF(_tag_month_all!G610="","",_tag_month_all!G610)</f>
        <v/>
      </c>
      <c r="H611" s="18" t="str">
        <f>IF(_tag_month_all!H610="","",_tag_month_all!H610)</f>
        <v/>
      </c>
      <c r="I611" s="18" t="str">
        <f>IF(_tag_month_all!I610="","",_tag_month_all!I610)</f>
        <v/>
      </c>
    </row>
    <row r="612" spans="1:9" x14ac:dyDescent="0.2">
      <c r="A612" s="6" t="str">
        <f>IF(_tag_month_all!A611="","",_tag_month_all!A611)</f>
        <v/>
      </c>
      <c r="B612" s="18" t="str">
        <f>IF(_tag_month_all!B611="","",_tag_month_all!B611)</f>
        <v/>
      </c>
      <c r="C612" s="18" t="str">
        <f>IF(_tag_month_all!C611="","",_tag_month_all!C611)</f>
        <v/>
      </c>
      <c r="D612" s="18" t="str">
        <f>IF(_tag_month_all!D611="","",_tag_month_all!D611)</f>
        <v/>
      </c>
      <c r="E612" s="18" t="str">
        <f>IF(_tag_month_all!E611="","",_tag_month_all!E611)</f>
        <v/>
      </c>
      <c r="F612" s="18" t="str">
        <f>IF(_tag_month_all!F611="","",_tag_month_all!F611)</f>
        <v/>
      </c>
      <c r="G612" s="18" t="str">
        <f>IF(_tag_month_all!G611="","",_tag_month_all!G611)</f>
        <v/>
      </c>
      <c r="H612" s="18" t="str">
        <f>IF(_tag_month_all!H611="","",_tag_month_all!H611)</f>
        <v/>
      </c>
      <c r="I612" s="18" t="str">
        <f>IF(_tag_month_all!I611="","",_tag_month_all!I611)</f>
        <v/>
      </c>
    </row>
    <row r="613" spans="1:9" x14ac:dyDescent="0.2">
      <c r="A613" s="6" t="str">
        <f>IF(_tag_month_all!A612="","",_tag_month_all!A612)</f>
        <v/>
      </c>
      <c r="B613" s="18" t="str">
        <f>IF(_tag_month_all!B612="","",_tag_month_all!B612)</f>
        <v/>
      </c>
      <c r="C613" s="18" t="str">
        <f>IF(_tag_month_all!C612="","",_tag_month_all!C612)</f>
        <v/>
      </c>
      <c r="D613" s="18" t="str">
        <f>IF(_tag_month_all!D612="","",_tag_month_all!D612)</f>
        <v/>
      </c>
      <c r="E613" s="18" t="str">
        <f>IF(_tag_month_all!E612="","",_tag_month_all!E612)</f>
        <v/>
      </c>
      <c r="F613" s="18" t="str">
        <f>IF(_tag_month_all!F612="","",_tag_month_all!F612)</f>
        <v/>
      </c>
      <c r="G613" s="18" t="str">
        <f>IF(_tag_month_all!G612="","",_tag_month_all!G612)</f>
        <v/>
      </c>
      <c r="H613" s="18" t="str">
        <f>IF(_tag_month_all!H612="","",_tag_month_all!H612)</f>
        <v/>
      </c>
      <c r="I613" s="18" t="str">
        <f>IF(_tag_month_all!I612="","",_tag_month_all!I612)</f>
        <v/>
      </c>
    </row>
    <row r="614" spans="1:9" x14ac:dyDescent="0.2">
      <c r="A614" s="6" t="str">
        <f>IF(_tag_month_all!A613="","",_tag_month_all!A613)</f>
        <v/>
      </c>
      <c r="B614" s="18" t="str">
        <f>IF(_tag_month_all!B613="","",_tag_month_all!B613)</f>
        <v/>
      </c>
      <c r="C614" s="18" t="str">
        <f>IF(_tag_month_all!C613="","",_tag_month_all!C613)</f>
        <v/>
      </c>
      <c r="D614" s="18" t="str">
        <f>IF(_tag_month_all!D613="","",_tag_month_all!D613)</f>
        <v/>
      </c>
      <c r="E614" s="18" t="str">
        <f>IF(_tag_month_all!E613="","",_tag_month_all!E613)</f>
        <v/>
      </c>
      <c r="F614" s="18" t="str">
        <f>IF(_tag_month_all!F613="","",_tag_month_all!F613)</f>
        <v/>
      </c>
      <c r="G614" s="18" t="str">
        <f>IF(_tag_month_all!G613="","",_tag_month_all!G613)</f>
        <v/>
      </c>
      <c r="H614" s="18" t="str">
        <f>IF(_tag_month_all!H613="","",_tag_month_all!H613)</f>
        <v/>
      </c>
      <c r="I614" s="18" t="str">
        <f>IF(_tag_month_all!I613="","",_tag_month_all!I613)</f>
        <v/>
      </c>
    </row>
    <row r="615" spans="1:9" x14ac:dyDescent="0.2">
      <c r="A615" s="6" t="str">
        <f>IF(_tag_month_all!A614="","",_tag_month_all!A614)</f>
        <v/>
      </c>
      <c r="B615" s="18" t="str">
        <f>IF(_tag_month_all!B614="","",_tag_month_all!B614)</f>
        <v/>
      </c>
      <c r="C615" s="18" t="str">
        <f>IF(_tag_month_all!C614="","",_tag_month_all!C614)</f>
        <v/>
      </c>
      <c r="D615" s="18" t="str">
        <f>IF(_tag_month_all!D614="","",_tag_month_all!D614)</f>
        <v/>
      </c>
      <c r="E615" s="18" t="str">
        <f>IF(_tag_month_all!E614="","",_tag_month_all!E614)</f>
        <v/>
      </c>
      <c r="F615" s="18" t="str">
        <f>IF(_tag_month_all!F614="","",_tag_month_all!F614)</f>
        <v/>
      </c>
      <c r="G615" s="18" t="str">
        <f>IF(_tag_month_all!G614="","",_tag_month_all!G614)</f>
        <v/>
      </c>
      <c r="H615" s="18" t="str">
        <f>IF(_tag_month_all!H614="","",_tag_month_all!H614)</f>
        <v/>
      </c>
      <c r="I615" s="18" t="str">
        <f>IF(_tag_month_all!I614="","",_tag_month_all!I614)</f>
        <v/>
      </c>
    </row>
    <row r="616" spans="1:9" x14ac:dyDescent="0.2">
      <c r="A616" s="6" t="str">
        <f>IF(_tag_month_all!A615="","",_tag_month_all!A615)</f>
        <v/>
      </c>
      <c r="B616" s="18" t="str">
        <f>IF(_tag_month_all!B615="","",_tag_month_all!B615)</f>
        <v/>
      </c>
      <c r="C616" s="18" t="str">
        <f>IF(_tag_month_all!C615="","",_tag_month_all!C615)</f>
        <v/>
      </c>
      <c r="D616" s="18" t="str">
        <f>IF(_tag_month_all!D615="","",_tag_month_all!D615)</f>
        <v/>
      </c>
      <c r="E616" s="18" t="str">
        <f>IF(_tag_month_all!E615="","",_tag_month_all!E615)</f>
        <v/>
      </c>
      <c r="F616" s="18" t="str">
        <f>IF(_tag_month_all!F615="","",_tag_month_all!F615)</f>
        <v/>
      </c>
      <c r="G616" s="18" t="str">
        <f>IF(_tag_month_all!G615="","",_tag_month_all!G615)</f>
        <v/>
      </c>
      <c r="H616" s="18" t="str">
        <f>IF(_tag_month_all!H615="","",_tag_month_all!H615)</f>
        <v/>
      </c>
      <c r="I616" s="18" t="str">
        <f>IF(_tag_month_all!I615="","",_tag_month_all!I615)</f>
        <v/>
      </c>
    </row>
    <row r="617" spans="1:9" x14ac:dyDescent="0.2">
      <c r="A617" s="6" t="str">
        <f>IF(_tag_month_all!A616="","",_tag_month_all!A616)</f>
        <v/>
      </c>
      <c r="B617" s="18" t="str">
        <f>IF(_tag_month_all!B616="","",_tag_month_all!B616)</f>
        <v/>
      </c>
      <c r="C617" s="18" t="str">
        <f>IF(_tag_month_all!C616="","",_tag_month_all!C616)</f>
        <v/>
      </c>
      <c r="D617" s="18" t="str">
        <f>IF(_tag_month_all!D616="","",_tag_month_all!D616)</f>
        <v/>
      </c>
      <c r="E617" s="18" t="str">
        <f>IF(_tag_month_all!E616="","",_tag_month_all!E616)</f>
        <v/>
      </c>
      <c r="F617" s="18" t="str">
        <f>IF(_tag_month_all!F616="","",_tag_month_all!F616)</f>
        <v/>
      </c>
      <c r="G617" s="18" t="str">
        <f>IF(_tag_month_all!G616="","",_tag_month_all!G616)</f>
        <v/>
      </c>
      <c r="H617" s="18" t="str">
        <f>IF(_tag_month_all!H616="","",_tag_month_all!H616)</f>
        <v/>
      </c>
      <c r="I617" s="18" t="str">
        <f>IF(_tag_month_all!I616="","",_tag_month_all!I616)</f>
        <v/>
      </c>
    </row>
    <row r="618" spans="1:9" x14ac:dyDescent="0.2">
      <c r="A618" s="6" t="str">
        <f>IF(_tag_month_all!A617="","",_tag_month_all!A617)</f>
        <v/>
      </c>
      <c r="B618" s="18" t="str">
        <f>IF(_tag_month_all!B617="","",_tag_month_all!B617)</f>
        <v/>
      </c>
      <c r="C618" s="18" t="str">
        <f>IF(_tag_month_all!C617="","",_tag_month_all!C617)</f>
        <v/>
      </c>
      <c r="D618" s="18" t="str">
        <f>IF(_tag_month_all!D617="","",_tag_month_all!D617)</f>
        <v/>
      </c>
      <c r="E618" s="18" t="str">
        <f>IF(_tag_month_all!E617="","",_tag_month_all!E617)</f>
        <v/>
      </c>
      <c r="F618" s="18" t="str">
        <f>IF(_tag_month_all!F617="","",_tag_month_all!F617)</f>
        <v/>
      </c>
      <c r="G618" s="18" t="str">
        <f>IF(_tag_month_all!G617="","",_tag_month_all!G617)</f>
        <v/>
      </c>
      <c r="H618" s="18" t="str">
        <f>IF(_tag_month_all!H617="","",_tag_month_all!H617)</f>
        <v/>
      </c>
      <c r="I618" s="18" t="str">
        <f>IF(_tag_month_all!I617="","",_tag_month_all!I617)</f>
        <v/>
      </c>
    </row>
    <row r="619" spans="1:9" x14ac:dyDescent="0.2">
      <c r="A619" s="6" t="str">
        <f>IF(_tag_month_all!A618="","",_tag_month_all!A618)</f>
        <v/>
      </c>
      <c r="B619" s="18" t="str">
        <f>IF(_tag_month_all!B618="","",_tag_month_all!B618)</f>
        <v/>
      </c>
      <c r="C619" s="18" t="str">
        <f>IF(_tag_month_all!C618="","",_tag_month_all!C618)</f>
        <v/>
      </c>
      <c r="D619" s="18" t="str">
        <f>IF(_tag_month_all!D618="","",_tag_month_all!D618)</f>
        <v/>
      </c>
      <c r="E619" s="18" t="str">
        <f>IF(_tag_month_all!E618="","",_tag_month_all!E618)</f>
        <v/>
      </c>
      <c r="F619" s="18" t="str">
        <f>IF(_tag_month_all!F618="","",_tag_month_all!F618)</f>
        <v/>
      </c>
      <c r="G619" s="18" t="str">
        <f>IF(_tag_month_all!G618="","",_tag_month_all!G618)</f>
        <v/>
      </c>
      <c r="H619" s="18" t="str">
        <f>IF(_tag_month_all!H618="","",_tag_month_all!H618)</f>
        <v/>
      </c>
      <c r="I619" s="18" t="str">
        <f>IF(_tag_month_all!I618="","",_tag_month_all!I618)</f>
        <v/>
      </c>
    </row>
    <row r="620" spans="1:9" x14ac:dyDescent="0.2">
      <c r="A620" s="6" t="str">
        <f>IF(_tag_month_all!A619="","",_tag_month_all!A619)</f>
        <v/>
      </c>
      <c r="B620" s="18" t="str">
        <f>IF(_tag_month_all!B619="","",_tag_month_all!B619)</f>
        <v/>
      </c>
      <c r="C620" s="18" t="str">
        <f>IF(_tag_month_all!C619="","",_tag_month_all!C619)</f>
        <v/>
      </c>
      <c r="D620" s="18" t="str">
        <f>IF(_tag_month_all!D619="","",_tag_month_all!D619)</f>
        <v/>
      </c>
      <c r="E620" s="18" t="str">
        <f>IF(_tag_month_all!E619="","",_tag_month_all!E619)</f>
        <v/>
      </c>
      <c r="F620" s="18" t="str">
        <f>IF(_tag_month_all!F619="","",_tag_month_all!F619)</f>
        <v/>
      </c>
      <c r="G620" s="18" t="str">
        <f>IF(_tag_month_all!G619="","",_tag_month_all!G619)</f>
        <v/>
      </c>
      <c r="H620" s="18" t="str">
        <f>IF(_tag_month_all!H619="","",_tag_month_all!H619)</f>
        <v/>
      </c>
      <c r="I620" s="18" t="str">
        <f>IF(_tag_month_all!I619="","",_tag_month_all!I619)</f>
        <v/>
      </c>
    </row>
    <row r="621" spans="1:9" x14ac:dyDescent="0.2">
      <c r="A621" s="6" t="str">
        <f>IF(_tag_month_all!A620="","",_tag_month_all!A620)</f>
        <v/>
      </c>
      <c r="B621" s="18" t="str">
        <f>IF(_tag_month_all!B620="","",_tag_month_all!B620)</f>
        <v/>
      </c>
      <c r="C621" s="18" t="str">
        <f>IF(_tag_month_all!C620="","",_tag_month_all!C620)</f>
        <v/>
      </c>
      <c r="D621" s="18" t="str">
        <f>IF(_tag_month_all!D620="","",_tag_month_all!D620)</f>
        <v/>
      </c>
      <c r="E621" s="18" t="str">
        <f>IF(_tag_month_all!E620="","",_tag_month_all!E620)</f>
        <v/>
      </c>
      <c r="F621" s="18" t="str">
        <f>IF(_tag_month_all!F620="","",_tag_month_all!F620)</f>
        <v/>
      </c>
      <c r="G621" s="18" t="str">
        <f>IF(_tag_month_all!G620="","",_tag_month_all!G620)</f>
        <v/>
      </c>
      <c r="H621" s="18" t="str">
        <f>IF(_tag_month_all!H620="","",_tag_month_all!H620)</f>
        <v/>
      </c>
      <c r="I621" s="18" t="str">
        <f>IF(_tag_month_all!I620="","",_tag_month_all!I620)</f>
        <v/>
      </c>
    </row>
    <row r="622" spans="1:9" x14ac:dyDescent="0.2">
      <c r="A622" s="6" t="str">
        <f>IF(_tag_month_all!A621="","",_tag_month_all!A621)</f>
        <v/>
      </c>
      <c r="B622" s="18" t="str">
        <f>IF(_tag_month_all!B621="","",_tag_month_all!B621)</f>
        <v/>
      </c>
      <c r="C622" s="18" t="str">
        <f>IF(_tag_month_all!C621="","",_tag_month_all!C621)</f>
        <v/>
      </c>
      <c r="D622" s="18" t="str">
        <f>IF(_tag_month_all!D621="","",_tag_month_all!D621)</f>
        <v/>
      </c>
      <c r="E622" s="18" t="str">
        <f>IF(_tag_month_all!E621="","",_tag_month_all!E621)</f>
        <v/>
      </c>
      <c r="F622" s="18" t="str">
        <f>IF(_tag_month_all!F621="","",_tag_month_all!F621)</f>
        <v/>
      </c>
      <c r="G622" s="18" t="str">
        <f>IF(_tag_month_all!G621="","",_tag_month_all!G621)</f>
        <v/>
      </c>
      <c r="H622" s="18" t="str">
        <f>IF(_tag_month_all!H621="","",_tag_month_all!H621)</f>
        <v/>
      </c>
      <c r="I622" s="18" t="str">
        <f>IF(_tag_month_all!I621="","",_tag_month_all!I621)</f>
        <v/>
      </c>
    </row>
    <row r="623" spans="1:9" x14ac:dyDescent="0.2">
      <c r="A623" s="6" t="str">
        <f>IF(_tag_month_all!A622="","",_tag_month_all!A622)</f>
        <v/>
      </c>
      <c r="B623" s="18" t="str">
        <f>IF(_tag_month_all!B622="","",_tag_month_all!B622)</f>
        <v/>
      </c>
      <c r="C623" s="18" t="str">
        <f>IF(_tag_month_all!C622="","",_tag_month_all!C622)</f>
        <v/>
      </c>
      <c r="D623" s="18" t="str">
        <f>IF(_tag_month_all!D622="","",_tag_month_all!D622)</f>
        <v/>
      </c>
      <c r="E623" s="18" t="str">
        <f>IF(_tag_month_all!E622="","",_tag_month_all!E622)</f>
        <v/>
      </c>
      <c r="F623" s="18" t="str">
        <f>IF(_tag_month_all!F622="","",_tag_month_all!F622)</f>
        <v/>
      </c>
      <c r="G623" s="18" t="str">
        <f>IF(_tag_month_all!G622="","",_tag_month_all!G622)</f>
        <v/>
      </c>
      <c r="H623" s="18" t="str">
        <f>IF(_tag_month_all!H622="","",_tag_month_all!H622)</f>
        <v/>
      </c>
      <c r="I623" s="18" t="str">
        <f>IF(_tag_month_all!I622="","",_tag_month_all!I622)</f>
        <v/>
      </c>
    </row>
    <row r="624" spans="1:9" x14ac:dyDescent="0.2">
      <c r="A624" s="6" t="str">
        <f>IF(_tag_month_all!A623="","",_tag_month_all!A623)</f>
        <v/>
      </c>
      <c r="B624" s="18" t="str">
        <f>IF(_tag_month_all!B623="","",_tag_month_all!B623)</f>
        <v/>
      </c>
      <c r="C624" s="18" t="str">
        <f>IF(_tag_month_all!C623="","",_tag_month_all!C623)</f>
        <v/>
      </c>
      <c r="D624" s="18" t="str">
        <f>IF(_tag_month_all!D623="","",_tag_month_all!D623)</f>
        <v/>
      </c>
      <c r="E624" s="18" t="str">
        <f>IF(_tag_month_all!E623="","",_tag_month_all!E623)</f>
        <v/>
      </c>
      <c r="F624" s="18" t="str">
        <f>IF(_tag_month_all!F623="","",_tag_month_all!F623)</f>
        <v/>
      </c>
      <c r="G624" s="18" t="str">
        <f>IF(_tag_month_all!G623="","",_tag_month_all!G623)</f>
        <v/>
      </c>
      <c r="H624" s="18" t="str">
        <f>IF(_tag_month_all!H623="","",_tag_month_all!H623)</f>
        <v/>
      </c>
      <c r="I624" s="18" t="str">
        <f>IF(_tag_month_all!I623="","",_tag_month_all!I623)</f>
        <v/>
      </c>
    </row>
    <row r="625" spans="1:9" x14ac:dyDescent="0.2">
      <c r="A625" s="6" t="str">
        <f>IF(_tag_month_all!A624="","",_tag_month_all!A624)</f>
        <v/>
      </c>
      <c r="B625" s="18" t="str">
        <f>IF(_tag_month_all!B624="","",_tag_month_all!B624)</f>
        <v/>
      </c>
      <c r="C625" s="18" t="str">
        <f>IF(_tag_month_all!C624="","",_tag_month_all!C624)</f>
        <v/>
      </c>
      <c r="D625" s="18" t="str">
        <f>IF(_tag_month_all!D624="","",_tag_month_all!D624)</f>
        <v/>
      </c>
      <c r="E625" s="18" t="str">
        <f>IF(_tag_month_all!E624="","",_tag_month_all!E624)</f>
        <v/>
      </c>
      <c r="F625" s="18" t="str">
        <f>IF(_tag_month_all!F624="","",_tag_month_all!F624)</f>
        <v/>
      </c>
      <c r="G625" s="18" t="str">
        <f>IF(_tag_month_all!G624="","",_tag_month_all!G624)</f>
        <v/>
      </c>
      <c r="H625" s="18" t="str">
        <f>IF(_tag_month_all!H624="","",_tag_month_all!H624)</f>
        <v/>
      </c>
      <c r="I625" s="18" t="str">
        <f>IF(_tag_month_all!I624="","",_tag_month_all!I624)</f>
        <v/>
      </c>
    </row>
    <row r="626" spans="1:9" x14ac:dyDescent="0.2">
      <c r="A626" s="6" t="str">
        <f>IF(_tag_month_all!A625="","",_tag_month_all!A625)</f>
        <v/>
      </c>
      <c r="B626" s="18" t="str">
        <f>IF(_tag_month_all!B625="","",_tag_month_all!B625)</f>
        <v/>
      </c>
      <c r="C626" s="18" t="str">
        <f>IF(_tag_month_all!C625="","",_tag_month_all!C625)</f>
        <v/>
      </c>
      <c r="D626" s="18" t="str">
        <f>IF(_tag_month_all!D625="","",_tag_month_all!D625)</f>
        <v/>
      </c>
      <c r="E626" s="18" t="str">
        <f>IF(_tag_month_all!E625="","",_tag_month_all!E625)</f>
        <v/>
      </c>
      <c r="F626" s="18" t="str">
        <f>IF(_tag_month_all!F625="","",_tag_month_all!F625)</f>
        <v/>
      </c>
      <c r="G626" s="18" t="str">
        <f>IF(_tag_month_all!G625="","",_tag_month_all!G625)</f>
        <v/>
      </c>
      <c r="H626" s="18" t="str">
        <f>IF(_tag_month_all!H625="","",_tag_month_all!H625)</f>
        <v/>
      </c>
      <c r="I626" s="18" t="str">
        <f>IF(_tag_month_all!I625="","",_tag_month_all!I625)</f>
        <v/>
      </c>
    </row>
    <row r="627" spans="1:9" x14ac:dyDescent="0.2">
      <c r="A627" s="6" t="str">
        <f>IF(_tag_month_all!A626="","",_tag_month_all!A626)</f>
        <v/>
      </c>
      <c r="B627" s="18" t="str">
        <f>IF(_tag_month_all!B626="","",_tag_month_all!B626)</f>
        <v/>
      </c>
      <c r="C627" s="18" t="str">
        <f>IF(_tag_month_all!C626="","",_tag_month_all!C626)</f>
        <v/>
      </c>
      <c r="D627" s="18" t="str">
        <f>IF(_tag_month_all!D626="","",_tag_month_all!D626)</f>
        <v/>
      </c>
      <c r="E627" s="18" t="str">
        <f>IF(_tag_month_all!E626="","",_tag_month_all!E626)</f>
        <v/>
      </c>
      <c r="F627" s="18" t="str">
        <f>IF(_tag_month_all!F626="","",_tag_month_all!F626)</f>
        <v/>
      </c>
      <c r="G627" s="18" t="str">
        <f>IF(_tag_month_all!G626="","",_tag_month_all!G626)</f>
        <v/>
      </c>
      <c r="H627" s="18" t="str">
        <f>IF(_tag_month_all!H626="","",_tag_month_all!H626)</f>
        <v/>
      </c>
      <c r="I627" s="18" t="str">
        <f>IF(_tag_month_all!I626="","",_tag_month_all!I626)</f>
        <v/>
      </c>
    </row>
    <row r="628" spans="1:9" x14ac:dyDescent="0.2">
      <c r="A628" s="6" t="str">
        <f>IF(_tag_month_all!A627="","",_tag_month_all!A627)</f>
        <v/>
      </c>
      <c r="B628" s="18" t="str">
        <f>IF(_tag_month_all!B627="","",_tag_month_all!B627)</f>
        <v/>
      </c>
      <c r="C628" s="18" t="str">
        <f>IF(_tag_month_all!C627="","",_tag_month_all!C627)</f>
        <v/>
      </c>
      <c r="D628" s="18" t="str">
        <f>IF(_tag_month_all!D627="","",_tag_month_all!D627)</f>
        <v/>
      </c>
      <c r="E628" s="18" t="str">
        <f>IF(_tag_month_all!E627="","",_tag_month_all!E627)</f>
        <v/>
      </c>
      <c r="F628" s="18" t="str">
        <f>IF(_tag_month_all!F627="","",_tag_month_all!F627)</f>
        <v/>
      </c>
      <c r="G628" s="18" t="str">
        <f>IF(_tag_month_all!G627="","",_tag_month_all!G627)</f>
        <v/>
      </c>
      <c r="H628" s="18" t="str">
        <f>IF(_tag_month_all!H627="","",_tag_month_all!H627)</f>
        <v/>
      </c>
      <c r="I628" s="18" t="str">
        <f>IF(_tag_month_all!I627="","",_tag_month_all!I627)</f>
        <v/>
      </c>
    </row>
    <row r="629" spans="1:9" x14ac:dyDescent="0.2">
      <c r="A629" s="6" t="str">
        <f>IF(_tag_month_all!A628="","",_tag_month_all!A628)</f>
        <v/>
      </c>
      <c r="B629" s="18" t="str">
        <f>IF(_tag_month_all!B628="","",_tag_month_all!B628)</f>
        <v/>
      </c>
      <c r="C629" s="18" t="str">
        <f>IF(_tag_month_all!C628="","",_tag_month_all!C628)</f>
        <v/>
      </c>
      <c r="D629" s="18" t="str">
        <f>IF(_tag_month_all!D628="","",_tag_month_all!D628)</f>
        <v/>
      </c>
      <c r="E629" s="18" t="str">
        <f>IF(_tag_month_all!E628="","",_tag_month_all!E628)</f>
        <v/>
      </c>
      <c r="F629" s="18" t="str">
        <f>IF(_tag_month_all!F628="","",_tag_month_all!F628)</f>
        <v/>
      </c>
      <c r="G629" s="18" t="str">
        <f>IF(_tag_month_all!G628="","",_tag_month_all!G628)</f>
        <v/>
      </c>
      <c r="H629" s="18" t="str">
        <f>IF(_tag_month_all!H628="","",_tag_month_all!H628)</f>
        <v/>
      </c>
      <c r="I629" s="18" t="str">
        <f>IF(_tag_month_all!I628="","",_tag_month_all!I628)</f>
        <v/>
      </c>
    </row>
    <row r="630" spans="1:9" x14ac:dyDescent="0.2">
      <c r="A630" s="6" t="str">
        <f>IF(_tag_month_all!A629="","",_tag_month_all!A629)</f>
        <v/>
      </c>
      <c r="B630" s="18" t="str">
        <f>IF(_tag_month_all!B629="","",_tag_month_all!B629)</f>
        <v/>
      </c>
      <c r="C630" s="18" t="str">
        <f>IF(_tag_month_all!C629="","",_tag_month_all!C629)</f>
        <v/>
      </c>
      <c r="D630" s="18" t="str">
        <f>IF(_tag_month_all!D629="","",_tag_month_all!D629)</f>
        <v/>
      </c>
      <c r="E630" s="18" t="str">
        <f>IF(_tag_month_all!E629="","",_tag_month_all!E629)</f>
        <v/>
      </c>
      <c r="F630" s="18" t="str">
        <f>IF(_tag_month_all!F629="","",_tag_month_all!F629)</f>
        <v/>
      </c>
      <c r="G630" s="18" t="str">
        <f>IF(_tag_month_all!G629="","",_tag_month_all!G629)</f>
        <v/>
      </c>
      <c r="H630" s="18" t="str">
        <f>IF(_tag_month_all!H629="","",_tag_month_all!H629)</f>
        <v/>
      </c>
      <c r="I630" s="18" t="str">
        <f>IF(_tag_month_all!I629="","",_tag_month_all!I629)</f>
        <v/>
      </c>
    </row>
    <row r="631" spans="1:9" x14ac:dyDescent="0.2">
      <c r="A631" s="6" t="str">
        <f>IF(_tag_month_all!A630="","",_tag_month_all!A630)</f>
        <v/>
      </c>
      <c r="B631" s="18" t="str">
        <f>IF(_tag_month_all!B630="","",_tag_month_all!B630)</f>
        <v/>
      </c>
      <c r="C631" s="18" t="str">
        <f>IF(_tag_month_all!C630="","",_tag_month_all!C630)</f>
        <v/>
      </c>
      <c r="D631" s="18" t="str">
        <f>IF(_tag_month_all!D630="","",_tag_month_all!D630)</f>
        <v/>
      </c>
      <c r="E631" s="18" t="str">
        <f>IF(_tag_month_all!E630="","",_tag_month_all!E630)</f>
        <v/>
      </c>
      <c r="F631" s="18" t="str">
        <f>IF(_tag_month_all!F630="","",_tag_month_all!F630)</f>
        <v/>
      </c>
      <c r="G631" s="18" t="str">
        <f>IF(_tag_month_all!G630="","",_tag_month_all!G630)</f>
        <v/>
      </c>
      <c r="H631" s="18" t="str">
        <f>IF(_tag_month_all!H630="","",_tag_month_all!H630)</f>
        <v/>
      </c>
      <c r="I631" s="18" t="str">
        <f>IF(_tag_month_all!I630="","",_tag_month_all!I630)</f>
        <v/>
      </c>
    </row>
    <row r="632" spans="1:9" x14ac:dyDescent="0.2">
      <c r="A632" s="6" t="str">
        <f>IF(_tag_month_all!A631="","",_tag_month_all!A631)</f>
        <v/>
      </c>
      <c r="B632" s="18" t="str">
        <f>IF(_tag_month_all!B631="","",_tag_month_all!B631)</f>
        <v/>
      </c>
      <c r="C632" s="18" t="str">
        <f>IF(_tag_month_all!C631="","",_tag_month_all!C631)</f>
        <v/>
      </c>
      <c r="D632" s="18" t="str">
        <f>IF(_tag_month_all!D631="","",_tag_month_all!D631)</f>
        <v/>
      </c>
      <c r="E632" s="18" t="str">
        <f>IF(_tag_month_all!E631="","",_tag_month_all!E631)</f>
        <v/>
      </c>
      <c r="F632" s="18" t="str">
        <f>IF(_tag_month_all!F631="","",_tag_month_all!F631)</f>
        <v/>
      </c>
      <c r="G632" s="18" t="str">
        <f>IF(_tag_month_all!G631="","",_tag_month_all!G631)</f>
        <v/>
      </c>
      <c r="H632" s="18" t="str">
        <f>IF(_tag_month_all!H631="","",_tag_month_all!H631)</f>
        <v/>
      </c>
      <c r="I632" s="18" t="str">
        <f>IF(_tag_month_all!I631="","",_tag_month_all!I631)</f>
        <v/>
      </c>
    </row>
    <row r="633" spans="1:9" x14ac:dyDescent="0.2">
      <c r="A633" s="6" t="str">
        <f>IF(_tag_month_all!A632="","",_tag_month_all!A632)</f>
        <v/>
      </c>
      <c r="B633" s="18" t="str">
        <f>IF(_tag_month_all!B632="","",_tag_month_all!B632)</f>
        <v/>
      </c>
      <c r="C633" s="18" t="str">
        <f>IF(_tag_month_all!C632="","",_tag_month_all!C632)</f>
        <v/>
      </c>
      <c r="D633" s="18" t="str">
        <f>IF(_tag_month_all!D632="","",_tag_month_all!D632)</f>
        <v/>
      </c>
      <c r="E633" s="18" t="str">
        <f>IF(_tag_month_all!E632="","",_tag_month_all!E632)</f>
        <v/>
      </c>
      <c r="F633" s="18" t="str">
        <f>IF(_tag_month_all!F632="","",_tag_month_all!F632)</f>
        <v/>
      </c>
      <c r="G633" s="18" t="str">
        <f>IF(_tag_month_all!G632="","",_tag_month_all!G632)</f>
        <v/>
      </c>
      <c r="H633" s="18" t="str">
        <f>IF(_tag_month_all!H632="","",_tag_month_all!H632)</f>
        <v/>
      </c>
      <c r="I633" s="18" t="str">
        <f>IF(_tag_month_all!I632="","",_tag_month_all!I632)</f>
        <v/>
      </c>
    </row>
    <row r="634" spans="1:9" x14ac:dyDescent="0.2">
      <c r="A634" s="6" t="str">
        <f>IF(_tag_month_all!A633="","",_tag_month_all!A633)</f>
        <v/>
      </c>
      <c r="B634" s="18" t="str">
        <f>IF(_tag_month_all!B633="","",_tag_month_all!B633)</f>
        <v/>
      </c>
      <c r="C634" s="18" t="str">
        <f>IF(_tag_month_all!C633="","",_tag_month_all!C633)</f>
        <v/>
      </c>
      <c r="D634" s="18" t="str">
        <f>IF(_tag_month_all!D633="","",_tag_month_all!D633)</f>
        <v/>
      </c>
      <c r="E634" s="18" t="str">
        <f>IF(_tag_month_all!E633="","",_tag_month_all!E633)</f>
        <v/>
      </c>
      <c r="F634" s="18" t="str">
        <f>IF(_tag_month_all!F633="","",_tag_month_all!F633)</f>
        <v/>
      </c>
      <c r="G634" s="18" t="str">
        <f>IF(_tag_month_all!G633="","",_tag_month_all!G633)</f>
        <v/>
      </c>
      <c r="H634" s="18" t="str">
        <f>IF(_tag_month_all!H633="","",_tag_month_all!H633)</f>
        <v/>
      </c>
      <c r="I634" s="18" t="str">
        <f>IF(_tag_month_all!I633="","",_tag_month_all!I633)</f>
        <v/>
      </c>
    </row>
    <row r="635" spans="1:9" x14ac:dyDescent="0.2">
      <c r="A635" s="6" t="str">
        <f>IF(_tag_month_all!A634="","",_tag_month_all!A634)</f>
        <v/>
      </c>
      <c r="B635" s="18" t="str">
        <f>IF(_tag_month_all!B634="","",_tag_month_all!B634)</f>
        <v/>
      </c>
      <c r="C635" s="18" t="str">
        <f>IF(_tag_month_all!C634="","",_tag_month_all!C634)</f>
        <v/>
      </c>
      <c r="D635" s="18" t="str">
        <f>IF(_tag_month_all!D634="","",_tag_month_all!D634)</f>
        <v/>
      </c>
      <c r="E635" s="18" t="str">
        <f>IF(_tag_month_all!E634="","",_tag_month_all!E634)</f>
        <v/>
      </c>
      <c r="F635" s="18" t="str">
        <f>IF(_tag_month_all!F634="","",_tag_month_all!F634)</f>
        <v/>
      </c>
      <c r="G635" s="18" t="str">
        <f>IF(_tag_month_all!G634="","",_tag_month_all!G634)</f>
        <v/>
      </c>
      <c r="H635" s="18" t="str">
        <f>IF(_tag_month_all!H634="","",_tag_month_all!H634)</f>
        <v/>
      </c>
      <c r="I635" s="18" t="str">
        <f>IF(_tag_month_all!I634="","",_tag_month_all!I634)</f>
        <v/>
      </c>
    </row>
    <row r="636" spans="1:9" x14ac:dyDescent="0.2">
      <c r="A636" s="6" t="str">
        <f>IF(_tag_month_all!A635="","",_tag_month_all!A635)</f>
        <v/>
      </c>
      <c r="B636" s="18" t="str">
        <f>IF(_tag_month_all!B635="","",_tag_month_all!B635)</f>
        <v/>
      </c>
      <c r="C636" s="18" t="str">
        <f>IF(_tag_month_all!C635="","",_tag_month_all!C635)</f>
        <v/>
      </c>
      <c r="D636" s="18" t="str">
        <f>IF(_tag_month_all!D635="","",_tag_month_all!D635)</f>
        <v/>
      </c>
      <c r="E636" s="18" t="str">
        <f>IF(_tag_month_all!E635="","",_tag_month_all!E635)</f>
        <v/>
      </c>
      <c r="F636" s="18" t="str">
        <f>IF(_tag_month_all!F635="","",_tag_month_all!F635)</f>
        <v/>
      </c>
      <c r="G636" s="18" t="str">
        <f>IF(_tag_month_all!G635="","",_tag_month_all!G635)</f>
        <v/>
      </c>
      <c r="H636" s="18" t="str">
        <f>IF(_tag_month_all!H635="","",_tag_month_all!H635)</f>
        <v/>
      </c>
      <c r="I636" s="18" t="str">
        <f>IF(_tag_month_all!I635="","",_tag_month_all!I635)</f>
        <v/>
      </c>
    </row>
    <row r="637" spans="1:9" x14ac:dyDescent="0.2">
      <c r="A637" s="6" t="str">
        <f>IF(_tag_month_all!A636="","",_tag_month_all!A636)</f>
        <v/>
      </c>
      <c r="B637" s="18" t="str">
        <f>IF(_tag_month_all!B636="","",_tag_month_all!B636)</f>
        <v/>
      </c>
      <c r="C637" s="18" t="str">
        <f>IF(_tag_month_all!C636="","",_tag_month_all!C636)</f>
        <v/>
      </c>
      <c r="D637" s="18" t="str">
        <f>IF(_tag_month_all!D636="","",_tag_month_all!D636)</f>
        <v/>
      </c>
      <c r="E637" s="18" t="str">
        <f>IF(_tag_month_all!E636="","",_tag_month_all!E636)</f>
        <v/>
      </c>
      <c r="F637" s="18" t="str">
        <f>IF(_tag_month_all!F636="","",_tag_month_all!F636)</f>
        <v/>
      </c>
      <c r="G637" s="18" t="str">
        <f>IF(_tag_month_all!G636="","",_tag_month_all!G636)</f>
        <v/>
      </c>
      <c r="H637" s="18" t="str">
        <f>IF(_tag_month_all!H636="","",_tag_month_all!H636)</f>
        <v/>
      </c>
      <c r="I637" s="18" t="str">
        <f>IF(_tag_month_all!I636="","",_tag_month_all!I636)</f>
        <v/>
      </c>
    </row>
    <row r="638" spans="1:9" x14ac:dyDescent="0.2">
      <c r="A638" s="6" t="str">
        <f>IF(_tag_month_all!A637="","",_tag_month_all!A637)</f>
        <v/>
      </c>
      <c r="B638" s="18" t="str">
        <f>IF(_tag_month_all!B637="","",_tag_month_all!B637)</f>
        <v/>
      </c>
      <c r="C638" s="18" t="str">
        <f>IF(_tag_month_all!C637="","",_tag_month_all!C637)</f>
        <v/>
      </c>
      <c r="D638" s="18" t="str">
        <f>IF(_tag_month_all!D637="","",_tag_month_all!D637)</f>
        <v/>
      </c>
      <c r="E638" s="18" t="str">
        <f>IF(_tag_month_all!E637="","",_tag_month_all!E637)</f>
        <v/>
      </c>
      <c r="F638" s="18" t="str">
        <f>IF(_tag_month_all!F637="","",_tag_month_all!F637)</f>
        <v/>
      </c>
      <c r="G638" s="18" t="str">
        <f>IF(_tag_month_all!G637="","",_tag_month_all!G637)</f>
        <v/>
      </c>
      <c r="H638" s="18" t="str">
        <f>IF(_tag_month_all!H637="","",_tag_month_all!H637)</f>
        <v/>
      </c>
      <c r="I638" s="18" t="str">
        <f>IF(_tag_month_all!I637="","",_tag_month_all!I637)</f>
        <v/>
      </c>
    </row>
    <row r="639" spans="1:9" x14ac:dyDescent="0.2">
      <c r="A639" s="6" t="str">
        <f>IF(_tag_month_all!A638="","",_tag_month_all!A638)</f>
        <v/>
      </c>
      <c r="B639" s="18" t="str">
        <f>IF(_tag_month_all!B638="","",_tag_month_all!B638)</f>
        <v/>
      </c>
      <c r="C639" s="18" t="str">
        <f>IF(_tag_month_all!C638="","",_tag_month_all!C638)</f>
        <v/>
      </c>
      <c r="D639" s="18" t="str">
        <f>IF(_tag_month_all!D638="","",_tag_month_all!D638)</f>
        <v/>
      </c>
      <c r="E639" s="18" t="str">
        <f>IF(_tag_month_all!E638="","",_tag_month_all!E638)</f>
        <v/>
      </c>
      <c r="F639" s="18" t="str">
        <f>IF(_tag_month_all!F638="","",_tag_month_all!F638)</f>
        <v/>
      </c>
      <c r="G639" s="18" t="str">
        <f>IF(_tag_month_all!G638="","",_tag_month_all!G638)</f>
        <v/>
      </c>
      <c r="H639" s="18" t="str">
        <f>IF(_tag_month_all!H638="","",_tag_month_all!H638)</f>
        <v/>
      </c>
      <c r="I639" s="18" t="str">
        <f>IF(_tag_month_all!I638="","",_tag_month_all!I638)</f>
        <v/>
      </c>
    </row>
    <row r="640" spans="1:9" x14ac:dyDescent="0.2">
      <c r="A640" s="6" t="str">
        <f>IF(_tag_month_all!A639="","",_tag_month_all!A639)</f>
        <v/>
      </c>
      <c r="B640" s="18" t="str">
        <f>IF(_tag_month_all!B639="","",_tag_month_all!B639)</f>
        <v/>
      </c>
      <c r="C640" s="18" t="str">
        <f>IF(_tag_month_all!C639="","",_tag_month_all!C639)</f>
        <v/>
      </c>
      <c r="D640" s="18" t="str">
        <f>IF(_tag_month_all!D639="","",_tag_month_all!D639)</f>
        <v/>
      </c>
      <c r="E640" s="18" t="str">
        <f>IF(_tag_month_all!E639="","",_tag_month_all!E639)</f>
        <v/>
      </c>
      <c r="F640" s="18" t="str">
        <f>IF(_tag_month_all!F639="","",_tag_month_all!F639)</f>
        <v/>
      </c>
      <c r="G640" s="18" t="str">
        <f>IF(_tag_month_all!G639="","",_tag_month_all!G639)</f>
        <v/>
      </c>
      <c r="H640" s="18" t="str">
        <f>IF(_tag_month_all!H639="","",_tag_month_all!H639)</f>
        <v/>
      </c>
      <c r="I640" s="18" t="str">
        <f>IF(_tag_month_all!I639="","",_tag_month_all!I639)</f>
        <v/>
      </c>
    </row>
    <row r="641" spans="1:9" x14ac:dyDescent="0.2">
      <c r="A641" s="6" t="str">
        <f>IF(_tag_month_all!A640="","",_tag_month_all!A640)</f>
        <v/>
      </c>
      <c r="B641" s="18" t="str">
        <f>IF(_tag_month_all!B640="","",_tag_month_all!B640)</f>
        <v/>
      </c>
      <c r="C641" s="18" t="str">
        <f>IF(_tag_month_all!C640="","",_tag_month_all!C640)</f>
        <v/>
      </c>
      <c r="D641" s="18" t="str">
        <f>IF(_tag_month_all!D640="","",_tag_month_all!D640)</f>
        <v/>
      </c>
      <c r="E641" s="18" t="str">
        <f>IF(_tag_month_all!E640="","",_tag_month_all!E640)</f>
        <v/>
      </c>
      <c r="F641" s="18" t="str">
        <f>IF(_tag_month_all!F640="","",_tag_month_all!F640)</f>
        <v/>
      </c>
      <c r="G641" s="18" t="str">
        <f>IF(_tag_month_all!G640="","",_tag_month_all!G640)</f>
        <v/>
      </c>
      <c r="H641" s="18" t="str">
        <f>IF(_tag_month_all!H640="","",_tag_month_all!H640)</f>
        <v/>
      </c>
      <c r="I641" s="18" t="str">
        <f>IF(_tag_month_all!I640="","",_tag_month_all!I640)</f>
        <v/>
      </c>
    </row>
    <row r="642" spans="1:9" x14ac:dyDescent="0.2">
      <c r="A642" s="6" t="str">
        <f>IF(_tag_month_all!A641="","",_tag_month_all!A641)</f>
        <v/>
      </c>
      <c r="B642" s="18" t="str">
        <f>IF(_tag_month_all!B641="","",_tag_month_all!B641)</f>
        <v/>
      </c>
      <c r="C642" s="18" t="str">
        <f>IF(_tag_month_all!C641="","",_tag_month_all!C641)</f>
        <v/>
      </c>
      <c r="D642" s="18" t="str">
        <f>IF(_tag_month_all!D641="","",_tag_month_all!D641)</f>
        <v/>
      </c>
      <c r="E642" s="18" t="str">
        <f>IF(_tag_month_all!E641="","",_tag_month_all!E641)</f>
        <v/>
      </c>
      <c r="F642" s="18" t="str">
        <f>IF(_tag_month_all!F641="","",_tag_month_all!F641)</f>
        <v/>
      </c>
      <c r="G642" s="18" t="str">
        <f>IF(_tag_month_all!G641="","",_tag_month_all!G641)</f>
        <v/>
      </c>
      <c r="H642" s="18" t="str">
        <f>IF(_tag_month_all!H641="","",_tag_month_all!H641)</f>
        <v/>
      </c>
      <c r="I642" s="18" t="str">
        <f>IF(_tag_month_all!I641="","",_tag_month_all!I641)</f>
        <v/>
      </c>
    </row>
    <row r="643" spans="1:9" x14ac:dyDescent="0.2">
      <c r="A643" s="6" t="str">
        <f>IF(_tag_month_all!A642="","",_tag_month_all!A642)</f>
        <v/>
      </c>
      <c r="B643" s="18" t="str">
        <f>IF(_tag_month_all!B642="","",_tag_month_all!B642)</f>
        <v/>
      </c>
      <c r="C643" s="18" t="str">
        <f>IF(_tag_month_all!C642="","",_tag_month_all!C642)</f>
        <v/>
      </c>
      <c r="D643" s="18" t="str">
        <f>IF(_tag_month_all!D642="","",_tag_month_all!D642)</f>
        <v/>
      </c>
      <c r="E643" s="18" t="str">
        <f>IF(_tag_month_all!E642="","",_tag_month_all!E642)</f>
        <v/>
      </c>
      <c r="F643" s="18" t="str">
        <f>IF(_tag_month_all!F642="","",_tag_month_all!F642)</f>
        <v/>
      </c>
      <c r="G643" s="18" t="str">
        <f>IF(_tag_month_all!G642="","",_tag_month_all!G642)</f>
        <v/>
      </c>
      <c r="H643" s="18" t="str">
        <f>IF(_tag_month_all!H642="","",_tag_month_all!H642)</f>
        <v/>
      </c>
      <c r="I643" s="18" t="str">
        <f>IF(_tag_month_all!I642="","",_tag_month_all!I642)</f>
        <v/>
      </c>
    </row>
    <row r="644" spans="1:9" x14ac:dyDescent="0.2">
      <c r="A644" s="6" t="str">
        <f>IF(_tag_month_all!A643="","",_tag_month_all!A643)</f>
        <v/>
      </c>
      <c r="B644" s="18" t="str">
        <f>IF(_tag_month_all!B643="","",_tag_month_all!B643)</f>
        <v/>
      </c>
      <c r="C644" s="18" t="str">
        <f>IF(_tag_month_all!C643="","",_tag_month_all!C643)</f>
        <v/>
      </c>
      <c r="D644" s="18" t="str">
        <f>IF(_tag_month_all!D643="","",_tag_month_all!D643)</f>
        <v/>
      </c>
      <c r="E644" s="18" t="str">
        <f>IF(_tag_month_all!E643="","",_tag_month_all!E643)</f>
        <v/>
      </c>
      <c r="F644" s="18" t="str">
        <f>IF(_tag_month_all!F643="","",_tag_month_all!F643)</f>
        <v/>
      </c>
      <c r="G644" s="18" t="str">
        <f>IF(_tag_month_all!G643="","",_tag_month_all!G643)</f>
        <v/>
      </c>
      <c r="H644" s="18" t="str">
        <f>IF(_tag_month_all!H643="","",_tag_month_all!H643)</f>
        <v/>
      </c>
      <c r="I644" s="18" t="str">
        <f>IF(_tag_month_all!I643="","",_tag_month_all!I643)</f>
        <v/>
      </c>
    </row>
    <row r="645" spans="1:9" x14ac:dyDescent="0.2">
      <c r="A645" s="6" t="str">
        <f>IF(_tag_month_all!A644="","",_tag_month_all!A644)</f>
        <v/>
      </c>
      <c r="B645" s="18" t="str">
        <f>IF(_tag_month_all!B644="","",_tag_month_all!B644)</f>
        <v/>
      </c>
      <c r="C645" s="18" t="str">
        <f>IF(_tag_month_all!C644="","",_tag_month_all!C644)</f>
        <v/>
      </c>
      <c r="D645" s="18" t="str">
        <f>IF(_tag_month_all!D644="","",_tag_month_all!D644)</f>
        <v/>
      </c>
      <c r="E645" s="18" t="str">
        <f>IF(_tag_month_all!E644="","",_tag_month_all!E644)</f>
        <v/>
      </c>
      <c r="F645" s="18" t="str">
        <f>IF(_tag_month_all!F644="","",_tag_month_all!F644)</f>
        <v/>
      </c>
      <c r="G645" s="18" t="str">
        <f>IF(_tag_month_all!G644="","",_tag_month_all!G644)</f>
        <v/>
      </c>
      <c r="H645" s="18" t="str">
        <f>IF(_tag_month_all!H644="","",_tag_month_all!H644)</f>
        <v/>
      </c>
      <c r="I645" s="18" t="str">
        <f>IF(_tag_month_all!I644="","",_tag_month_all!I644)</f>
        <v/>
      </c>
    </row>
    <row r="646" spans="1:9" x14ac:dyDescent="0.2">
      <c r="A646" s="6" t="str">
        <f>IF(_tag_month_all!A645="","",_tag_month_all!A645)</f>
        <v/>
      </c>
      <c r="B646" s="18" t="str">
        <f>IF(_tag_month_all!B645="","",_tag_month_all!B645)</f>
        <v/>
      </c>
      <c r="C646" s="18" t="str">
        <f>IF(_tag_month_all!C645="","",_tag_month_all!C645)</f>
        <v/>
      </c>
      <c r="D646" s="18" t="str">
        <f>IF(_tag_month_all!D645="","",_tag_month_all!D645)</f>
        <v/>
      </c>
      <c r="E646" s="18" t="str">
        <f>IF(_tag_month_all!E645="","",_tag_month_all!E645)</f>
        <v/>
      </c>
      <c r="F646" s="18" t="str">
        <f>IF(_tag_month_all!F645="","",_tag_month_all!F645)</f>
        <v/>
      </c>
      <c r="G646" s="18" t="str">
        <f>IF(_tag_month_all!G645="","",_tag_month_all!G645)</f>
        <v/>
      </c>
      <c r="H646" s="18" t="str">
        <f>IF(_tag_month_all!H645="","",_tag_month_all!H645)</f>
        <v/>
      </c>
      <c r="I646" s="18" t="str">
        <f>IF(_tag_month_all!I645="","",_tag_month_all!I645)</f>
        <v/>
      </c>
    </row>
    <row r="647" spans="1:9" x14ac:dyDescent="0.2">
      <c r="A647" s="6" t="str">
        <f>IF(_tag_month_all!A646="","",_tag_month_all!A646)</f>
        <v/>
      </c>
      <c r="B647" s="18" t="str">
        <f>IF(_tag_month_all!B646="","",_tag_month_all!B646)</f>
        <v/>
      </c>
      <c r="C647" s="18" t="str">
        <f>IF(_tag_month_all!C646="","",_tag_month_all!C646)</f>
        <v/>
      </c>
      <c r="D647" s="18" t="str">
        <f>IF(_tag_month_all!D646="","",_tag_month_all!D646)</f>
        <v/>
      </c>
      <c r="E647" s="18" t="str">
        <f>IF(_tag_month_all!E646="","",_tag_month_all!E646)</f>
        <v/>
      </c>
      <c r="F647" s="18" t="str">
        <f>IF(_tag_month_all!F646="","",_tag_month_all!F646)</f>
        <v/>
      </c>
      <c r="G647" s="18" t="str">
        <f>IF(_tag_month_all!G646="","",_tag_month_all!G646)</f>
        <v/>
      </c>
      <c r="H647" s="18" t="str">
        <f>IF(_tag_month_all!H646="","",_tag_month_all!H646)</f>
        <v/>
      </c>
      <c r="I647" s="18" t="str">
        <f>IF(_tag_month_all!I646="","",_tag_month_all!I646)</f>
        <v/>
      </c>
    </row>
    <row r="648" spans="1:9" x14ac:dyDescent="0.2">
      <c r="A648" s="6" t="str">
        <f>IF(_tag_month_all!A647="","",_tag_month_all!A647)</f>
        <v/>
      </c>
      <c r="B648" s="18" t="str">
        <f>IF(_tag_month_all!B647="","",_tag_month_all!B647)</f>
        <v/>
      </c>
      <c r="C648" s="18" t="str">
        <f>IF(_tag_month_all!C647="","",_tag_month_all!C647)</f>
        <v/>
      </c>
      <c r="D648" s="18" t="str">
        <f>IF(_tag_month_all!D647="","",_tag_month_all!D647)</f>
        <v/>
      </c>
      <c r="E648" s="18" t="str">
        <f>IF(_tag_month_all!E647="","",_tag_month_all!E647)</f>
        <v/>
      </c>
      <c r="F648" s="18" t="str">
        <f>IF(_tag_month_all!F647="","",_tag_month_all!F647)</f>
        <v/>
      </c>
      <c r="G648" s="18" t="str">
        <f>IF(_tag_month_all!G647="","",_tag_month_all!G647)</f>
        <v/>
      </c>
      <c r="H648" s="18" t="str">
        <f>IF(_tag_month_all!H647="","",_tag_month_all!H647)</f>
        <v/>
      </c>
      <c r="I648" s="18" t="str">
        <f>IF(_tag_month_all!I647="","",_tag_month_all!I647)</f>
        <v/>
      </c>
    </row>
    <row r="649" spans="1:9" x14ac:dyDescent="0.2">
      <c r="A649" s="6" t="str">
        <f>IF(_tag_month_all!A648="","",_tag_month_all!A648)</f>
        <v/>
      </c>
      <c r="B649" s="18" t="str">
        <f>IF(_tag_month_all!B648="","",_tag_month_all!B648)</f>
        <v/>
      </c>
      <c r="C649" s="18" t="str">
        <f>IF(_tag_month_all!C648="","",_tag_month_all!C648)</f>
        <v/>
      </c>
      <c r="D649" s="18" t="str">
        <f>IF(_tag_month_all!D648="","",_tag_month_all!D648)</f>
        <v/>
      </c>
      <c r="E649" s="18" t="str">
        <f>IF(_tag_month_all!E648="","",_tag_month_all!E648)</f>
        <v/>
      </c>
      <c r="F649" s="18" t="str">
        <f>IF(_tag_month_all!F648="","",_tag_month_all!F648)</f>
        <v/>
      </c>
      <c r="G649" s="18" t="str">
        <f>IF(_tag_month_all!G648="","",_tag_month_all!G648)</f>
        <v/>
      </c>
      <c r="H649" s="18" t="str">
        <f>IF(_tag_month_all!H648="","",_tag_month_all!H648)</f>
        <v/>
      </c>
      <c r="I649" s="18" t="str">
        <f>IF(_tag_month_all!I648="","",_tag_month_all!I648)</f>
        <v/>
      </c>
    </row>
    <row r="650" spans="1:9" x14ac:dyDescent="0.2">
      <c r="A650" s="6" t="str">
        <f>IF(_tag_month_all!A649="","",_tag_month_all!A649)</f>
        <v/>
      </c>
      <c r="B650" s="18" t="str">
        <f>IF(_tag_month_all!B649="","",_tag_month_all!B649)</f>
        <v/>
      </c>
      <c r="C650" s="18" t="str">
        <f>IF(_tag_month_all!C649="","",_tag_month_all!C649)</f>
        <v/>
      </c>
      <c r="D650" s="18" t="str">
        <f>IF(_tag_month_all!D649="","",_tag_month_all!D649)</f>
        <v/>
      </c>
      <c r="E650" s="18" t="str">
        <f>IF(_tag_month_all!E649="","",_tag_month_all!E649)</f>
        <v/>
      </c>
      <c r="F650" s="18" t="str">
        <f>IF(_tag_month_all!F649="","",_tag_month_all!F649)</f>
        <v/>
      </c>
      <c r="G650" s="18" t="str">
        <f>IF(_tag_month_all!G649="","",_tag_month_all!G649)</f>
        <v/>
      </c>
      <c r="H650" s="18" t="str">
        <f>IF(_tag_month_all!H649="","",_tag_month_all!H649)</f>
        <v/>
      </c>
      <c r="I650" s="18" t="str">
        <f>IF(_tag_month_all!I649="","",_tag_month_all!I649)</f>
        <v/>
      </c>
    </row>
    <row r="651" spans="1:9" x14ac:dyDescent="0.2">
      <c r="A651" s="6" t="str">
        <f>IF(_tag_month_all!A650="","",_tag_month_all!A650)</f>
        <v/>
      </c>
      <c r="B651" s="18" t="str">
        <f>IF(_tag_month_all!B650="","",_tag_month_all!B650)</f>
        <v/>
      </c>
      <c r="C651" s="18" t="str">
        <f>IF(_tag_month_all!C650="","",_tag_month_all!C650)</f>
        <v/>
      </c>
      <c r="D651" s="18" t="str">
        <f>IF(_tag_month_all!D650="","",_tag_month_all!D650)</f>
        <v/>
      </c>
      <c r="E651" s="18" t="str">
        <f>IF(_tag_month_all!E650="","",_tag_month_all!E650)</f>
        <v/>
      </c>
      <c r="F651" s="18" t="str">
        <f>IF(_tag_month_all!F650="","",_tag_month_all!F650)</f>
        <v/>
      </c>
      <c r="G651" s="18" t="str">
        <f>IF(_tag_month_all!G650="","",_tag_month_all!G650)</f>
        <v/>
      </c>
      <c r="H651" s="18" t="str">
        <f>IF(_tag_month_all!H650="","",_tag_month_all!H650)</f>
        <v/>
      </c>
      <c r="I651" s="18" t="str">
        <f>IF(_tag_month_all!I650="","",_tag_month_all!I650)</f>
        <v/>
      </c>
    </row>
    <row r="652" spans="1:9" x14ac:dyDescent="0.2">
      <c r="A652" s="6" t="str">
        <f>IF(_tag_month_all!A651="","",_tag_month_all!A651)</f>
        <v/>
      </c>
      <c r="B652" s="18" t="str">
        <f>IF(_tag_month_all!B651="","",_tag_month_all!B651)</f>
        <v/>
      </c>
      <c r="C652" s="18" t="str">
        <f>IF(_tag_month_all!C651="","",_tag_month_all!C651)</f>
        <v/>
      </c>
      <c r="D652" s="18" t="str">
        <f>IF(_tag_month_all!D651="","",_tag_month_all!D651)</f>
        <v/>
      </c>
      <c r="E652" s="18" t="str">
        <f>IF(_tag_month_all!E651="","",_tag_month_all!E651)</f>
        <v/>
      </c>
      <c r="F652" s="18" t="str">
        <f>IF(_tag_month_all!F651="","",_tag_month_all!F651)</f>
        <v/>
      </c>
      <c r="G652" s="18" t="str">
        <f>IF(_tag_month_all!G651="","",_tag_month_all!G651)</f>
        <v/>
      </c>
      <c r="H652" s="18" t="str">
        <f>IF(_tag_month_all!H651="","",_tag_month_all!H651)</f>
        <v/>
      </c>
      <c r="I652" s="18" t="str">
        <f>IF(_tag_month_all!I651="","",_tag_month_all!I651)</f>
        <v/>
      </c>
    </row>
    <row r="653" spans="1:9" x14ac:dyDescent="0.2">
      <c r="A653" s="6" t="str">
        <f>IF(_tag_month_all!A652="","",_tag_month_all!A652)</f>
        <v/>
      </c>
      <c r="B653" s="18" t="str">
        <f>IF(_tag_month_all!B652="","",_tag_month_all!B652)</f>
        <v/>
      </c>
      <c r="C653" s="18" t="str">
        <f>IF(_tag_month_all!C652="","",_tag_month_all!C652)</f>
        <v/>
      </c>
      <c r="D653" s="18" t="str">
        <f>IF(_tag_month_all!D652="","",_tag_month_all!D652)</f>
        <v/>
      </c>
      <c r="E653" s="18" t="str">
        <f>IF(_tag_month_all!E652="","",_tag_month_all!E652)</f>
        <v/>
      </c>
      <c r="F653" s="18" t="str">
        <f>IF(_tag_month_all!F652="","",_tag_month_all!F652)</f>
        <v/>
      </c>
      <c r="G653" s="18" t="str">
        <f>IF(_tag_month_all!G652="","",_tag_month_all!G652)</f>
        <v/>
      </c>
      <c r="H653" s="18" t="str">
        <f>IF(_tag_month_all!H652="","",_tag_month_all!H652)</f>
        <v/>
      </c>
      <c r="I653" s="18" t="str">
        <f>IF(_tag_month_all!I652="","",_tag_month_all!I652)</f>
        <v/>
      </c>
    </row>
    <row r="654" spans="1:9" x14ac:dyDescent="0.2">
      <c r="A654" s="6" t="str">
        <f>IF(_tag_month_all!A653="","",_tag_month_all!A653)</f>
        <v/>
      </c>
      <c r="B654" s="18" t="str">
        <f>IF(_tag_month_all!B653="","",_tag_month_all!B653)</f>
        <v/>
      </c>
      <c r="C654" s="18" t="str">
        <f>IF(_tag_month_all!C653="","",_tag_month_all!C653)</f>
        <v/>
      </c>
      <c r="D654" s="18" t="str">
        <f>IF(_tag_month_all!D653="","",_tag_month_all!D653)</f>
        <v/>
      </c>
      <c r="E654" s="18" t="str">
        <f>IF(_tag_month_all!E653="","",_tag_month_all!E653)</f>
        <v/>
      </c>
      <c r="F654" s="18" t="str">
        <f>IF(_tag_month_all!F653="","",_tag_month_all!F653)</f>
        <v/>
      </c>
      <c r="G654" s="18" t="str">
        <f>IF(_tag_month_all!G653="","",_tag_month_all!G653)</f>
        <v/>
      </c>
      <c r="H654" s="18" t="str">
        <f>IF(_tag_month_all!H653="","",_tag_month_all!H653)</f>
        <v/>
      </c>
      <c r="I654" s="18" t="str">
        <f>IF(_tag_month_all!I653="","",_tag_month_all!I653)</f>
        <v/>
      </c>
    </row>
    <row r="655" spans="1:9" x14ac:dyDescent="0.2">
      <c r="A655" s="6" t="str">
        <f>IF(_tag_month_all!A654="","",_tag_month_all!A654)</f>
        <v/>
      </c>
      <c r="B655" s="18" t="str">
        <f>IF(_tag_month_all!B654="","",_tag_month_all!B654)</f>
        <v/>
      </c>
      <c r="C655" s="18" t="str">
        <f>IF(_tag_month_all!C654="","",_tag_month_all!C654)</f>
        <v/>
      </c>
      <c r="D655" s="18" t="str">
        <f>IF(_tag_month_all!D654="","",_tag_month_all!D654)</f>
        <v/>
      </c>
      <c r="E655" s="18" t="str">
        <f>IF(_tag_month_all!E654="","",_tag_month_all!E654)</f>
        <v/>
      </c>
      <c r="F655" s="18" t="str">
        <f>IF(_tag_month_all!F654="","",_tag_month_all!F654)</f>
        <v/>
      </c>
      <c r="G655" s="18" t="str">
        <f>IF(_tag_month_all!G654="","",_tag_month_all!G654)</f>
        <v/>
      </c>
      <c r="H655" s="18" t="str">
        <f>IF(_tag_month_all!H654="","",_tag_month_all!H654)</f>
        <v/>
      </c>
      <c r="I655" s="18" t="str">
        <f>IF(_tag_month_all!I654="","",_tag_month_all!I654)</f>
        <v/>
      </c>
    </row>
    <row r="656" spans="1:9" x14ac:dyDescent="0.2">
      <c r="A656" s="6" t="str">
        <f>IF(_tag_month_all!A655="","",_tag_month_all!A655)</f>
        <v/>
      </c>
      <c r="B656" s="18" t="str">
        <f>IF(_tag_month_all!B655="","",_tag_month_all!B655)</f>
        <v/>
      </c>
      <c r="C656" s="18" t="str">
        <f>IF(_tag_month_all!C655="","",_tag_month_all!C655)</f>
        <v/>
      </c>
      <c r="D656" s="18" t="str">
        <f>IF(_tag_month_all!D655="","",_tag_month_all!D655)</f>
        <v/>
      </c>
      <c r="E656" s="18" t="str">
        <f>IF(_tag_month_all!E655="","",_tag_month_all!E655)</f>
        <v/>
      </c>
      <c r="F656" s="18" t="str">
        <f>IF(_tag_month_all!F655="","",_tag_month_all!F655)</f>
        <v/>
      </c>
      <c r="G656" s="18" t="str">
        <f>IF(_tag_month_all!G655="","",_tag_month_all!G655)</f>
        <v/>
      </c>
      <c r="H656" s="18" t="str">
        <f>IF(_tag_month_all!H655="","",_tag_month_all!H655)</f>
        <v/>
      </c>
      <c r="I656" s="18" t="str">
        <f>IF(_tag_month_all!I655="","",_tag_month_all!I655)</f>
        <v/>
      </c>
    </row>
    <row r="657" spans="1:9" x14ac:dyDescent="0.2">
      <c r="A657" s="6" t="str">
        <f>IF(_tag_month_all!A656="","",_tag_month_all!A656)</f>
        <v/>
      </c>
      <c r="B657" s="18" t="str">
        <f>IF(_tag_month_all!B656="","",_tag_month_all!B656)</f>
        <v/>
      </c>
      <c r="C657" s="18" t="str">
        <f>IF(_tag_month_all!C656="","",_tag_month_all!C656)</f>
        <v/>
      </c>
      <c r="D657" s="18" t="str">
        <f>IF(_tag_month_all!D656="","",_tag_month_all!D656)</f>
        <v/>
      </c>
      <c r="E657" s="18" t="str">
        <f>IF(_tag_month_all!E656="","",_tag_month_all!E656)</f>
        <v/>
      </c>
      <c r="F657" s="18" t="str">
        <f>IF(_tag_month_all!F656="","",_tag_month_all!F656)</f>
        <v/>
      </c>
      <c r="G657" s="18" t="str">
        <f>IF(_tag_month_all!G656="","",_tag_month_all!G656)</f>
        <v/>
      </c>
      <c r="H657" s="18" t="str">
        <f>IF(_tag_month_all!H656="","",_tag_month_all!H656)</f>
        <v/>
      </c>
      <c r="I657" s="18" t="str">
        <f>IF(_tag_month_all!I656="","",_tag_month_all!I656)</f>
        <v/>
      </c>
    </row>
    <row r="658" spans="1:9" x14ac:dyDescent="0.2">
      <c r="A658" s="6" t="str">
        <f>IF(_tag_month_all!A657="","",_tag_month_all!A657)</f>
        <v/>
      </c>
      <c r="B658" s="18" t="str">
        <f>IF(_tag_month_all!B657="","",_tag_month_all!B657)</f>
        <v/>
      </c>
      <c r="C658" s="18" t="str">
        <f>IF(_tag_month_all!C657="","",_tag_month_all!C657)</f>
        <v/>
      </c>
      <c r="D658" s="18" t="str">
        <f>IF(_tag_month_all!D657="","",_tag_month_all!D657)</f>
        <v/>
      </c>
      <c r="E658" s="18" t="str">
        <f>IF(_tag_month_all!E657="","",_tag_month_all!E657)</f>
        <v/>
      </c>
      <c r="F658" s="18" t="str">
        <f>IF(_tag_month_all!F657="","",_tag_month_all!F657)</f>
        <v/>
      </c>
      <c r="G658" s="18" t="str">
        <f>IF(_tag_month_all!G657="","",_tag_month_all!G657)</f>
        <v/>
      </c>
      <c r="H658" s="18" t="str">
        <f>IF(_tag_month_all!H657="","",_tag_month_all!H657)</f>
        <v/>
      </c>
      <c r="I658" s="18" t="str">
        <f>IF(_tag_month_all!I657="","",_tag_month_all!I657)</f>
        <v/>
      </c>
    </row>
    <row r="659" spans="1:9" x14ac:dyDescent="0.2">
      <c r="A659" s="6" t="str">
        <f>IF(_tag_month_all!A658="","",_tag_month_all!A658)</f>
        <v/>
      </c>
      <c r="B659" s="18" t="str">
        <f>IF(_tag_month_all!B658="","",_tag_month_all!B658)</f>
        <v/>
      </c>
      <c r="C659" s="18" t="str">
        <f>IF(_tag_month_all!C658="","",_tag_month_all!C658)</f>
        <v/>
      </c>
      <c r="D659" s="18" t="str">
        <f>IF(_tag_month_all!D658="","",_tag_month_all!D658)</f>
        <v/>
      </c>
      <c r="E659" s="18" t="str">
        <f>IF(_tag_month_all!E658="","",_tag_month_all!E658)</f>
        <v/>
      </c>
      <c r="F659" s="18" t="str">
        <f>IF(_tag_month_all!F658="","",_tag_month_all!F658)</f>
        <v/>
      </c>
      <c r="G659" s="18" t="str">
        <f>IF(_tag_month_all!G658="","",_tag_month_all!G658)</f>
        <v/>
      </c>
      <c r="H659" s="18" t="str">
        <f>IF(_tag_month_all!H658="","",_tag_month_all!H658)</f>
        <v/>
      </c>
      <c r="I659" s="18" t="str">
        <f>IF(_tag_month_all!I658="","",_tag_month_all!I658)</f>
        <v/>
      </c>
    </row>
    <row r="660" spans="1:9" x14ac:dyDescent="0.2">
      <c r="A660" s="6" t="str">
        <f>IF(_tag_month_all!A659="","",_tag_month_all!A659)</f>
        <v/>
      </c>
      <c r="B660" s="18" t="str">
        <f>IF(_tag_month_all!B659="","",_tag_month_all!B659)</f>
        <v/>
      </c>
      <c r="C660" s="18" t="str">
        <f>IF(_tag_month_all!C659="","",_tag_month_all!C659)</f>
        <v/>
      </c>
      <c r="D660" s="18" t="str">
        <f>IF(_tag_month_all!D659="","",_tag_month_all!D659)</f>
        <v/>
      </c>
      <c r="E660" s="18" t="str">
        <f>IF(_tag_month_all!E659="","",_tag_month_all!E659)</f>
        <v/>
      </c>
      <c r="F660" s="18" t="str">
        <f>IF(_tag_month_all!F659="","",_tag_month_all!F659)</f>
        <v/>
      </c>
      <c r="G660" s="18" t="str">
        <f>IF(_tag_month_all!G659="","",_tag_month_all!G659)</f>
        <v/>
      </c>
      <c r="H660" s="18" t="str">
        <f>IF(_tag_month_all!H659="","",_tag_month_all!H659)</f>
        <v/>
      </c>
      <c r="I660" s="18" t="str">
        <f>IF(_tag_month_all!I659="","",_tag_month_all!I659)</f>
        <v/>
      </c>
    </row>
    <row r="661" spans="1:9" x14ac:dyDescent="0.2">
      <c r="A661" s="6" t="str">
        <f>IF(_tag_month_all!A660="","",_tag_month_all!A660)</f>
        <v/>
      </c>
      <c r="B661" s="18" t="str">
        <f>IF(_tag_month_all!B660="","",_tag_month_all!B660)</f>
        <v/>
      </c>
      <c r="C661" s="18" t="str">
        <f>IF(_tag_month_all!C660="","",_tag_month_all!C660)</f>
        <v/>
      </c>
      <c r="D661" s="18" t="str">
        <f>IF(_tag_month_all!D660="","",_tag_month_all!D660)</f>
        <v/>
      </c>
      <c r="E661" s="18" t="str">
        <f>IF(_tag_month_all!E660="","",_tag_month_all!E660)</f>
        <v/>
      </c>
      <c r="F661" s="18" t="str">
        <f>IF(_tag_month_all!F660="","",_tag_month_all!F660)</f>
        <v/>
      </c>
      <c r="G661" s="18" t="str">
        <f>IF(_tag_month_all!G660="","",_tag_month_all!G660)</f>
        <v/>
      </c>
      <c r="H661" s="18" t="str">
        <f>IF(_tag_month_all!H660="","",_tag_month_all!H660)</f>
        <v/>
      </c>
      <c r="I661" s="18" t="str">
        <f>IF(_tag_month_all!I660="","",_tag_month_all!I660)</f>
        <v/>
      </c>
    </row>
    <row r="662" spans="1:9" x14ac:dyDescent="0.2">
      <c r="A662" s="6" t="str">
        <f>IF(_tag_month_all!A661="","",_tag_month_all!A661)</f>
        <v/>
      </c>
      <c r="B662" s="18" t="str">
        <f>IF(_tag_month_all!B661="","",_tag_month_all!B661)</f>
        <v/>
      </c>
      <c r="C662" s="18" t="str">
        <f>IF(_tag_month_all!C661="","",_tag_month_all!C661)</f>
        <v/>
      </c>
      <c r="D662" s="18" t="str">
        <f>IF(_tag_month_all!D661="","",_tag_month_all!D661)</f>
        <v/>
      </c>
      <c r="E662" s="18" t="str">
        <f>IF(_tag_month_all!E661="","",_tag_month_all!E661)</f>
        <v/>
      </c>
      <c r="F662" s="18" t="str">
        <f>IF(_tag_month_all!F661="","",_tag_month_all!F661)</f>
        <v/>
      </c>
      <c r="G662" s="18" t="str">
        <f>IF(_tag_month_all!G661="","",_tag_month_all!G661)</f>
        <v/>
      </c>
      <c r="H662" s="18" t="str">
        <f>IF(_tag_month_all!H661="","",_tag_month_all!H661)</f>
        <v/>
      </c>
      <c r="I662" s="18" t="str">
        <f>IF(_tag_month_all!I661="","",_tag_month_all!I661)</f>
        <v/>
      </c>
    </row>
    <row r="663" spans="1:9" x14ac:dyDescent="0.2">
      <c r="A663" s="6" t="str">
        <f>IF(_tag_month_all!A662="","",_tag_month_all!A662)</f>
        <v/>
      </c>
      <c r="B663" s="18" t="str">
        <f>IF(_tag_month_all!B662="","",_tag_month_all!B662)</f>
        <v/>
      </c>
      <c r="C663" s="18" t="str">
        <f>IF(_tag_month_all!C662="","",_tag_month_all!C662)</f>
        <v/>
      </c>
      <c r="D663" s="18" t="str">
        <f>IF(_tag_month_all!D662="","",_tag_month_all!D662)</f>
        <v/>
      </c>
      <c r="E663" s="18" t="str">
        <f>IF(_tag_month_all!E662="","",_tag_month_all!E662)</f>
        <v/>
      </c>
      <c r="F663" s="18" t="str">
        <f>IF(_tag_month_all!F662="","",_tag_month_all!F662)</f>
        <v/>
      </c>
      <c r="G663" s="18" t="str">
        <f>IF(_tag_month_all!G662="","",_tag_month_all!G662)</f>
        <v/>
      </c>
      <c r="H663" s="18" t="str">
        <f>IF(_tag_month_all!H662="","",_tag_month_all!H662)</f>
        <v/>
      </c>
      <c r="I663" s="18" t="str">
        <f>IF(_tag_month_all!I662="","",_tag_month_all!I662)</f>
        <v/>
      </c>
    </row>
    <row r="664" spans="1:9" x14ac:dyDescent="0.2">
      <c r="A664" s="6" t="str">
        <f>IF(_tag_month_all!A663="","",_tag_month_all!A663)</f>
        <v/>
      </c>
      <c r="B664" s="18" t="str">
        <f>IF(_tag_month_all!B663="","",_tag_month_all!B663)</f>
        <v/>
      </c>
      <c r="C664" s="18" t="str">
        <f>IF(_tag_month_all!C663="","",_tag_month_all!C663)</f>
        <v/>
      </c>
      <c r="D664" s="18" t="str">
        <f>IF(_tag_month_all!D663="","",_tag_month_all!D663)</f>
        <v/>
      </c>
      <c r="E664" s="18" t="str">
        <f>IF(_tag_month_all!E663="","",_tag_month_all!E663)</f>
        <v/>
      </c>
      <c r="F664" s="18" t="str">
        <f>IF(_tag_month_all!F663="","",_tag_month_all!F663)</f>
        <v/>
      </c>
      <c r="G664" s="18" t="str">
        <f>IF(_tag_month_all!G663="","",_tag_month_all!G663)</f>
        <v/>
      </c>
      <c r="H664" s="18" t="str">
        <f>IF(_tag_month_all!H663="","",_tag_month_all!H663)</f>
        <v/>
      </c>
      <c r="I664" s="18" t="str">
        <f>IF(_tag_month_all!I663="","",_tag_month_all!I663)</f>
        <v/>
      </c>
    </row>
    <row r="665" spans="1:9" x14ac:dyDescent="0.2">
      <c r="A665" s="6" t="str">
        <f>IF(_tag_month_all!A664="","",_tag_month_all!A664)</f>
        <v/>
      </c>
      <c r="B665" s="18" t="str">
        <f>IF(_tag_month_all!B664="","",_tag_month_all!B664)</f>
        <v/>
      </c>
      <c r="C665" s="18" t="str">
        <f>IF(_tag_month_all!C664="","",_tag_month_all!C664)</f>
        <v/>
      </c>
      <c r="D665" s="18" t="str">
        <f>IF(_tag_month_all!D664="","",_tag_month_all!D664)</f>
        <v/>
      </c>
      <c r="E665" s="18" t="str">
        <f>IF(_tag_month_all!E664="","",_tag_month_all!E664)</f>
        <v/>
      </c>
      <c r="F665" s="18" t="str">
        <f>IF(_tag_month_all!F664="","",_tag_month_all!F664)</f>
        <v/>
      </c>
      <c r="G665" s="18" t="str">
        <f>IF(_tag_month_all!G664="","",_tag_month_all!G664)</f>
        <v/>
      </c>
      <c r="H665" s="18" t="str">
        <f>IF(_tag_month_all!H664="","",_tag_month_all!H664)</f>
        <v/>
      </c>
      <c r="I665" s="18" t="str">
        <f>IF(_tag_month_all!I664="","",_tag_month_all!I664)</f>
        <v/>
      </c>
    </row>
    <row r="666" spans="1:9" x14ac:dyDescent="0.2">
      <c r="A666" s="6" t="str">
        <f>IF(_tag_month_all!A665="","",_tag_month_all!A665)</f>
        <v/>
      </c>
      <c r="B666" s="18" t="str">
        <f>IF(_tag_month_all!B665="","",_tag_month_all!B665)</f>
        <v/>
      </c>
      <c r="C666" s="18" t="str">
        <f>IF(_tag_month_all!C665="","",_tag_month_all!C665)</f>
        <v/>
      </c>
      <c r="D666" s="18" t="str">
        <f>IF(_tag_month_all!D665="","",_tag_month_all!D665)</f>
        <v/>
      </c>
      <c r="E666" s="18" t="str">
        <f>IF(_tag_month_all!E665="","",_tag_month_all!E665)</f>
        <v/>
      </c>
      <c r="F666" s="18" t="str">
        <f>IF(_tag_month_all!F665="","",_tag_month_all!F665)</f>
        <v/>
      </c>
      <c r="G666" s="18" t="str">
        <f>IF(_tag_month_all!G665="","",_tag_month_all!G665)</f>
        <v/>
      </c>
      <c r="H666" s="18" t="str">
        <f>IF(_tag_month_all!H665="","",_tag_month_all!H665)</f>
        <v/>
      </c>
      <c r="I666" s="18" t="str">
        <f>IF(_tag_month_all!I665="","",_tag_month_all!I665)</f>
        <v/>
      </c>
    </row>
    <row r="667" spans="1:9" x14ac:dyDescent="0.2">
      <c r="A667" s="6" t="str">
        <f>IF(_tag_month_all!A666="","",_tag_month_all!A666)</f>
        <v/>
      </c>
      <c r="B667" s="18" t="str">
        <f>IF(_tag_month_all!B666="","",_tag_month_all!B666)</f>
        <v/>
      </c>
      <c r="C667" s="18" t="str">
        <f>IF(_tag_month_all!C666="","",_tag_month_all!C666)</f>
        <v/>
      </c>
      <c r="D667" s="18" t="str">
        <f>IF(_tag_month_all!D666="","",_tag_month_all!D666)</f>
        <v/>
      </c>
      <c r="E667" s="18" t="str">
        <f>IF(_tag_month_all!E666="","",_tag_month_all!E666)</f>
        <v/>
      </c>
      <c r="F667" s="18" t="str">
        <f>IF(_tag_month_all!F666="","",_tag_month_all!F666)</f>
        <v/>
      </c>
      <c r="G667" s="18" t="str">
        <f>IF(_tag_month_all!G666="","",_tag_month_all!G666)</f>
        <v/>
      </c>
      <c r="H667" s="18" t="str">
        <f>IF(_tag_month_all!H666="","",_tag_month_all!H666)</f>
        <v/>
      </c>
      <c r="I667" s="18" t="str">
        <f>IF(_tag_month_all!I666="","",_tag_month_all!I666)</f>
        <v/>
      </c>
    </row>
    <row r="668" spans="1:9" x14ac:dyDescent="0.2">
      <c r="A668" s="6" t="str">
        <f>IF(_tag_month_all!A667="","",_tag_month_all!A667)</f>
        <v/>
      </c>
      <c r="B668" s="18" t="str">
        <f>IF(_tag_month_all!B667="","",_tag_month_all!B667)</f>
        <v/>
      </c>
      <c r="C668" s="18" t="str">
        <f>IF(_tag_month_all!C667="","",_tag_month_all!C667)</f>
        <v/>
      </c>
      <c r="D668" s="18" t="str">
        <f>IF(_tag_month_all!D667="","",_tag_month_all!D667)</f>
        <v/>
      </c>
      <c r="E668" s="18" t="str">
        <f>IF(_tag_month_all!E667="","",_tag_month_all!E667)</f>
        <v/>
      </c>
      <c r="F668" s="18" t="str">
        <f>IF(_tag_month_all!F667="","",_tag_month_all!F667)</f>
        <v/>
      </c>
      <c r="G668" s="18" t="str">
        <f>IF(_tag_month_all!G667="","",_tag_month_all!G667)</f>
        <v/>
      </c>
      <c r="H668" s="18" t="str">
        <f>IF(_tag_month_all!H667="","",_tag_month_all!H667)</f>
        <v/>
      </c>
      <c r="I668" s="18" t="str">
        <f>IF(_tag_month_all!I667="","",_tag_month_all!I667)</f>
        <v/>
      </c>
    </row>
    <row r="669" spans="1:9" x14ac:dyDescent="0.2">
      <c r="A669" s="6" t="str">
        <f>IF(_tag_month_all!A668="","",_tag_month_all!A668)</f>
        <v/>
      </c>
      <c r="B669" s="18" t="str">
        <f>IF(_tag_month_all!B668="","",_tag_month_all!B668)</f>
        <v/>
      </c>
      <c r="C669" s="18" t="str">
        <f>IF(_tag_month_all!C668="","",_tag_month_all!C668)</f>
        <v/>
      </c>
      <c r="D669" s="18" t="str">
        <f>IF(_tag_month_all!D668="","",_tag_month_all!D668)</f>
        <v/>
      </c>
      <c r="E669" s="18" t="str">
        <f>IF(_tag_month_all!E668="","",_tag_month_all!E668)</f>
        <v/>
      </c>
      <c r="F669" s="18" t="str">
        <f>IF(_tag_month_all!F668="","",_tag_month_all!F668)</f>
        <v/>
      </c>
      <c r="G669" s="18" t="str">
        <f>IF(_tag_month_all!G668="","",_tag_month_all!G668)</f>
        <v/>
      </c>
      <c r="H669" s="18" t="str">
        <f>IF(_tag_month_all!H668="","",_tag_month_all!H668)</f>
        <v/>
      </c>
      <c r="I669" s="18" t="str">
        <f>IF(_tag_month_all!I668="","",_tag_month_all!I668)</f>
        <v/>
      </c>
    </row>
    <row r="670" spans="1:9" x14ac:dyDescent="0.2">
      <c r="A670" s="6" t="str">
        <f>IF(_tag_month_all!A669="","",_tag_month_all!A669)</f>
        <v/>
      </c>
      <c r="B670" s="18" t="str">
        <f>IF(_tag_month_all!B669="","",_tag_month_all!B669)</f>
        <v/>
      </c>
      <c r="C670" s="18" t="str">
        <f>IF(_tag_month_all!C669="","",_tag_month_all!C669)</f>
        <v/>
      </c>
      <c r="D670" s="18" t="str">
        <f>IF(_tag_month_all!D669="","",_tag_month_all!D669)</f>
        <v/>
      </c>
      <c r="E670" s="18" t="str">
        <f>IF(_tag_month_all!E669="","",_tag_month_all!E669)</f>
        <v/>
      </c>
      <c r="F670" s="18" t="str">
        <f>IF(_tag_month_all!F669="","",_tag_month_all!F669)</f>
        <v/>
      </c>
      <c r="G670" s="18" t="str">
        <f>IF(_tag_month_all!G669="","",_tag_month_all!G669)</f>
        <v/>
      </c>
      <c r="H670" s="18" t="str">
        <f>IF(_tag_month_all!H669="","",_tag_month_all!H669)</f>
        <v/>
      </c>
      <c r="I670" s="18" t="str">
        <f>IF(_tag_month_all!I669="","",_tag_month_all!I669)</f>
        <v/>
      </c>
    </row>
    <row r="671" spans="1:9" x14ac:dyDescent="0.2">
      <c r="A671" s="6" t="str">
        <f>IF(_tag_month_all!A670="","",_tag_month_all!A670)</f>
        <v/>
      </c>
      <c r="B671" s="18" t="str">
        <f>IF(_tag_month_all!B670="","",_tag_month_all!B670)</f>
        <v/>
      </c>
      <c r="C671" s="18" t="str">
        <f>IF(_tag_month_all!C670="","",_tag_month_all!C670)</f>
        <v/>
      </c>
      <c r="D671" s="18" t="str">
        <f>IF(_tag_month_all!D670="","",_tag_month_all!D670)</f>
        <v/>
      </c>
      <c r="E671" s="18" t="str">
        <f>IF(_tag_month_all!E670="","",_tag_month_all!E670)</f>
        <v/>
      </c>
      <c r="F671" s="18" t="str">
        <f>IF(_tag_month_all!F670="","",_tag_month_all!F670)</f>
        <v/>
      </c>
      <c r="G671" s="18" t="str">
        <f>IF(_tag_month_all!G670="","",_tag_month_all!G670)</f>
        <v/>
      </c>
      <c r="H671" s="18" t="str">
        <f>IF(_tag_month_all!H670="","",_tag_month_all!H670)</f>
        <v/>
      </c>
      <c r="I671" s="18" t="str">
        <f>IF(_tag_month_all!I670="","",_tag_month_all!I670)</f>
        <v/>
      </c>
    </row>
    <row r="672" spans="1:9" x14ac:dyDescent="0.2">
      <c r="A672" s="6" t="str">
        <f>IF(_tag_month_all!A671="","",_tag_month_all!A671)</f>
        <v/>
      </c>
      <c r="B672" s="18" t="str">
        <f>IF(_tag_month_all!B671="","",_tag_month_all!B671)</f>
        <v/>
      </c>
      <c r="C672" s="18" t="str">
        <f>IF(_tag_month_all!C671="","",_tag_month_all!C671)</f>
        <v/>
      </c>
      <c r="D672" s="18" t="str">
        <f>IF(_tag_month_all!D671="","",_tag_month_all!D671)</f>
        <v/>
      </c>
      <c r="E672" s="18" t="str">
        <f>IF(_tag_month_all!E671="","",_tag_month_all!E671)</f>
        <v/>
      </c>
      <c r="F672" s="18" t="str">
        <f>IF(_tag_month_all!F671="","",_tag_month_all!F671)</f>
        <v/>
      </c>
      <c r="G672" s="18" t="str">
        <f>IF(_tag_month_all!G671="","",_tag_month_all!G671)</f>
        <v/>
      </c>
      <c r="H672" s="18" t="str">
        <f>IF(_tag_month_all!H671="","",_tag_month_all!H671)</f>
        <v/>
      </c>
      <c r="I672" s="18" t="str">
        <f>IF(_tag_month_all!I671="","",_tag_month_all!I671)</f>
        <v/>
      </c>
    </row>
    <row r="673" spans="1:9" x14ac:dyDescent="0.2">
      <c r="A673" s="6" t="str">
        <f>IF(_tag_month_all!A672="","",_tag_month_all!A672)</f>
        <v/>
      </c>
      <c r="B673" s="18" t="str">
        <f>IF(_tag_month_all!B672="","",_tag_month_all!B672)</f>
        <v/>
      </c>
      <c r="C673" s="18" t="str">
        <f>IF(_tag_month_all!C672="","",_tag_month_all!C672)</f>
        <v/>
      </c>
      <c r="D673" s="18" t="str">
        <f>IF(_tag_month_all!D672="","",_tag_month_all!D672)</f>
        <v/>
      </c>
      <c r="E673" s="18" t="str">
        <f>IF(_tag_month_all!E672="","",_tag_month_all!E672)</f>
        <v/>
      </c>
      <c r="F673" s="18" t="str">
        <f>IF(_tag_month_all!F672="","",_tag_month_all!F672)</f>
        <v/>
      </c>
      <c r="G673" s="18" t="str">
        <f>IF(_tag_month_all!G672="","",_tag_month_all!G672)</f>
        <v/>
      </c>
      <c r="H673" s="18" t="str">
        <f>IF(_tag_month_all!H672="","",_tag_month_all!H672)</f>
        <v/>
      </c>
      <c r="I673" s="18" t="str">
        <f>IF(_tag_month_all!I672="","",_tag_month_all!I672)</f>
        <v/>
      </c>
    </row>
    <row r="674" spans="1:9" x14ac:dyDescent="0.2">
      <c r="A674" s="6" t="str">
        <f>IF(_tag_month_all!A673="","",_tag_month_all!A673)</f>
        <v/>
      </c>
      <c r="B674" s="18" t="str">
        <f>IF(_tag_month_all!B673="","",_tag_month_all!B673)</f>
        <v/>
      </c>
      <c r="C674" s="18" t="str">
        <f>IF(_tag_month_all!C673="","",_tag_month_all!C673)</f>
        <v/>
      </c>
      <c r="D674" s="18" t="str">
        <f>IF(_tag_month_all!D673="","",_tag_month_all!D673)</f>
        <v/>
      </c>
      <c r="E674" s="18" t="str">
        <f>IF(_tag_month_all!E673="","",_tag_month_all!E673)</f>
        <v/>
      </c>
      <c r="F674" s="18" t="str">
        <f>IF(_tag_month_all!F673="","",_tag_month_all!F673)</f>
        <v/>
      </c>
      <c r="G674" s="18" t="str">
        <f>IF(_tag_month_all!G673="","",_tag_month_all!G673)</f>
        <v/>
      </c>
      <c r="H674" s="18" t="str">
        <f>IF(_tag_month_all!H673="","",_tag_month_all!H673)</f>
        <v/>
      </c>
      <c r="I674" s="18" t="str">
        <f>IF(_tag_month_all!I673="","",_tag_month_all!I673)</f>
        <v/>
      </c>
    </row>
    <row r="675" spans="1:9" x14ac:dyDescent="0.2">
      <c r="A675" s="6" t="str">
        <f>IF(_tag_month_all!A674="","",_tag_month_all!A674)</f>
        <v/>
      </c>
      <c r="B675" s="18" t="str">
        <f>IF(_tag_month_all!B674="","",_tag_month_all!B674)</f>
        <v/>
      </c>
      <c r="C675" s="18" t="str">
        <f>IF(_tag_month_all!C674="","",_tag_month_all!C674)</f>
        <v/>
      </c>
      <c r="D675" s="18" t="str">
        <f>IF(_tag_month_all!D674="","",_tag_month_all!D674)</f>
        <v/>
      </c>
      <c r="E675" s="18" t="str">
        <f>IF(_tag_month_all!E674="","",_tag_month_all!E674)</f>
        <v/>
      </c>
      <c r="F675" s="18" t="str">
        <f>IF(_tag_month_all!F674="","",_tag_month_all!F674)</f>
        <v/>
      </c>
      <c r="G675" s="18" t="str">
        <f>IF(_tag_month_all!G674="","",_tag_month_all!G674)</f>
        <v/>
      </c>
      <c r="H675" s="18" t="str">
        <f>IF(_tag_month_all!H674="","",_tag_month_all!H674)</f>
        <v/>
      </c>
      <c r="I675" s="18" t="str">
        <f>IF(_tag_month_all!I674="","",_tag_month_all!I674)</f>
        <v/>
      </c>
    </row>
    <row r="676" spans="1:9" x14ac:dyDescent="0.2">
      <c r="A676" s="6" t="str">
        <f>IF(_tag_month_all!A675="","",_tag_month_all!A675)</f>
        <v/>
      </c>
      <c r="B676" s="18" t="str">
        <f>IF(_tag_month_all!B675="","",_tag_month_all!B675)</f>
        <v/>
      </c>
      <c r="C676" s="18" t="str">
        <f>IF(_tag_month_all!C675="","",_tag_month_all!C675)</f>
        <v/>
      </c>
      <c r="D676" s="18" t="str">
        <f>IF(_tag_month_all!D675="","",_tag_month_all!D675)</f>
        <v/>
      </c>
      <c r="E676" s="18" t="str">
        <f>IF(_tag_month_all!E675="","",_tag_month_all!E675)</f>
        <v/>
      </c>
      <c r="F676" s="18" t="str">
        <f>IF(_tag_month_all!F675="","",_tag_month_all!F675)</f>
        <v/>
      </c>
      <c r="G676" s="18" t="str">
        <f>IF(_tag_month_all!G675="","",_tag_month_all!G675)</f>
        <v/>
      </c>
      <c r="H676" s="18" t="str">
        <f>IF(_tag_month_all!H675="","",_tag_month_all!H675)</f>
        <v/>
      </c>
      <c r="I676" s="18" t="str">
        <f>IF(_tag_month_all!I675="","",_tag_month_all!I675)</f>
        <v/>
      </c>
    </row>
    <row r="677" spans="1:9" x14ac:dyDescent="0.2">
      <c r="A677" s="6" t="str">
        <f>IF(_tag_month_all!A676="","",_tag_month_all!A676)</f>
        <v/>
      </c>
      <c r="B677" s="18" t="str">
        <f>IF(_tag_month_all!B676="","",_tag_month_all!B676)</f>
        <v/>
      </c>
      <c r="C677" s="18" t="str">
        <f>IF(_tag_month_all!C676="","",_tag_month_all!C676)</f>
        <v/>
      </c>
      <c r="D677" s="18" t="str">
        <f>IF(_tag_month_all!D676="","",_tag_month_all!D676)</f>
        <v/>
      </c>
      <c r="E677" s="18" t="str">
        <f>IF(_tag_month_all!E676="","",_tag_month_all!E676)</f>
        <v/>
      </c>
      <c r="F677" s="18" t="str">
        <f>IF(_tag_month_all!F676="","",_tag_month_all!F676)</f>
        <v/>
      </c>
      <c r="G677" s="18" t="str">
        <f>IF(_tag_month_all!G676="","",_tag_month_all!G676)</f>
        <v/>
      </c>
      <c r="H677" s="18" t="str">
        <f>IF(_tag_month_all!H676="","",_tag_month_all!H676)</f>
        <v/>
      </c>
      <c r="I677" s="18" t="str">
        <f>IF(_tag_month_all!I676="","",_tag_month_all!I676)</f>
        <v/>
      </c>
    </row>
    <row r="678" spans="1:9" x14ac:dyDescent="0.2">
      <c r="A678" s="6" t="str">
        <f>IF(_tag_month_all!A677="","",_tag_month_all!A677)</f>
        <v/>
      </c>
      <c r="B678" s="18" t="str">
        <f>IF(_tag_month_all!B677="","",_tag_month_all!B677)</f>
        <v/>
      </c>
      <c r="C678" s="18" t="str">
        <f>IF(_tag_month_all!C677="","",_tag_month_all!C677)</f>
        <v/>
      </c>
      <c r="D678" s="18" t="str">
        <f>IF(_tag_month_all!D677="","",_tag_month_all!D677)</f>
        <v/>
      </c>
      <c r="E678" s="18" t="str">
        <f>IF(_tag_month_all!E677="","",_tag_month_all!E677)</f>
        <v/>
      </c>
      <c r="F678" s="18" t="str">
        <f>IF(_tag_month_all!F677="","",_tag_month_all!F677)</f>
        <v/>
      </c>
      <c r="G678" s="18" t="str">
        <f>IF(_tag_month_all!G677="","",_tag_month_all!G677)</f>
        <v/>
      </c>
      <c r="H678" s="18" t="str">
        <f>IF(_tag_month_all!H677="","",_tag_month_all!H677)</f>
        <v/>
      </c>
      <c r="I678" s="18" t="str">
        <f>IF(_tag_month_all!I677="","",_tag_month_all!I677)</f>
        <v/>
      </c>
    </row>
    <row r="679" spans="1:9" x14ac:dyDescent="0.2">
      <c r="A679" s="6" t="str">
        <f>IF(_tag_month_all!A678="","",_tag_month_all!A678)</f>
        <v/>
      </c>
      <c r="B679" s="18" t="str">
        <f>IF(_tag_month_all!B678="","",_tag_month_all!B678)</f>
        <v/>
      </c>
      <c r="C679" s="18" t="str">
        <f>IF(_tag_month_all!C678="","",_tag_month_all!C678)</f>
        <v/>
      </c>
      <c r="D679" s="18" t="str">
        <f>IF(_tag_month_all!D678="","",_tag_month_all!D678)</f>
        <v/>
      </c>
      <c r="E679" s="18" t="str">
        <f>IF(_tag_month_all!E678="","",_tag_month_all!E678)</f>
        <v/>
      </c>
      <c r="F679" s="18" t="str">
        <f>IF(_tag_month_all!F678="","",_tag_month_all!F678)</f>
        <v/>
      </c>
      <c r="G679" s="18" t="str">
        <f>IF(_tag_month_all!G678="","",_tag_month_all!G678)</f>
        <v/>
      </c>
      <c r="H679" s="18" t="str">
        <f>IF(_tag_month_all!H678="","",_tag_month_all!H678)</f>
        <v/>
      </c>
      <c r="I679" s="18" t="str">
        <f>IF(_tag_month_all!I678="","",_tag_month_all!I678)</f>
        <v/>
      </c>
    </row>
    <row r="680" spans="1:9" x14ac:dyDescent="0.2">
      <c r="A680" s="6" t="str">
        <f>IF(_tag_month_all!A679="","",_tag_month_all!A679)</f>
        <v/>
      </c>
      <c r="B680" s="18" t="str">
        <f>IF(_tag_month_all!B679="","",_tag_month_all!B679)</f>
        <v/>
      </c>
      <c r="C680" s="18" t="str">
        <f>IF(_tag_month_all!C679="","",_tag_month_all!C679)</f>
        <v/>
      </c>
      <c r="D680" s="18" t="str">
        <f>IF(_tag_month_all!D679="","",_tag_month_all!D679)</f>
        <v/>
      </c>
      <c r="E680" s="18" t="str">
        <f>IF(_tag_month_all!E679="","",_tag_month_all!E679)</f>
        <v/>
      </c>
      <c r="F680" s="18" t="str">
        <f>IF(_tag_month_all!F679="","",_tag_month_all!F679)</f>
        <v/>
      </c>
      <c r="G680" s="18" t="str">
        <f>IF(_tag_month_all!G679="","",_tag_month_all!G679)</f>
        <v/>
      </c>
      <c r="H680" s="18" t="str">
        <f>IF(_tag_month_all!H679="","",_tag_month_all!H679)</f>
        <v/>
      </c>
      <c r="I680" s="18" t="str">
        <f>IF(_tag_month_all!I679="","",_tag_month_all!I679)</f>
        <v/>
      </c>
    </row>
    <row r="681" spans="1:9" x14ac:dyDescent="0.2">
      <c r="A681" s="6" t="str">
        <f>IF(_tag_month_all!A680="","",_tag_month_all!A680)</f>
        <v/>
      </c>
      <c r="B681" s="18" t="str">
        <f>IF(_tag_month_all!B680="","",_tag_month_all!B680)</f>
        <v/>
      </c>
      <c r="C681" s="18" t="str">
        <f>IF(_tag_month_all!C680="","",_tag_month_all!C680)</f>
        <v/>
      </c>
      <c r="D681" s="18" t="str">
        <f>IF(_tag_month_all!D680="","",_tag_month_all!D680)</f>
        <v/>
      </c>
      <c r="E681" s="18" t="str">
        <f>IF(_tag_month_all!E680="","",_tag_month_all!E680)</f>
        <v/>
      </c>
      <c r="F681" s="18" t="str">
        <f>IF(_tag_month_all!F680="","",_tag_month_all!F680)</f>
        <v/>
      </c>
      <c r="G681" s="18" t="str">
        <f>IF(_tag_month_all!G680="","",_tag_month_all!G680)</f>
        <v/>
      </c>
      <c r="H681" s="18" t="str">
        <f>IF(_tag_month_all!H680="","",_tag_month_all!H680)</f>
        <v/>
      </c>
      <c r="I681" s="18" t="str">
        <f>IF(_tag_month_all!I680="","",_tag_month_all!I680)</f>
        <v/>
      </c>
    </row>
    <row r="682" spans="1:9" x14ac:dyDescent="0.2">
      <c r="A682" s="6" t="str">
        <f>IF(_tag_month_all!A681="","",_tag_month_all!A681)</f>
        <v/>
      </c>
      <c r="B682" s="18" t="str">
        <f>IF(_tag_month_all!B681="","",_tag_month_all!B681)</f>
        <v/>
      </c>
      <c r="C682" s="18" t="str">
        <f>IF(_tag_month_all!C681="","",_tag_month_all!C681)</f>
        <v/>
      </c>
      <c r="D682" s="18" t="str">
        <f>IF(_tag_month_all!D681="","",_tag_month_all!D681)</f>
        <v/>
      </c>
      <c r="E682" s="18" t="str">
        <f>IF(_tag_month_all!E681="","",_tag_month_all!E681)</f>
        <v/>
      </c>
      <c r="F682" s="18" t="str">
        <f>IF(_tag_month_all!F681="","",_tag_month_all!F681)</f>
        <v/>
      </c>
      <c r="G682" s="18" t="str">
        <f>IF(_tag_month_all!G681="","",_tag_month_all!G681)</f>
        <v/>
      </c>
      <c r="H682" s="18" t="str">
        <f>IF(_tag_month_all!H681="","",_tag_month_all!H681)</f>
        <v/>
      </c>
      <c r="I682" s="18" t="str">
        <f>IF(_tag_month_all!I681="","",_tag_month_all!I681)</f>
        <v/>
      </c>
    </row>
    <row r="683" spans="1:9" x14ac:dyDescent="0.2">
      <c r="A683" s="6" t="str">
        <f>IF(_tag_month_all!A682="","",_tag_month_all!A682)</f>
        <v/>
      </c>
      <c r="B683" s="18" t="str">
        <f>IF(_tag_month_all!B682="","",_tag_month_all!B682)</f>
        <v/>
      </c>
      <c r="C683" s="18" t="str">
        <f>IF(_tag_month_all!C682="","",_tag_month_all!C682)</f>
        <v/>
      </c>
      <c r="D683" s="18" t="str">
        <f>IF(_tag_month_all!D682="","",_tag_month_all!D682)</f>
        <v/>
      </c>
      <c r="E683" s="18" t="str">
        <f>IF(_tag_month_all!E682="","",_tag_month_all!E682)</f>
        <v/>
      </c>
      <c r="F683" s="18" t="str">
        <f>IF(_tag_month_all!F682="","",_tag_month_all!F682)</f>
        <v/>
      </c>
      <c r="G683" s="18" t="str">
        <f>IF(_tag_month_all!G682="","",_tag_month_all!G682)</f>
        <v/>
      </c>
      <c r="H683" s="18" t="str">
        <f>IF(_tag_month_all!H682="","",_tag_month_all!H682)</f>
        <v/>
      </c>
      <c r="I683" s="18" t="str">
        <f>IF(_tag_month_all!I682="","",_tag_month_all!I682)</f>
        <v/>
      </c>
    </row>
    <row r="684" spans="1:9" x14ac:dyDescent="0.2">
      <c r="A684" s="6" t="str">
        <f>IF(_tag_month_all!A683="","",_tag_month_all!A683)</f>
        <v/>
      </c>
      <c r="B684" s="18" t="str">
        <f>IF(_tag_month_all!B683="","",_tag_month_all!B683)</f>
        <v/>
      </c>
      <c r="C684" s="18" t="str">
        <f>IF(_tag_month_all!C683="","",_tag_month_all!C683)</f>
        <v/>
      </c>
      <c r="D684" s="18" t="str">
        <f>IF(_tag_month_all!D683="","",_tag_month_all!D683)</f>
        <v/>
      </c>
      <c r="E684" s="18" t="str">
        <f>IF(_tag_month_all!E683="","",_tag_month_all!E683)</f>
        <v/>
      </c>
      <c r="F684" s="18" t="str">
        <f>IF(_tag_month_all!F683="","",_tag_month_all!F683)</f>
        <v/>
      </c>
      <c r="G684" s="18" t="str">
        <f>IF(_tag_month_all!G683="","",_tag_month_all!G683)</f>
        <v/>
      </c>
      <c r="H684" s="18" t="str">
        <f>IF(_tag_month_all!H683="","",_tag_month_all!H683)</f>
        <v/>
      </c>
      <c r="I684" s="18" t="str">
        <f>IF(_tag_month_all!I683="","",_tag_month_all!I683)</f>
        <v/>
      </c>
    </row>
    <row r="685" spans="1:9" x14ac:dyDescent="0.2">
      <c r="A685" s="6" t="str">
        <f>IF(_tag_month_all!A684="","",_tag_month_all!A684)</f>
        <v/>
      </c>
      <c r="B685" s="18" t="str">
        <f>IF(_tag_month_all!B684="","",_tag_month_all!B684)</f>
        <v/>
      </c>
      <c r="C685" s="18" t="str">
        <f>IF(_tag_month_all!C684="","",_tag_month_all!C684)</f>
        <v/>
      </c>
      <c r="D685" s="18" t="str">
        <f>IF(_tag_month_all!D684="","",_tag_month_all!D684)</f>
        <v/>
      </c>
      <c r="E685" s="18" t="str">
        <f>IF(_tag_month_all!E684="","",_tag_month_all!E684)</f>
        <v/>
      </c>
      <c r="F685" s="18" t="str">
        <f>IF(_tag_month_all!F684="","",_tag_month_all!F684)</f>
        <v/>
      </c>
      <c r="G685" s="18" t="str">
        <f>IF(_tag_month_all!G684="","",_tag_month_all!G684)</f>
        <v/>
      </c>
      <c r="H685" s="18" t="str">
        <f>IF(_tag_month_all!H684="","",_tag_month_all!H684)</f>
        <v/>
      </c>
      <c r="I685" s="18" t="str">
        <f>IF(_tag_month_all!I684="","",_tag_month_all!I684)</f>
        <v/>
      </c>
    </row>
    <row r="686" spans="1:9" x14ac:dyDescent="0.2">
      <c r="A686" s="6" t="str">
        <f>IF(_tag_month_all!A685="","",_tag_month_all!A685)</f>
        <v/>
      </c>
      <c r="B686" s="18" t="str">
        <f>IF(_tag_month_all!B685="","",_tag_month_all!B685)</f>
        <v/>
      </c>
      <c r="C686" s="18" t="str">
        <f>IF(_tag_month_all!C685="","",_tag_month_all!C685)</f>
        <v/>
      </c>
      <c r="D686" s="18" t="str">
        <f>IF(_tag_month_all!D685="","",_tag_month_all!D685)</f>
        <v/>
      </c>
      <c r="E686" s="18" t="str">
        <f>IF(_tag_month_all!E685="","",_tag_month_all!E685)</f>
        <v/>
      </c>
      <c r="F686" s="18" t="str">
        <f>IF(_tag_month_all!F685="","",_tag_month_all!F685)</f>
        <v/>
      </c>
      <c r="G686" s="18" t="str">
        <f>IF(_tag_month_all!G685="","",_tag_month_all!G685)</f>
        <v/>
      </c>
      <c r="H686" s="18" t="str">
        <f>IF(_tag_month_all!H685="","",_tag_month_all!H685)</f>
        <v/>
      </c>
      <c r="I686" s="18" t="str">
        <f>IF(_tag_month_all!I685="","",_tag_month_all!I685)</f>
        <v/>
      </c>
    </row>
    <row r="687" spans="1:9" x14ac:dyDescent="0.2">
      <c r="A687" s="6" t="str">
        <f>IF(_tag_month_all!A686="","",_tag_month_all!A686)</f>
        <v/>
      </c>
      <c r="B687" s="18" t="str">
        <f>IF(_tag_month_all!B686="","",_tag_month_all!B686)</f>
        <v/>
      </c>
      <c r="C687" s="18" t="str">
        <f>IF(_tag_month_all!C686="","",_tag_month_all!C686)</f>
        <v/>
      </c>
      <c r="D687" s="18" t="str">
        <f>IF(_tag_month_all!D686="","",_tag_month_all!D686)</f>
        <v/>
      </c>
      <c r="E687" s="18" t="str">
        <f>IF(_tag_month_all!E686="","",_tag_month_all!E686)</f>
        <v/>
      </c>
      <c r="F687" s="18" t="str">
        <f>IF(_tag_month_all!F686="","",_tag_month_all!F686)</f>
        <v/>
      </c>
      <c r="G687" s="18" t="str">
        <f>IF(_tag_month_all!G686="","",_tag_month_all!G686)</f>
        <v/>
      </c>
      <c r="H687" s="18" t="str">
        <f>IF(_tag_month_all!H686="","",_tag_month_all!H686)</f>
        <v/>
      </c>
      <c r="I687" s="18" t="str">
        <f>IF(_tag_month_all!I686="","",_tag_month_all!I686)</f>
        <v/>
      </c>
    </row>
    <row r="688" spans="1:9" x14ac:dyDescent="0.2">
      <c r="A688" s="6" t="str">
        <f>IF(_tag_month_all!A687="","",_tag_month_all!A687)</f>
        <v/>
      </c>
      <c r="B688" s="18" t="str">
        <f>IF(_tag_month_all!B687="","",_tag_month_all!B687)</f>
        <v/>
      </c>
      <c r="C688" s="18" t="str">
        <f>IF(_tag_month_all!C687="","",_tag_month_all!C687)</f>
        <v/>
      </c>
      <c r="D688" s="18" t="str">
        <f>IF(_tag_month_all!D687="","",_tag_month_all!D687)</f>
        <v/>
      </c>
      <c r="E688" s="18" t="str">
        <f>IF(_tag_month_all!E687="","",_tag_month_all!E687)</f>
        <v/>
      </c>
      <c r="F688" s="18" t="str">
        <f>IF(_tag_month_all!F687="","",_tag_month_all!F687)</f>
        <v/>
      </c>
      <c r="G688" s="18" t="str">
        <f>IF(_tag_month_all!G687="","",_tag_month_all!G687)</f>
        <v/>
      </c>
      <c r="H688" s="18" t="str">
        <f>IF(_tag_month_all!H687="","",_tag_month_all!H687)</f>
        <v/>
      </c>
      <c r="I688" s="18" t="str">
        <f>IF(_tag_month_all!I687="","",_tag_month_all!I687)</f>
        <v/>
      </c>
    </row>
    <row r="689" spans="1:9" x14ac:dyDescent="0.2">
      <c r="A689" s="6" t="str">
        <f>IF(_tag_month_all!A688="","",_tag_month_all!A688)</f>
        <v/>
      </c>
      <c r="B689" s="18" t="str">
        <f>IF(_tag_month_all!B688="","",_tag_month_all!B688)</f>
        <v/>
      </c>
      <c r="C689" s="18" t="str">
        <f>IF(_tag_month_all!C688="","",_tag_month_all!C688)</f>
        <v/>
      </c>
      <c r="D689" s="18" t="str">
        <f>IF(_tag_month_all!D688="","",_tag_month_all!D688)</f>
        <v/>
      </c>
      <c r="E689" s="18" t="str">
        <f>IF(_tag_month_all!E688="","",_tag_month_all!E688)</f>
        <v/>
      </c>
      <c r="F689" s="18" t="str">
        <f>IF(_tag_month_all!F688="","",_tag_month_all!F688)</f>
        <v/>
      </c>
      <c r="G689" s="18" t="str">
        <f>IF(_tag_month_all!G688="","",_tag_month_all!G688)</f>
        <v/>
      </c>
      <c r="H689" s="18" t="str">
        <f>IF(_tag_month_all!H688="","",_tag_month_all!H688)</f>
        <v/>
      </c>
      <c r="I689" s="18" t="str">
        <f>IF(_tag_month_all!I688="","",_tag_month_all!I688)</f>
        <v/>
      </c>
    </row>
    <row r="690" spans="1:9" x14ac:dyDescent="0.2">
      <c r="A690" s="6" t="str">
        <f>IF(_tag_month_all!A689="","",_tag_month_all!A689)</f>
        <v/>
      </c>
      <c r="B690" s="18" t="str">
        <f>IF(_tag_month_all!B689="","",_tag_month_all!B689)</f>
        <v/>
      </c>
      <c r="C690" s="18" t="str">
        <f>IF(_tag_month_all!C689="","",_tag_month_all!C689)</f>
        <v/>
      </c>
      <c r="D690" s="18" t="str">
        <f>IF(_tag_month_all!D689="","",_tag_month_all!D689)</f>
        <v/>
      </c>
      <c r="E690" s="18" t="str">
        <f>IF(_tag_month_all!E689="","",_tag_month_all!E689)</f>
        <v/>
      </c>
      <c r="F690" s="18" t="str">
        <f>IF(_tag_month_all!F689="","",_tag_month_all!F689)</f>
        <v/>
      </c>
      <c r="G690" s="18" t="str">
        <f>IF(_tag_month_all!G689="","",_tag_month_all!G689)</f>
        <v/>
      </c>
      <c r="H690" s="18" t="str">
        <f>IF(_tag_month_all!H689="","",_tag_month_all!H689)</f>
        <v/>
      </c>
      <c r="I690" s="18" t="str">
        <f>IF(_tag_month_all!I689="","",_tag_month_all!I689)</f>
        <v/>
      </c>
    </row>
    <row r="691" spans="1:9" x14ac:dyDescent="0.2">
      <c r="A691" s="6" t="str">
        <f>IF(_tag_month_all!A690="","",_tag_month_all!A690)</f>
        <v/>
      </c>
      <c r="B691" s="18" t="str">
        <f>IF(_tag_month_all!B690="","",_tag_month_all!B690)</f>
        <v/>
      </c>
      <c r="C691" s="18" t="str">
        <f>IF(_tag_month_all!C690="","",_tag_month_all!C690)</f>
        <v/>
      </c>
      <c r="D691" s="18" t="str">
        <f>IF(_tag_month_all!D690="","",_tag_month_all!D690)</f>
        <v/>
      </c>
      <c r="E691" s="18" t="str">
        <f>IF(_tag_month_all!E690="","",_tag_month_all!E690)</f>
        <v/>
      </c>
      <c r="F691" s="18" t="str">
        <f>IF(_tag_month_all!F690="","",_tag_month_all!F690)</f>
        <v/>
      </c>
      <c r="G691" s="18" t="str">
        <f>IF(_tag_month_all!G690="","",_tag_month_all!G690)</f>
        <v/>
      </c>
      <c r="H691" s="18" t="str">
        <f>IF(_tag_month_all!H690="","",_tag_month_all!H690)</f>
        <v/>
      </c>
      <c r="I691" s="18" t="str">
        <f>IF(_tag_month_all!I690="","",_tag_month_all!I690)</f>
        <v/>
      </c>
    </row>
    <row r="692" spans="1:9" x14ac:dyDescent="0.2">
      <c r="A692" s="6" t="str">
        <f>IF(_tag_month_all!A691="","",_tag_month_all!A691)</f>
        <v/>
      </c>
      <c r="B692" s="18" t="str">
        <f>IF(_tag_month_all!B691="","",_tag_month_all!B691)</f>
        <v/>
      </c>
      <c r="C692" s="18" t="str">
        <f>IF(_tag_month_all!C691="","",_tag_month_all!C691)</f>
        <v/>
      </c>
      <c r="D692" s="18" t="str">
        <f>IF(_tag_month_all!D691="","",_tag_month_all!D691)</f>
        <v/>
      </c>
      <c r="E692" s="18" t="str">
        <f>IF(_tag_month_all!E691="","",_tag_month_all!E691)</f>
        <v/>
      </c>
      <c r="F692" s="18" t="str">
        <f>IF(_tag_month_all!F691="","",_tag_month_all!F691)</f>
        <v/>
      </c>
      <c r="G692" s="18" t="str">
        <f>IF(_tag_month_all!G691="","",_tag_month_all!G691)</f>
        <v/>
      </c>
      <c r="H692" s="18" t="str">
        <f>IF(_tag_month_all!H691="","",_tag_month_all!H691)</f>
        <v/>
      </c>
      <c r="I692" s="18" t="str">
        <f>IF(_tag_month_all!I691="","",_tag_month_all!I691)</f>
        <v/>
      </c>
    </row>
    <row r="693" spans="1:9" x14ac:dyDescent="0.2">
      <c r="A693" s="6" t="str">
        <f>IF(_tag_month_all!A692="","",_tag_month_all!A692)</f>
        <v/>
      </c>
      <c r="B693" s="18" t="str">
        <f>IF(_tag_month_all!B692="","",_tag_month_all!B692)</f>
        <v/>
      </c>
      <c r="C693" s="18" t="str">
        <f>IF(_tag_month_all!C692="","",_tag_month_all!C692)</f>
        <v/>
      </c>
      <c r="D693" s="18" t="str">
        <f>IF(_tag_month_all!D692="","",_tag_month_all!D692)</f>
        <v/>
      </c>
      <c r="E693" s="18" t="str">
        <f>IF(_tag_month_all!E692="","",_tag_month_all!E692)</f>
        <v/>
      </c>
      <c r="F693" s="18" t="str">
        <f>IF(_tag_month_all!F692="","",_tag_month_all!F692)</f>
        <v/>
      </c>
      <c r="G693" s="18" t="str">
        <f>IF(_tag_month_all!G692="","",_tag_month_all!G692)</f>
        <v/>
      </c>
      <c r="H693" s="18" t="str">
        <f>IF(_tag_month_all!H692="","",_tag_month_all!H692)</f>
        <v/>
      </c>
      <c r="I693" s="18" t="str">
        <f>IF(_tag_month_all!I692="","",_tag_month_all!I692)</f>
        <v/>
      </c>
    </row>
    <row r="694" spans="1:9" x14ac:dyDescent="0.2">
      <c r="A694" s="6" t="str">
        <f>IF(_tag_month_all!A693="","",_tag_month_all!A693)</f>
        <v/>
      </c>
      <c r="B694" s="18" t="str">
        <f>IF(_tag_month_all!B693="","",_tag_month_all!B693)</f>
        <v/>
      </c>
      <c r="C694" s="18" t="str">
        <f>IF(_tag_month_all!C693="","",_tag_month_all!C693)</f>
        <v/>
      </c>
      <c r="D694" s="18" t="str">
        <f>IF(_tag_month_all!D693="","",_tag_month_all!D693)</f>
        <v/>
      </c>
      <c r="E694" s="18" t="str">
        <f>IF(_tag_month_all!E693="","",_tag_month_all!E693)</f>
        <v/>
      </c>
      <c r="F694" s="18" t="str">
        <f>IF(_tag_month_all!F693="","",_tag_month_all!F693)</f>
        <v/>
      </c>
      <c r="G694" s="18" t="str">
        <f>IF(_tag_month_all!G693="","",_tag_month_all!G693)</f>
        <v/>
      </c>
      <c r="H694" s="18" t="str">
        <f>IF(_tag_month_all!H693="","",_tag_month_all!H693)</f>
        <v/>
      </c>
      <c r="I694" s="18" t="str">
        <f>IF(_tag_month_all!I693="","",_tag_month_all!I693)</f>
        <v/>
      </c>
    </row>
    <row r="695" spans="1:9" x14ac:dyDescent="0.2">
      <c r="A695" s="6" t="str">
        <f>IF(_tag_month_all!A694="","",_tag_month_all!A694)</f>
        <v/>
      </c>
      <c r="B695" s="18" t="str">
        <f>IF(_tag_month_all!B694="","",_tag_month_all!B694)</f>
        <v/>
      </c>
      <c r="C695" s="18" t="str">
        <f>IF(_tag_month_all!C694="","",_tag_month_all!C694)</f>
        <v/>
      </c>
      <c r="D695" s="18" t="str">
        <f>IF(_tag_month_all!D694="","",_tag_month_all!D694)</f>
        <v/>
      </c>
      <c r="E695" s="18" t="str">
        <f>IF(_tag_month_all!E694="","",_tag_month_all!E694)</f>
        <v/>
      </c>
      <c r="F695" s="18" t="str">
        <f>IF(_tag_month_all!F694="","",_tag_month_all!F694)</f>
        <v/>
      </c>
      <c r="G695" s="18" t="str">
        <f>IF(_tag_month_all!G694="","",_tag_month_all!G694)</f>
        <v/>
      </c>
      <c r="H695" s="18" t="str">
        <f>IF(_tag_month_all!H694="","",_tag_month_all!H694)</f>
        <v/>
      </c>
      <c r="I695" s="18" t="str">
        <f>IF(_tag_month_all!I694="","",_tag_month_all!I694)</f>
        <v/>
      </c>
    </row>
    <row r="696" spans="1:9" x14ac:dyDescent="0.2">
      <c r="A696" s="6" t="str">
        <f>IF(_tag_month_all!A695="","",_tag_month_all!A695)</f>
        <v/>
      </c>
      <c r="B696" s="18" t="str">
        <f>IF(_tag_month_all!B695="","",_tag_month_all!B695)</f>
        <v/>
      </c>
      <c r="C696" s="18" t="str">
        <f>IF(_tag_month_all!C695="","",_tag_month_all!C695)</f>
        <v/>
      </c>
      <c r="D696" s="18" t="str">
        <f>IF(_tag_month_all!D695="","",_tag_month_all!D695)</f>
        <v/>
      </c>
      <c r="E696" s="18" t="str">
        <f>IF(_tag_month_all!E695="","",_tag_month_all!E695)</f>
        <v/>
      </c>
      <c r="F696" s="18" t="str">
        <f>IF(_tag_month_all!F695="","",_tag_month_all!F695)</f>
        <v/>
      </c>
      <c r="G696" s="18" t="str">
        <f>IF(_tag_month_all!G695="","",_tag_month_all!G695)</f>
        <v/>
      </c>
      <c r="H696" s="18" t="str">
        <f>IF(_tag_month_all!H695="","",_tag_month_all!H695)</f>
        <v/>
      </c>
      <c r="I696" s="18" t="str">
        <f>IF(_tag_month_all!I695="","",_tag_month_all!I695)</f>
        <v/>
      </c>
    </row>
    <row r="697" spans="1:9" x14ac:dyDescent="0.2">
      <c r="A697" s="6" t="str">
        <f>IF(_tag_month_all!A696="","",_tag_month_all!A696)</f>
        <v/>
      </c>
      <c r="B697" s="18" t="str">
        <f>IF(_tag_month_all!B696="","",_tag_month_all!B696)</f>
        <v/>
      </c>
      <c r="C697" s="18" t="str">
        <f>IF(_tag_month_all!C696="","",_tag_month_all!C696)</f>
        <v/>
      </c>
      <c r="D697" s="18" t="str">
        <f>IF(_tag_month_all!D696="","",_tag_month_all!D696)</f>
        <v/>
      </c>
      <c r="E697" s="18" t="str">
        <f>IF(_tag_month_all!E696="","",_tag_month_all!E696)</f>
        <v/>
      </c>
      <c r="F697" s="18" t="str">
        <f>IF(_tag_month_all!F696="","",_tag_month_all!F696)</f>
        <v/>
      </c>
      <c r="G697" s="18" t="str">
        <f>IF(_tag_month_all!G696="","",_tag_month_all!G696)</f>
        <v/>
      </c>
      <c r="H697" s="18" t="str">
        <f>IF(_tag_month_all!H696="","",_tag_month_all!H696)</f>
        <v/>
      </c>
      <c r="I697" s="18" t="str">
        <f>IF(_tag_month_all!I696="","",_tag_month_all!I696)</f>
        <v/>
      </c>
    </row>
    <row r="698" spans="1:9" x14ac:dyDescent="0.2">
      <c r="A698" s="6" t="str">
        <f>IF(_tag_month_all!A697="","",_tag_month_all!A697)</f>
        <v/>
      </c>
      <c r="B698" s="18" t="str">
        <f>IF(_tag_month_all!B697="","",_tag_month_all!B697)</f>
        <v/>
      </c>
      <c r="C698" s="18" t="str">
        <f>IF(_tag_month_all!C697="","",_tag_month_all!C697)</f>
        <v/>
      </c>
      <c r="D698" s="18" t="str">
        <f>IF(_tag_month_all!D697="","",_tag_month_all!D697)</f>
        <v/>
      </c>
      <c r="E698" s="18" t="str">
        <f>IF(_tag_month_all!E697="","",_tag_month_all!E697)</f>
        <v/>
      </c>
      <c r="F698" s="18" t="str">
        <f>IF(_tag_month_all!F697="","",_tag_month_all!F697)</f>
        <v/>
      </c>
      <c r="G698" s="18" t="str">
        <f>IF(_tag_month_all!G697="","",_tag_month_all!G697)</f>
        <v/>
      </c>
      <c r="H698" s="18" t="str">
        <f>IF(_tag_month_all!H697="","",_tag_month_all!H697)</f>
        <v/>
      </c>
      <c r="I698" s="18" t="str">
        <f>IF(_tag_month_all!I697="","",_tag_month_all!I697)</f>
        <v/>
      </c>
    </row>
    <row r="699" spans="1:9" x14ac:dyDescent="0.2">
      <c r="A699" s="6" t="str">
        <f>IF(_tag_month_all!A698="","",_tag_month_all!A698)</f>
        <v/>
      </c>
      <c r="B699" s="18" t="str">
        <f>IF(_tag_month_all!B698="","",_tag_month_all!B698)</f>
        <v/>
      </c>
      <c r="C699" s="18" t="str">
        <f>IF(_tag_month_all!C698="","",_tag_month_all!C698)</f>
        <v/>
      </c>
      <c r="D699" s="18" t="str">
        <f>IF(_tag_month_all!D698="","",_tag_month_all!D698)</f>
        <v/>
      </c>
      <c r="E699" s="18" t="str">
        <f>IF(_tag_month_all!E698="","",_tag_month_all!E698)</f>
        <v/>
      </c>
      <c r="F699" s="18" t="str">
        <f>IF(_tag_month_all!F698="","",_tag_month_all!F698)</f>
        <v/>
      </c>
      <c r="G699" s="18" t="str">
        <f>IF(_tag_month_all!G698="","",_tag_month_all!G698)</f>
        <v/>
      </c>
      <c r="H699" s="18" t="str">
        <f>IF(_tag_month_all!H698="","",_tag_month_all!H698)</f>
        <v/>
      </c>
      <c r="I699" s="18" t="str">
        <f>IF(_tag_month_all!I698="","",_tag_month_all!I698)</f>
        <v/>
      </c>
    </row>
    <row r="700" spans="1:9" x14ac:dyDescent="0.2">
      <c r="A700" s="6" t="str">
        <f>IF(_tag_month_all!A699="","",_tag_month_all!A699)</f>
        <v/>
      </c>
      <c r="B700" s="18" t="str">
        <f>IF(_tag_month_all!B699="","",_tag_month_all!B699)</f>
        <v/>
      </c>
      <c r="C700" s="18" t="str">
        <f>IF(_tag_month_all!C699="","",_tag_month_all!C699)</f>
        <v/>
      </c>
      <c r="D700" s="18" t="str">
        <f>IF(_tag_month_all!D699="","",_tag_month_all!D699)</f>
        <v/>
      </c>
      <c r="E700" s="18" t="str">
        <f>IF(_tag_month_all!E699="","",_tag_month_all!E699)</f>
        <v/>
      </c>
      <c r="F700" s="18" t="str">
        <f>IF(_tag_month_all!F699="","",_tag_month_all!F699)</f>
        <v/>
      </c>
      <c r="G700" s="18" t="str">
        <f>IF(_tag_month_all!G699="","",_tag_month_all!G699)</f>
        <v/>
      </c>
      <c r="H700" s="18" t="str">
        <f>IF(_tag_month_all!H699="","",_tag_month_all!H699)</f>
        <v/>
      </c>
      <c r="I700" s="18" t="str">
        <f>IF(_tag_month_all!I699="","",_tag_month_all!I699)</f>
        <v/>
      </c>
    </row>
    <row r="701" spans="1:9" x14ac:dyDescent="0.2">
      <c r="A701" s="6" t="str">
        <f>IF(_tag_month_all!A700="","",_tag_month_all!A700)</f>
        <v/>
      </c>
      <c r="B701" s="18" t="str">
        <f>IF(_tag_month_all!B700="","",_tag_month_all!B700)</f>
        <v/>
      </c>
      <c r="C701" s="18" t="str">
        <f>IF(_tag_month_all!C700="","",_tag_month_all!C700)</f>
        <v/>
      </c>
      <c r="D701" s="18" t="str">
        <f>IF(_tag_month_all!D700="","",_tag_month_all!D700)</f>
        <v/>
      </c>
      <c r="E701" s="18" t="str">
        <f>IF(_tag_month_all!E700="","",_tag_month_all!E700)</f>
        <v/>
      </c>
      <c r="F701" s="18" t="str">
        <f>IF(_tag_month_all!F700="","",_tag_month_all!F700)</f>
        <v/>
      </c>
      <c r="G701" s="18" t="str">
        <f>IF(_tag_month_all!G700="","",_tag_month_all!G700)</f>
        <v/>
      </c>
      <c r="H701" s="18" t="str">
        <f>IF(_tag_month_all!H700="","",_tag_month_all!H700)</f>
        <v/>
      </c>
      <c r="I701" s="18" t="str">
        <f>IF(_tag_month_all!I700="","",_tag_month_all!I700)</f>
        <v/>
      </c>
    </row>
    <row r="702" spans="1:9" x14ac:dyDescent="0.2">
      <c r="A702" s="6" t="str">
        <f>IF(_tag_month_all!A701="","",_tag_month_all!A701)</f>
        <v/>
      </c>
      <c r="B702" s="18" t="str">
        <f>IF(_tag_month_all!B701="","",_tag_month_all!B701)</f>
        <v/>
      </c>
      <c r="C702" s="18" t="str">
        <f>IF(_tag_month_all!C701="","",_tag_month_all!C701)</f>
        <v/>
      </c>
      <c r="D702" s="18" t="str">
        <f>IF(_tag_month_all!D701="","",_tag_month_all!D701)</f>
        <v/>
      </c>
      <c r="E702" s="18" t="str">
        <f>IF(_tag_month_all!E701="","",_tag_month_all!E701)</f>
        <v/>
      </c>
      <c r="F702" s="18" t="str">
        <f>IF(_tag_month_all!F701="","",_tag_month_all!F701)</f>
        <v/>
      </c>
      <c r="G702" s="18" t="str">
        <f>IF(_tag_month_all!G701="","",_tag_month_all!G701)</f>
        <v/>
      </c>
      <c r="H702" s="18" t="str">
        <f>IF(_tag_month_all!H701="","",_tag_month_all!H701)</f>
        <v/>
      </c>
      <c r="I702" s="18" t="str">
        <f>IF(_tag_month_all!I701="","",_tag_month_all!I701)</f>
        <v/>
      </c>
    </row>
    <row r="703" spans="1:9" x14ac:dyDescent="0.2">
      <c r="A703" s="6" t="str">
        <f>IF(_tag_month_all!A702="","",_tag_month_all!A702)</f>
        <v/>
      </c>
      <c r="B703" s="18" t="str">
        <f>IF(_tag_month_all!B702="","",_tag_month_all!B702)</f>
        <v/>
      </c>
      <c r="C703" s="18" t="str">
        <f>IF(_tag_month_all!C702="","",_tag_month_all!C702)</f>
        <v/>
      </c>
      <c r="D703" s="18" t="str">
        <f>IF(_tag_month_all!D702="","",_tag_month_all!D702)</f>
        <v/>
      </c>
      <c r="E703" s="18" t="str">
        <f>IF(_tag_month_all!E702="","",_tag_month_all!E702)</f>
        <v/>
      </c>
      <c r="F703" s="18" t="str">
        <f>IF(_tag_month_all!F702="","",_tag_month_all!F702)</f>
        <v/>
      </c>
      <c r="G703" s="18" t="str">
        <f>IF(_tag_month_all!G702="","",_tag_month_all!G702)</f>
        <v/>
      </c>
      <c r="H703" s="18" t="str">
        <f>IF(_tag_month_all!H702="","",_tag_month_all!H702)</f>
        <v/>
      </c>
      <c r="I703" s="18" t="str">
        <f>IF(_tag_month_all!I702="","",_tag_month_all!I702)</f>
        <v/>
      </c>
    </row>
    <row r="704" spans="1:9" x14ac:dyDescent="0.2">
      <c r="A704" s="6" t="str">
        <f>IF(_tag_month_all!A703="","",_tag_month_all!A703)</f>
        <v/>
      </c>
      <c r="B704" s="18" t="str">
        <f>IF(_tag_month_all!B703="","",_tag_month_all!B703)</f>
        <v/>
      </c>
      <c r="C704" s="18" t="str">
        <f>IF(_tag_month_all!C703="","",_tag_month_all!C703)</f>
        <v/>
      </c>
      <c r="D704" s="18" t="str">
        <f>IF(_tag_month_all!D703="","",_tag_month_all!D703)</f>
        <v/>
      </c>
      <c r="E704" s="18" t="str">
        <f>IF(_tag_month_all!E703="","",_tag_month_all!E703)</f>
        <v/>
      </c>
      <c r="F704" s="18" t="str">
        <f>IF(_tag_month_all!F703="","",_tag_month_all!F703)</f>
        <v/>
      </c>
      <c r="G704" s="18" t="str">
        <f>IF(_tag_month_all!G703="","",_tag_month_all!G703)</f>
        <v/>
      </c>
      <c r="H704" s="18" t="str">
        <f>IF(_tag_month_all!H703="","",_tag_month_all!H703)</f>
        <v/>
      </c>
      <c r="I704" s="18" t="str">
        <f>IF(_tag_month_all!I703="","",_tag_month_all!I703)</f>
        <v/>
      </c>
    </row>
    <row r="705" spans="1:9" x14ac:dyDescent="0.2">
      <c r="A705" s="6" t="str">
        <f>IF(_tag_month_all!A704="","",_tag_month_all!A704)</f>
        <v/>
      </c>
      <c r="B705" s="18" t="str">
        <f>IF(_tag_month_all!B704="","",_tag_month_all!B704)</f>
        <v/>
      </c>
      <c r="C705" s="18" t="str">
        <f>IF(_tag_month_all!C704="","",_tag_month_all!C704)</f>
        <v/>
      </c>
      <c r="D705" s="18" t="str">
        <f>IF(_tag_month_all!D704="","",_tag_month_all!D704)</f>
        <v/>
      </c>
      <c r="E705" s="18" t="str">
        <f>IF(_tag_month_all!E704="","",_tag_month_all!E704)</f>
        <v/>
      </c>
      <c r="F705" s="18" t="str">
        <f>IF(_tag_month_all!F704="","",_tag_month_all!F704)</f>
        <v/>
      </c>
      <c r="G705" s="18" t="str">
        <f>IF(_tag_month_all!G704="","",_tag_month_all!G704)</f>
        <v/>
      </c>
      <c r="H705" s="18" t="str">
        <f>IF(_tag_month_all!H704="","",_tag_month_all!H704)</f>
        <v/>
      </c>
      <c r="I705" s="18" t="str">
        <f>IF(_tag_month_all!I704="","",_tag_month_all!I704)</f>
        <v/>
      </c>
    </row>
    <row r="706" spans="1:9" x14ac:dyDescent="0.2">
      <c r="A706" s="6" t="str">
        <f>IF(_tag_month_all!A705="","",_tag_month_all!A705)</f>
        <v/>
      </c>
      <c r="B706" s="18" t="str">
        <f>IF(_tag_month_all!B705="","",_tag_month_all!B705)</f>
        <v/>
      </c>
      <c r="C706" s="18" t="str">
        <f>IF(_tag_month_all!C705="","",_tag_month_all!C705)</f>
        <v/>
      </c>
      <c r="D706" s="18" t="str">
        <f>IF(_tag_month_all!D705="","",_tag_month_all!D705)</f>
        <v/>
      </c>
      <c r="E706" s="18" t="str">
        <f>IF(_tag_month_all!E705="","",_tag_month_all!E705)</f>
        <v/>
      </c>
      <c r="F706" s="18" t="str">
        <f>IF(_tag_month_all!F705="","",_tag_month_all!F705)</f>
        <v/>
      </c>
      <c r="G706" s="18" t="str">
        <f>IF(_tag_month_all!G705="","",_tag_month_all!G705)</f>
        <v/>
      </c>
      <c r="H706" s="18" t="str">
        <f>IF(_tag_month_all!H705="","",_tag_month_all!H705)</f>
        <v/>
      </c>
      <c r="I706" s="18" t="str">
        <f>IF(_tag_month_all!I705="","",_tag_month_all!I705)</f>
        <v/>
      </c>
    </row>
    <row r="707" spans="1:9" x14ac:dyDescent="0.2">
      <c r="A707" s="6" t="str">
        <f>IF(_tag_month_all!A706="","",_tag_month_all!A706)</f>
        <v/>
      </c>
      <c r="B707" s="18" t="str">
        <f>IF(_tag_month_all!B706="","",_tag_month_all!B706)</f>
        <v/>
      </c>
      <c r="C707" s="18" t="str">
        <f>IF(_tag_month_all!C706="","",_tag_month_all!C706)</f>
        <v/>
      </c>
      <c r="D707" s="18" t="str">
        <f>IF(_tag_month_all!D706="","",_tag_month_all!D706)</f>
        <v/>
      </c>
      <c r="E707" s="18" t="str">
        <f>IF(_tag_month_all!E706="","",_tag_month_all!E706)</f>
        <v/>
      </c>
      <c r="F707" s="18" t="str">
        <f>IF(_tag_month_all!F706="","",_tag_month_all!F706)</f>
        <v/>
      </c>
      <c r="G707" s="18" t="str">
        <f>IF(_tag_month_all!G706="","",_tag_month_all!G706)</f>
        <v/>
      </c>
      <c r="H707" s="18" t="str">
        <f>IF(_tag_month_all!H706="","",_tag_month_all!H706)</f>
        <v/>
      </c>
      <c r="I707" s="18" t="str">
        <f>IF(_tag_month_all!I706="","",_tag_month_all!I706)</f>
        <v/>
      </c>
    </row>
    <row r="708" spans="1:9" x14ac:dyDescent="0.2">
      <c r="A708" s="6" t="str">
        <f>IF(_tag_month_all!A707="","",_tag_month_all!A707)</f>
        <v/>
      </c>
      <c r="B708" s="18" t="str">
        <f>IF(_tag_month_all!B707="","",_tag_month_all!B707)</f>
        <v/>
      </c>
      <c r="C708" s="18" t="str">
        <f>IF(_tag_month_all!C707="","",_tag_month_all!C707)</f>
        <v/>
      </c>
      <c r="D708" s="18" t="str">
        <f>IF(_tag_month_all!D707="","",_tag_month_all!D707)</f>
        <v/>
      </c>
      <c r="E708" s="18" t="str">
        <f>IF(_tag_month_all!E707="","",_tag_month_all!E707)</f>
        <v/>
      </c>
      <c r="F708" s="18" t="str">
        <f>IF(_tag_month_all!F707="","",_tag_month_all!F707)</f>
        <v/>
      </c>
      <c r="G708" s="18" t="str">
        <f>IF(_tag_month_all!G707="","",_tag_month_all!G707)</f>
        <v/>
      </c>
      <c r="H708" s="18" t="str">
        <f>IF(_tag_month_all!H707="","",_tag_month_all!H707)</f>
        <v/>
      </c>
      <c r="I708" s="18" t="str">
        <f>IF(_tag_month_all!I707="","",_tag_month_all!I707)</f>
        <v/>
      </c>
    </row>
    <row r="709" spans="1:9" x14ac:dyDescent="0.2">
      <c r="A709" s="6" t="str">
        <f>IF(_tag_month_all!A708="","",_tag_month_all!A708)</f>
        <v/>
      </c>
      <c r="B709" s="18" t="str">
        <f>IF(_tag_month_all!B708="","",_tag_month_all!B708)</f>
        <v/>
      </c>
      <c r="C709" s="18" t="str">
        <f>IF(_tag_month_all!C708="","",_tag_month_all!C708)</f>
        <v/>
      </c>
      <c r="D709" s="18" t="str">
        <f>IF(_tag_month_all!D708="","",_tag_month_all!D708)</f>
        <v/>
      </c>
      <c r="E709" s="18" t="str">
        <f>IF(_tag_month_all!E708="","",_tag_month_all!E708)</f>
        <v/>
      </c>
      <c r="F709" s="18" t="str">
        <f>IF(_tag_month_all!F708="","",_tag_month_all!F708)</f>
        <v/>
      </c>
      <c r="G709" s="18" t="str">
        <f>IF(_tag_month_all!G708="","",_tag_month_all!G708)</f>
        <v/>
      </c>
      <c r="H709" s="18" t="str">
        <f>IF(_tag_month_all!H708="","",_tag_month_all!H708)</f>
        <v/>
      </c>
      <c r="I709" s="18" t="str">
        <f>IF(_tag_month_all!I708="","",_tag_month_all!I708)</f>
        <v/>
      </c>
    </row>
    <row r="710" spans="1:9" x14ac:dyDescent="0.2">
      <c r="A710" s="6" t="str">
        <f>IF(_tag_month_all!A709="","",_tag_month_all!A709)</f>
        <v/>
      </c>
      <c r="B710" s="18" t="str">
        <f>IF(_tag_month_all!B709="","",_tag_month_all!B709)</f>
        <v/>
      </c>
      <c r="C710" s="18" t="str">
        <f>IF(_tag_month_all!C709="","",_tag_month_all!C709)</f>
        <v/>
      </c>
      <c r="D710" s="18" t="str">
        <f>IF(_tag_month_all!D709="","",_tag_month_all!D709)</f>
        <v/>
      </c>
      <c r="E710" s="18" t="str">
        <f>IF(_tag_month_all!E709="","",_tag_month_all!E709)</f>
        <v/>
      </c>
      <c r="F710" s="18" t="str">
        <f>IF(_tag_month_all!F709="","",_tag_month_all!F709)</f>
        <v/>
      </c>
      <c r="G710" s="18" t="str">
        <f>IF(_tag_month_all!G709="","",_tag_month_all!G709)</f>
        <v/>
      </c>
      <c r="H710" s="18" t="str">
        <f>IF(_tag_month_all!H709="","",_tag_month_all!H709)</f>
        <v/>
      </c>
      <c r="I710" s="18" t="str">
        <f>IF(_tag_month_all!I709="","",_tag_month_all!I709)</f>
        <v/>
      </c>
    </row>
    <row r="711" spans="1:9" x14ac:dyDescent="0.2">
      <c r="A711" s="6" t="str">
        <f>IF(_tag_month_all!A710="","",_tag_month_all!A710)</f>
        <v/>
      </c>
      <c r="B711" s="18" t="str">
        <f>IF(_tag_month_all!B710="","",_tag_month_all!B710)</f>
        <v/>
      </c>
      <c r="C711" s="18" t="str">
        <f>IF(_tag_month_all!C710="","",_tag_month_all!C710)</f>
        <v/>
      </c>
      <c r="D711" s="18" t="str">
        <f>IF(_tag_month_all!D710="","",_tag_month_all!D710)</f>
        <v/>
      </c>
      <c r="E711" s="18" t="str">
        <f>IF(_tag_month_all!E710="","",_tag_month_all!E710)</f>
        <v/>
      </c>
      <c r="F711" s="18" t="str">
        <f>IF(_tag_month_all!F710="","",_tag_month_all!F710)</f>
        <v/>
      </c>
      <c r="G711" s="18" t="str">
        <f>IF(_tag_month_all!G710="","",_tag_month_all!G710)</f>
        <v/>
      </c>
      <c r="H711" s="18" t="str">
        <f>IF(_tag_month_all!H710="","",_tag_month_all!H710)</f>
        <v/>
      </c>
      <c r="I711" s="18" t="str">
        <f>IF(_tag_month_all!I710="","",_tag_month_all!I710)</f>
        <v/>
      </c>
    </row>
    <row r="712" spans="1:9" x14ac:dyDescent="0.2">
      <c r="A712" s="6" t="str">
        <f>IF(_tag_month_all!A711="","",_tag_month_all!A711)</f>
        <v/>
      </c>
      <c r="B712" s="18" t="str">
        <f>IF(_tag_month_all!B711="","",_tag_month_all!B711)</f>
        <v/>
      </c>
      <c r="C712" s="18" t="str">
        <f>IF(_tag_month_all!C711="","",_tag_month_all!C711)</f>
        <v/>
      </c>
      <c r="D712" s="18" t="str">
        <f>IF(_tag_month_all!D711="","",_tag_month_all!D711)</f>
        <v/>
      </c>
      <c r="E712" s="18" t="str">
        <f>IF(_tag_month_all!E711="","",_tag_month_all!E711)</f>
        <v/>
      </c>
      <c r="F712" s="18" t="str">
        <f>IF(_tag_month_all!F711="","",_tag_month_all!F711)</f>
        <v/>
      </c>
      <c r="G712" s="18" t="str">
        <f>IF(_tag_month_all!G711="","",_tag_month_all!G711)</f>
        <v/>
      </c>
      <c r="H712" s="18" t="str">
        <f>IF(_tag_month_all!H711="","",_tag_month_all!H711)</f>
        <v/>
      </c>
      <c r="I712" s="18" t="str">
        <f>IF(_tag_month_all!I711="","",_tag_month_all!I711)</f>
        <v/>
      </c>
    </row>
    <row r="713" spans="1:9" x14ac:dyDescent="0.2">
      <c r="A713" s="6" t="str">
        <f>IF(_tag_month_all!A712="","",_tag_month_all!A712)</f>
        <v/>
      </c>
      <c r="B713" s="18" t="str">
        <f>IF(_tag_month_all!B712="","",_tag_month_all!B712)</f>
        <v/>
      </c>
      <c r="C713" s="18" t="str">
        <f>IF(_tag_month_all!C712="","",_tag_month_all!C712)</f>
        <v/>
      </c>
      <c r="D713" s="18" t="str">
        <f>IF(_tag_month_all!D712="","",_tag_month_all!D712)</f>
        <v/>
      </c>
      <c r="E713" s="18" t="str">
        <f>IF(_tag_month_all!E712="","",_tag_month_all!E712)</f>
        <v/>
      </c>
      <c r="F713" s="18" t="str">
        <f>IF(_tag_month_all!F712="","",_tag_month_all!F712)</f>
        <v/>
      </c>
      <c r="G713" s="18" t="str">
        <f>IF(_tag_month_all!G712="","",_tag_month_all!G712)</f>
        <v/>
      </c>
      <c r="H713" s="18" t="str">
        <f>IF(_tag_month_all!H712="","",_tag_month_all!H712)</f>
        <v/>
      </c>
      <c r="I713" s="18" t="str">
        <f>IF(_tag_month_all!I712="","",_tag_month_all!I712)</f>
        <v/>
      </c>
    </row>
    <row r="714" spans="1:9" x14ac:dyDescent="0.2">
      <c r="A714" s="6" t="str">
        <f>IF(_tag_month_all!A713="","",_tag_month_all!A713)</f>
        <v/>
      </c>
      <c r="B714" s="18" t="str">
        <f>IF(_tag_month_all!B713="","",_tag_month_all!B713)</f>
        <v/>
      </c>
      <c r="C714" s="18" t="str">
        <f>IF(_tag_month_all!C713="","",_tag_month_all!C713)</f>
        <v/>
      </c>
      <c r="D714" s="18" t="str">
        <f>IF(_tag_month_all!D713="","",_tag_month_all!D713)</f>
        <v/>
      </c>
      <c r="E714" s="18" t="str">
        <f>IF(_tag_month_all!E713="","",_tag_month_all!E713)</f>
        <v/>
      </c>
      <c r="F714" s="18" t="str">
        <f>IF(_tag_month_all!F713="","",_tag_month_all!F713)</f>
        <v/>
      </c>
      <c r="G714" s="18" t="str">
        <f>IF(_tag_month_all!G713="","",_tag_month_all!G713)</f>
        <v/>
      </c>
      <c r="H714" s="18" t="str">
        <f>IF(_tag_month_all!H713="","",_tag_month_all!H713)</f>
        <v/>
      </c>
      <c r="I714" s="18" t="str">
        <f>IF(_tag_month_all!I713="","",_tag_month_all!I713)</f>
        <v/>
      </c>
    </row>
    <row r="715" spans="1:9" x14ac:dyDescent="0.2">
      <c r="A715" s="6" t="str">
        <f>IF(_tag_month_all!A714="","",_tag_month_all!A714)</f>
        <v/>
      </c>
      <c r="B715" s="18" t="str">
        <f>IF(_tag_month_all!B714="","",_tag_month_all!B714)</f>
        <v/>
      </c>
      <c r="C715" s="18" t="str">
        <f>IF(_tag_month_all!C714="","",_tag_month_all!C714)</f>
        <v/>
      </c>
      <c r="D715" s="18" t="str">
        <f>IF(_tag_month_all!D714="","",_tag_month_all!D714)</f>
        <v/>
      </c>
      <c r="E715" s="18" t="str">
        <f>IF(_tag_month_all!E714="","",_tag_month_all!E714)</f>
        <v/>
      </c>
      <c r="F715" s="18" t="str">
        <f>IF(_tag_month_all!F714="","",_tag_month_all!F714)</f>
        <v/>
      </c>
      <c r="G715" s="18" t="str">
        <f>IF(_tag_month_all!G714="","",_tag_month_all!G714)</f>
        <v/>
      </c>
      <c r="H715" s="18" t="str">
        <f>IF(_tag_month_all!H714="","",_tag_month_all!H714)</f>
        <v/>
      </c>
      <c r="I715" s="18" t="str">
        <f>IF(_tag_month_all!I714="","",_tag_month_all!I714)</f>
        <v/>
      </c>
    </row>
    <row r="716" spans="1:9" x14ac:dyDescent="0.2">
      <c r="A716" s="6" t="str">
        <f>IF(_tag_month_all!A715="","",_tag_month_all!A715)</f>
        <v/>
      </c>
      <c r="B716" s="18" t="str">
        <f>IF(_tag_month_all!B715="","",_tag_month_all!B715)</f>
        <v/>
      </c>
      <c r="C716" s="18" t="str">
        <f>IF(_tag_month_all!C715="","",_tag_month_all!C715)</f>
        <v/>
      </c>
      <c r="D716" s="18" t="str">
        <f>IF(_tag_month_all!D715="","",_tag_month_all!D715)</f>
        <v/>
      </c>
      <c r="E716" s="18" t="str">
        <f>IF(_tag_month_all!E715="","",_tag_month_all!E715)</f>
        <v/>
      </c>
      <c r="F716" s="18" t="str">
        <f>IF(_tag_month_all!F715="","",_tag_month_all!F715)</f>
        <v/>
      </c>
      <c r="G716" s="18" t="str">
        <f>IF(_tag_month_all!G715="","",_tag_month_all!G715)</f>
        <v/>
      </c>
      <c r="H716" s="18" t="str">
        <f>IF(_tag_month_all!H715="","",_tag_month_all!H715)</f>
        <v/>
      </c>
      <c r="I716" s="18" t="str">
        <f>IF(_tag_month_all!I715="","",_tag_month_all!I715)</f>
        <v/>
      </c>
    </row>
    <row r="717" spans="1:9" x14ac:dyDescent="0.2">
      <c r="A717" s="6" t="str">
        <f>IF(_tag_month_all!A716="","",_tag_month_all!A716)</f>
        <v/>
      </c>
      <c r="B717" s="18" t="str">
        <f>IF(_tag_month_all!B716="","",_tag_month_all!B716)</f>
        <v/>
      </c>
      <c r="C717" s="18" t="str">
        <f>IF(_tag_month_all!C716="","",_tag_month_all!C716)</f>
        <v/>
      </c>
      <c r="D717" s="18" t="str">
        <f>IF(_tag_month_all!D716="","",_tag_month_all!D716)</f>
        <v/>
      </c>
      <c r="E717" s="18" t="str">
        <f>IF(_tag_month_all!E716="","",_tag_month_all!E716)</f>
        <v/>
      </c>
      <c r="F717" s="18" t="str">
        <f>IF(_tag_month_all!F716="","",_tag_month_all!F716)</f>
        <v/>
      </c>
      <c r="G717" s="18" t="str">
        <f>IF(_tag_month_all!G716="","",_tag_month_all!G716)</f>
        <v/>
      </c>
      <c r="H717" s="18" t="str">
        <f>IF(_tag_month_all!H716="","",_tag_month_all!H716)</f>
        <v/>
      </c>
      <c r="I717" s="18" t="str">
        <f>IF(_tag_month_all!I716="","",_tag_month_all!I716)</f>
        <v/>
      </c>
    </row>
    <row r="718" spans="1:9" x14ac:dyDescent="0.2">
      <c r="A718" s="6" t="str">
        <f>IF(_tag_month_all!A717="","",_tag_month_all!A717)</f>
        <v/>
      </c>
      <c r="B718" s="18" t="str">
        <f>IF(_tag_month_all!B717="","",_tag_month_all!B717)</f>
        <v/>
      </c>
      <c r="C718" s="18" t="str">
        <f>IF(_tag_month_all!C717="","",_tag_month_all!C717)</f>
        <v/>
      </c>
      <c r="D718" s="18" t="str">
        <f>IF(_tag_month_all!D717="","",_tag_month_all!D717)</f>
        <v/>
      </c>
      <c r="E718" s="18" t="str">
        <f>IF(_tag_month_all!E717="","",_tag_month_all!E717)</f>
        <v/>
      </c>
      <c r="F718" s="18" t="str">
        <f>IF(_tag_month_all!F717="","",_tag_month_all!F717)</f>
        <v/>
      </c>
      <c r="G718" s="18" t="str">
        <f>IF(_tag_month_all!G717="","",_tag_month_all!G717)</f>
        <v/>
      </c>
      <c r="H718" s="18" t="str">
        <f>IF(_tag_month_all!H717="","",_tag_month_all!H717)</f>
        <v/>
      </c>
      <c r="I718" s="18" t="str">
        <f>IF(_tag_month_all!I717="","",_tag_month_all!I717)</f>
        <v/>
      </c>
    </row>
    <row r="719" spans="1:9" x14ac:dyDescent="0.2">
      <c r="A719" s="6" t="str">
        <f>IF(_tag_month_all!A718="","",_tag_month_all!A718)</f>
        <v/>
      </c>
      <c r="B719" s="18" t="str">
        <f>IF(_tag_month_all!B718="","",_tag_month_all!B718)</f>
        <v/>
      </c>
      <c r="C719" s="18" t="str">
        <f>IF(_tag_month_all!C718="","",_tag_month_all!C718)</f>
        <v/>
      </c>
      <c r="D719" s="18" t="str">
        <f>IF(_tag_month_all!D718="","",_tag_month_all!D718)</f>
        <v/>
      </c>
      <c r="E719" s="18" t="str">
        <f>IF(_tag_month_all!E718="","",_tag_month_all!E718)</f>
        <v/>
      </c>
      <c r="F719" s="18" t="str">
        <f>IF(_tag_month_all!F718="","",_tag_month_all!F718)</f>
        <v/>
      </c>
      <c r="G719" s="18" t="str">
        <f>IF(_tag_month_all!G718="","",_tag_month_all!G718)</f>
        <v/>
      </c>
      <c r="H719" s="18" t="str">
        <f>IF(_tag_month_all!H718="","",_tag_month_all!H718)</f>
        <v/>
      </c>
      <c r="I719" s="18" t="str">
        <f>IF(_tag_month_all!I718="","",_tag_month_all!I718)</f>
        <v/>
      </c>
    </row>
    <row r="720" spans="1:9" x14ac:dyDescent="0.2">
      <c r="A720" s="6" t="str">
        <f>IF(_tag_month_all!A719="","",_tag_month_all!A719)</f>
        <v/>
      </c>
      <c r="B720" s="18" t="str">
        <f>IF(_tag_month_all!B719="","",_tag_month_all!B719)</f>
        <v/>
      </c>
      <c r="C720" s="18" t="str">
        <f>IF(_tag_month_all!C719="","",_tag_month_all!C719)</f>
        <v/>
      </c>
      <c r="D720" s="18" t="str">
        <f>IF(_tag_month_all!D719="","",_tag_month_all!D719)</f>
        <v/>
      </c>
      <c r="E720" s="18" t="str">
        <f>IF(_tag_month_all!E719="","",_tag_month_all!E719)</f>
        <v/>
      </c>
      <c r="F720" s="18" t="str">
        <f>IF(_tag_month_all!F719="","",_tag_month_all!F719)</f>
        <v/>
      </c>
      <c r="G720" s="18" t="str">
        <f>IF(_tag_month_all!G719="","",_tag_month_all!G719)</f>
        <v/>
      </c>
      <c r="H720" s="18" t="str">
        <f>IF(_tag_month_all!H719="","",_tag_month_all!H719)</f>
        <v/>
      </c>
      <c r="I720" s="18" t="str">
        <f>IF(_tag_month_all!I719="","",_tag_month_all!I719)</f>
        <v/>
      </c>
    </row>
    <row r="721" spans="1:9" x14ac:dyDescent="0.2">
      <c r="A721" s="6" t="str">
        <f>IF(_tag_month_all!A720="","",_tag_month_all!A720)</f>
        <v/>
      </c>
      <c r="B721" s="18" t="str">
        <f>IF(_tag_month_all!B720="","",_tag_month_all!B720)</f>
        <v/>
      </c>
      <c r="C721" s="18" t="str">
        <f>IF(_tag_month_all!C720="","",_tag_month_all!C720)</f>
        <v/>
      </c>
      <c r="D721" s="18" t="str">
        <f>IF(_tag_month_all!D720="","",_tag_month_all!D720)</f>
        <v/>
      </c>
      <c r="E721" s="18" t="str">
        <f>IF(_tag_month_all!E720="","",_tag_month_all!E720)</f>
        <v/>
      </c>
      <c r="F721" s="18" t="str">
        <f>IF(_tag_month_all!F720="","",_tag_month_all!F720)</f>
        <v/>
      </c>
      <c r="G721" s="18" t="str">
        <f>IF(_tag_month_all!G720="","",_tag_month_all!G720)</f>
        <v/>
      </c>
      <c r="H721" s="18" t="str">
        <f>IF(_tag_month_all!H720="","",_tag_month_all!H720)</f>
        <v/>
      </c>
      <c r="I721" s="18" t="str">
        <f>IF(_tag_month_all!I720="","",_tag_month_all!I720)</f>
        <v/>
      </c>
    </row>
    <row r="722" spans="1:9" x14ac:dyDescent="0.2">
      <c r="A722" s="6" t="str">
        <f>IF(_tag_month_all!A721="","",_tag_month_all!A721)</f>
        <v/>
      </c>
      <c r="B722" s="18" t="str">
        <f>IF(_tag_month_all!B721="","",_tag_month_all!B721)</f>
        <v/>
      </c>
      <c r="C722" s="18" t="str">
        <f>IF(_tag_month_all!C721="","",_tag_month_all!C721)</f>
        <v/>
      </c>
      <c r="D722" s="18" t="str">
        <f>IF(_tag_month_all!D721="","",_tag_month_all!D721)</f>
        <v/>
      </c>
      <c r="E722" s="18" t="str">
        <f>IF(_tag_month_all!E721="","",_tag_month_all!E721)</f>
        <v/>
      </c>
      <c r="F722" s="18" t="str">
        <f>IF(_tag_month_all!F721="","",_tag_month_all!F721)</f>
        <v/>
      </c>
      <c r="G722" s="18" t="str">
        <f>IF(_tag_month_all!G721="","",_tag_month_all!G721)</f>
        <v/>
      </c>
      <c r="H722" s="18" t="str">
        <f>IF(_tag_month_all!H721="","",_tag_month_all!H721)</f>
        <v/>
      </c>
      <c r="I722" s="18" t="str">
        <f>IF(_tag_month_all!I721="","",_tag_month_all!I721)</f>
        <v/>
      </c>
    </row>
    <row r="723" spans="1:9" x14ac:dyDescent="0.2">
      <c r="A723" s="6" t="str">
        <f>IF(_tag_month_all!A722="","",_tag_month_all!A722)</f>
        <v/>
      </c>
      <c r="B723" s="18" t="str">
        <f>IF(_tag_month_all!B722="","",_tag_month_all!B722)</f>
        <v/>
      </c>
      <c r="C723" s="18" t="str">
        <f>IF(_tag_month_all!C722="","",_tag_month_all!C722)</f>
        <v/>
      </c>
      <c r="D723" s="18" t="str">
        <f>IF(_tag_month_all!D722="","",_tag_month_all!D722)</f>
        <v/>
      </c>
      <c r="E723" s="18" t="str">
        <f>IF(_tag_month_all!E722="","",_tag_month_all!E722)</f>
        <v/>
      </c>
      <c r="F723" s="18" t="str">
        <f>IF(_tag_month_all!F722="","",_tag_month_all!F722)</f>
        <v/>
      </c>
      <c r="G723" s="18" t="str">
        <f>IF(_tag_month_all!G722="","",_tag_month_all!G722)</f>
        <v/>
      </c>
      <c r="H723" s="18" t="str">
        <f>IF(_tag_month_all!H722="","",_tag_month_all!H722)</f>
        <v/>
      </c>
      <c r="I723" s="18" t="str">
        <f>IF(_tag_month_all!I722="","",_tag_month_all!I722)</f>
        <v/>
      </c>
    </row>
    <row r="724" spans="1:9" x14ac:dyDescent="0.2">
      <c r="A724" s="6" t="str">
        <f>IF(_tag_month_all!A723="","",_tag_month_all!A723)</f>
        <v/>
      </c>
      <c r="B724" s="18" t="str">
        <f>IF(_tag_month_all!B723="","",_tag_month_all!B723)</f>
        <v/>
      </c>
      <c r="C724" s="18" t="str">
        <f>IF(_tag_month_all!C723="","",_tag_month_all!C723)</f>
        <v/>
      </c>
      <c r="D724" s="18" t="str">
        <f>IF(_tag_month_all!D723="","",_tag_month_all!D723)</f>
        <v/>
      </c>
      <c r="E724" s="18" t="str">
        <f>IF(_tag_month_all!E723="","",_tag_month_all!E723)</f>
        <v/>
      </c>
      <c r="F724" s="18" t="str">
        <f>IF(_tag_month_all!F723="","",_tag_month_all!F723)</f>
        <v/>
      </c>
      <c r="G724" s="18" t="str">
        <f>IF(_tag_month_all!G723="","",_tag_month_all!G723)</f>
        <v/>
      </c>
      <c r="H724" s="18" t="str">
        <f>IF(_tag_month_all!H723="","",_tag_month_all!H723)</f>
        <v/>
      </c>
      <c r="I724" s="18" t="str">
        <f>IF(_tag_month_all!I723="","",_tag_month_all!I723)</f>
        <v/>
      </c>
    </row>
    <row r="725" spans="1:9" x14ac:dyDescent="0.2">
      <c r="A725" s="6" t="str">
        <f>IF(_tag_month_all!A724="","",_tag_month_all!A724)</f>
        <v/>
      </c>
      <c r="B725" s="18" t="str">
        <f>IF(_tag_month_all!B724="","",_tag_month_all!B724)</f>
        <v/>
      </c>
      <c r="C725" s="18" t="str">
        <f>IF(_tag_month_all!C724="","",_tag_month_all!C724)</f>
        <v/>
      </c>
      <c r="D725" s="18" t="str">
        <f>IF(_tag_month_all!D724="","",_tag_month_all!D724)</f>
        <v/>
      </c>
      <c r="E725" s="18" t="str">
        <f>IF(_tag_month_all!E724="","",_tag_month_all!E724)</f>
        <v/>
      </c>
      <c r="F725" s="18" t="str">
        <f>IF(_tag_month_all!F724="","",_tag_month_all!F724)</f>
        <v/>
      </c>
      <c r="G725" s="18" t="str">
        <f>IF(_tag_month_all!G724="","",_tag_month_all!G724)</f>
        <v/>
      </c>
      <c r="H725" s="18" t="str">
        <f>IF(_tag_month_all!H724="","",_tag_month_all!H724)</f>
        <v/>
      </c>
      <c r="I725" s="18" t="str">
        <f>IF(_tag_month_all!I724="","",_tag_month_all!I724)</f>
        <v/>
      </c>
    </row>
    <row r="726" spans="1:9" x14ac:dyDescent="0.2">
      <c r="A726" s="6" t="str">
        <f>IF(_tag_month_all!A725="","",_tag_month_all!A725)</f>
        <v/>
      </c>
      <c r="B726" s="18" t="str">
        <f>IF(_tag_month_all!B725="","",_tag_month_all!B725)</f>
        <v/>
      </c>
      <c r="C726" s="18" t="str">
        <f>IF(_tag_month_all!C725="","",_tag_month_all!C725)</f>
        <v/>
      </c>
      <c r="D726" s="18" t="str">
        <f>IF(_tag_month_all!D725="","",_tag_month_all!D725)</f>
        <v/>
      </c>
      <c r="E726" s="18" t="str">
        <f>IF(_tag_month_all!E725="","",_tag_month_all!E725)</f>
        <v/>
      </c>
      <c r="F726" s="18" t="str">
        <f>IF(_tag_month_all!F725="","",_tag_month_all!F725)</f>
        <v/>
      </c>
      <c r="G726" s="18" t="str">
        <f>IF(_tag_month_all!G725="","",_tag_month_all!G725)</f>
        <v/>
      </c>
      <c r="H726" s="18" t="str">
        <f>IF(_tag_month_all!H725="","",_tag_month_all!H725)</f>
        <v/>
      </c>
      <c r="I726" s="18" t="str">
        <f>IF(_tag_month_all!I725="","",_tag_month_all!I725)</f>
        <v/>
      </c>
    </row>
    <row r="727" spans="1:9" x14ac:dyDescent="0.2">
      <c r="A727" s="6" t="str">
        <f>IF(_tag_month_all!A726="","",_tag_month_all!A726)</f>
        <v/>
      </c>
      <c r="B727" s="18" t="str">
        <f>IF(_tag_month_all!B726="","",_tag_month_all!B726)</f>
        <v/>
      </c>
      <c r="C727" s="18" t="str">
        <f>IF(_tag_month_all!C726="","",_tag_month_all!C726)</f>
        <v/>
      </c>
      <c r="D727" s="18" t="str">
        <f>IF(_tag_month_all!D726="","",_tag_month_all!D726)</f>
        <v/>
      </c>
      <c r="E727" s="18" t="str">
        <f>IF(_tag_month_all!E726="","",_tag_month_all!E726)</f>
        <v/>
      </c>
      <c r="F727" s="18" t="str">
        <f>IF(_tag_month_all!F726="","",_tag_month_all!F726)</f>
        <v/>
      </c>
      <c r="G727" s="18" t="str">
        <f>IF(_tag_month_all!G726="","",_tag_month_all!G726)</f>
        <v/>
      </c>
      <c r="H727" s="18" t="str">
        <f>IF(_tag_month_all!H726="","",_tag_month_all!H726)</f>
        <v/>
      </c>
      <c r="I727" s="18" t="str">
        <f>IF(_tag_month_all!I726="","",_tag_month_all!I726)</f>
        <v/>
      </c>
    </row>
    <row r="728" spans="1:9" x14ac:dyDescent="0.2">
      <c r="A728" s="6" t="str">
        <f>IF(_tag_month_all!A727="","",_tag_month_all!A727)</f>
        <v/>
      </c>
      <c r="B728" s="18" t="str">
        <f>IF(_tag_month_all!B727="","",_tag_month_all!B727)</f>
        <v/>
      </c>
      <c r="C728" s="18" t="str">
        <f>IF(_tag_month_all!C727="","",_tag_month_all!C727)</f>
        <v/>
      </c>
      <c r="D728" s="18" t="str">
        <f>IF(_tag_month_all!D727="","",_tag_month_all!D727)</f>
        <v/>
      </c>
      <c r="E728" s="18" t="str">
        <f>IF(_tag_month_all!E727="","",_tag_month_all!E727)</f>
        <v/>
      </c>
      <c r="F728" s="18" t="str">
        <f>IF(_tag_month_all!F727="","",_tag_month_all!F727)</f>
        <v/>
      </c>
      <c r="G728" s="18" t="str">
        <f>IF(_tag_month_all!G727="","",_tag_month_all!G727)</f>
        <v/>
      </c>
      <c r="H728" s="18" t="str">
        <f>IF(_tag_month_all!H727="","",_tag_month_all!H727)</f>
        <v/>
      </c>
      <c r="I728" s="18" t="str">
        <f>IF(_tag_month_all!I727="","",_tag_month_all!I727)</f>
        <v/>
      </c>
    </row>
    <row r="729" spans="1:9" x14ac:dyDescent="0.2">
      <c r="A729" s="6" t="str">
        <f>IF(_tag_month_all!A728="","",_tag_month_all!A728)</f>
        <v/>
      </c>
      <c r="B729" s="18" t="str">
        <f>IF(_tag_month_all!B728="","",_tag_month_all!B728)</f>
        <v/>
      </c>
      <c r="C729" s="18" t="str">
        <f>IF(_tag_month_all!C728="","",_tag_month_all!C728)</f>
        <v/>
      </c>
      <c r="D729" s="18" t="str">
        <f>IF(_tag_month_all!D728="","",_tag_month_all!D728)</f>
        <v/>
      </c>
      <c r="E729" s="18" t="str">
        <f>IF(_tag_month_all!E728="","",_tag_month_all!E728)</f>
        <v/>
      </c>
      <c r="F729" s="18" t="str">
        <f>IF(_tag_month_all!F728="","",_tag_month_all!F728)</f>
        <v/>
      </c>
      <c r="G729" s="18" t="str">
        <f>IF(_tag_month_all!G728="","",_tag_month_all!G728)</f>
        <v/>
      </c>
      <c r="H729" s="18" t="str">
        <f>IF(_tag_month_all!H728="","",_tag_month_all!H728)</f>
        <v/>
      </c>
      <c r="I729" s="18" t="str">
        <f>IF(_tag_month_all!I728="","",_tag_month_all!I728)</f>
        <v/>
      </c>
    </row>
    <row r="730" spans="1:9" x14ac:dyDescent="0.2">
      <c r="A730" s="6" t="str">
        <f>IF(_tag_month_all!A729="","",_tag_month_all!A729)</f>
        <v/>
      </c>
      <c r="B730" s="18" t="str">
        <f>IF(_tag_month_all!B729="","",_tag_month_all!B729)</f>
        <v/>
      </c>
      <c r="C730" s="18" t="str">
        <f>IF(_tag_month_all!C729="","",_tag_month_all!C729)</f>
        <v/>
      </c>
      <c r="D730" s="18" t="str">
        <f>IF(_tag_month_all!D729="","",_tag_month_all!D729)</f>
        <v/>
      </c>
      <c r="E730" s="18" t="str">
        <f>IF(_tag_month_all!E729="","",_tag_month_all!E729)</f>
        <v/>
      </c>
      <c r="F730" s="18" t="str">
        <f>IF(_tag_month_all!F729="","",_tag_month_all!F729)</f>
        <v/>
      </c>
      <c r="G730" s="18" t="str">
        <f>IF(_tag_month_all!G729="","",_tag_month_all!G729)</f>
        <v/>
      </c>
      <c r="H730" s="18" t="str">
        <f>IF(_tag_month_all!H729="","",_tag_month_all!H729)</f>
        <v/>
      </c>
      <c r="I730" s="18" t="str">
        <f>IF(_tag_month_all!I729="","",_tag_month_all!I729)</f>
        <v/>
      </c>
    </row>
    <row r="731" spans="1:9" x14ac:dyDescent="0.2">
      <c r="A731" s="6" t="str">
        <f>IF(_tag_month_all!A730="","",_tag_month_all!A730)</f>
        <v/>
      </c>
      <c r="B731" s="18" t="str">
        <f>IF(_tag_month_all!B730="","",_tag_month_all!B730)</f>
        <v/>
      </c>
      <c r="C731" s="18" t="str">
        <f>IF(_tag_month_all!C730="","",_tag_month_all!C730)</f>
        <v/>
      </c>
      <c r="D731" s="18" t="str">
        <f>IF(_tag_month_all!D730="","",_tag_month_all!D730)</f>
        <v/>
      </c>
      <c r="E731" s="18" t="str">
        <f>IF(_tag_month_all!E730="","",_tag_month_all!E730)</f>
        <v/>
      </c>
      <c r="F731" s="18" t="str">
        <f>IF(_tag_month_all!F730="","",_tag_month_all!F730)</f>
        <v/>
      </c>
      <c r="G731" s="18" t="str">
        <f>IF(_tag_month_all!G730="","",_tag_month_all!G730)</f>
        <v/>
      </c>
      <c r="H731" s="18" t="str">
        <f>IF(_tag_month_all!H730="","",_tag_month_all!H730)</f>
        <v/>
      </c>
      <c r="I731" s="18" t="str">
        <f>IF(_tag_month_all!I730="","",_tag_month_all!I730)</f>
        <v/>
      </c>
    </row>
    <row r="732" spans="1:9" x14ac:dyDescent="0.2">
      <c r="A732" s="6" t="str">
        <f>IF(_tag_month_all!A731="","",_tag_month_all!A731)</f>
        <v/>
      </c>
      <c r="B732" s="18" t="str">
        <f>IF(_tag_month_all!B731="","",_tag_month_all!B731)</f>
        <v/>
      </c>
      <c r="C732" s="18" t="str">
        <f>IF(_tag_month_all!C731="","",_tag_month_all!C731)</f>
        <v/>
      </c>
      <c r="D732" s="18" t="str">
        <f>IF(_tag_month_all!D731="","",_tag_month_all!D731)</f>
        <v/>
      </c>
      <c r="E732" s="18" t="str">
        <f>IF(_tag_month_all!E731="","",_tag_month_all!E731)</f>
        <v/>
      </c>
      <c r="F732" s="18" t="str">
        <f>IF(_tag_month_all!F731="","",_tag_month_all!F731)</f>
        <v/>
      </c>
      <c r="G732" s="18" t="str">
        <f>IF(_tag_month_all!G731="","",_tag_month_all!G731)</f>
        <v/>
      </c>
      <c r="H732" s="18" t="str">
        <f>IF(_tag_month_all!H731="","",_tag_month_all!H731)</f>
        <v/>
      </c>
      <c r="I732" s="18" t="str">
        <f>IF(_tag_month_all!I731="","",_tag_month_all!I731)</f>
        <v/>
      </c>
    </row>
    <row r="733" spans="1:9" x14ac:dyDescent="0.2">
      <c r="A733" s="6" t="str">
        <f>IF(_tag_month_all!A732="","",_tag_month_all!A732)</f>
        <v/>
      </c>
      <c r="B733" s="18" t="str">
        <f>IF(_tag_month_all!B732="","",_tag_month_all!B732)</f>
        <v/>
      </c>
      <c r="C733" s="18" t="str">
        <f>IF(_tag_month_all!C732="","",_tag_month_all!C732)</f>
        <v/>
      </c>
      <c r="D733" s="18" t="str">
        <f>IF(_tag_month_all!D732="","",_tag_month_all!D732)</f>
        <v/>
      </c>
      <c r="E733" s="18" t="str">
        <f>IF(_tag_month_all!E732="","",_tag_month_all!E732)</f>
        <v/>
      </c>
      <c r="F733" s="18" t="str">
        <f>IF(_tag_month_all!F732="","",_tag_month_all!F732)</f>
        <v/>
      </c>
      <c r="G733" s="18" t="str">
        <f>IF(_tag_month_all!G732="","",_tag_month_all!G732)</f>
        <v/>
      </c>
      <c r="H733" s="18" t="str">
        <f>IF(_tag_month_all!H732="","",_tag_month_all!H732)</f>
        <v/>
      </c>
      <c r="I733" s="18" t="str">
        <f>IF(_tag_month_all!I732="","",_tag_month_all!I732)</f>
        <v/>
      </c>
    </row>
    <row r="734" spans="1:9" x14ac:dyDescent="0.2">
      <c r="A734" s="6" t="str">
        <f>IF(_tag_month_all!A733="","",_tag_month_all!A733)</f>
        <v/>
      </c>
      <c r="B734" s="18" t="str">
        <f>IF(_tag_month_all!B733="","",_tag_month_all!B733)</f>
        <v/>
      </c>
      <c r="C734" s="18" t="str">
        <f>IF(_tag_month_all!C733="","",_tag_month_all!C733)</f>
        <v/>
      </c>
      <c r="D734" s="18" t="str">
        <f>IF(_tag_month_all!D733="","",_tag_month_all!D733)</f>
        <v/>
      </c>
      <c r="E734" s="18" t="str">
        <f>IF(_tag_month_all!E733="","",_tag_month_all!E733)</f>
        <v/>
      </c>
      <c r="F734" s="18" t="str">
        <f>IF(_tag_month_all!F733="","",_tag_month_all!F733)</f>
        <v/>
      </c>
      <c r="G734" s="18" t="str">
        <f>IF(_tag_month_all!G733="","",_tag_month_all!G733)</f>
        <v/>
      </c>
      <c r="H734" s="18" t="str">
        <f>IF(_tag_month_all!H733="","",_tag_month_all!H733)</f>
        <v/>
      </c>
      <c r="I734" s="18" t="str">
        <f>IF(_tag_month_all!I733="","",_tag_month_all!I733)</f>
        <v/>
      </c>
    </row>
    <row r="735" spans="1:9" x14ac:dyDescent="0.2">
      <c r="A735" s="6" t="str">
        <f>IF(_tag_month_all!A734="","",_tag_month_all!A734)</f>
        <v/>
      </c>
      <c r="B735" s="18" t="str">
        <f>IF(_tag_month_all!B734="","",_tag_month_all!B734)</f>
        <v/>
      </c>
      <c r="C735" s="18" t="str">
        <f>IF(_tag_month_all!C734="","",_tag_month_all!C734)</f>
        <v/>
      </c>
      <c r="D735" s="18" t="str">
        <f>IF(_tag_month_all!D734="","",_tag_month_all!D734)</f>
        <v/>
      </c>
      <c r="E735" s="18" t="str">
        <f>IF(_tag_month_all!E734="","",_tag_month_all!E734)</f>
        <v/>
      </c>
      <c r="F735" s="18" t="str">
        <f>IF(_tag_month_all!F734="","",_tag_month_all!F734)</f>
        <v/>
      </c>
      <c r="G735" s="18" t="str">
        <f>IF(_tag_month_all!G734="","",_tag_month_all!G734)</f>
        <v/>
      </c>
      <c r="H735" s="18" t="str">
        <f>IF(_tag_month_all!H734="","",_tag_month_all!H734)</f>
        <v/>
      </c>
      <c r="I735" s="18" t="str">
        <f>IF(_tag_month_all!I734="","",_tag_month_all!I734)</f>
        <v/>
      </c>
    </row>
    <row r="736" spans="1:9" x14ac:dyDescent="0.2">
      <c r="A736" s="6" t="str">
        <f>IF(_tag_month_all!A735="","",_tag_month_all!A735)</f>
        <v/>
      </c>
      <c r="B736" s="18" t="str">
        <f>IF(_tag_month_all!B735="","",_tag_month_all!B735)</f>
        <v/>
      </c>
      <c r="C736" s="18" t="str">
        <f>IF(_tag_month_all!C735="","",_tag_month_all!C735)</f>
        <v/>
      </c>
      <c r="D736" s="18" t="str">
        <f>IF(_tag_month_all!D735="","",_tag_month_all!D735)</f>
        <v/>
      </c>
      <c r="E736" s="18" t="str">
        <f>IF(_tag_month_all!E735="","",_tag_month_all!E735)</f>
        <v/>
      </c>
      <c r="F736" s="18" t="str">
        <f>IF(_tag_month_all!F735="","",_tag_month_all!F735)</f>
        <v/>
      </c>
      <c r="G736" s="18" t="str">
        <f>IF(_tag_month_all!G735="","",_tag_month_all!G735)</f>
        <v/>
      </c>
      <c r="H736" s="18" t="str">
        <f>IF(_tag_month_all!H735="","",_tag_month_all!H735)</f>
        <v/>
      </c>
      <c r="I736" s="18" t="str">
        <f>IF(_tag_month_all!I735="","",_tag_month_all!I735)</f>
        <v/>
      </c>
    </row>
    <row r="737" spans="1:9" x14ac:dyDescent="0.2">
      <c r="A737" s="6" t="str">
        <f>IF(_tag_month_all!A736="","",_tag_month_all!A736)</f>
        <v/>
      </c>
      <c r="B737" s="18" t="str">
        <f>IF(_tag_month_all!B736="","",_tag_month_all!B736)</f>
        <v/>
      </c>
      <c r="C737" s="18" t="str">
        <f>IF(_tag_month_all!C736="","",_tag_month_all!C736)</f>
        <v/>
      </c>
      <c r="D737" s="18" t="str">
        <f>IF(_tag_month_all!D736="","",_tag_month_all!D736)</f>
        <v/>
      </c>
      <c r="E737" s="18" t="str">
        <f>IF(_tag_month_all!E736="","",_tag_month_all!E736)</f>
        <v/>
      </c>
      <c r="F737" s="18" t="str">
        <f>IF(_tag_month_all!F736="","",_tag_month_all!F736)</f>
        <v/>
      </c>
      <c r="G737" s="18" t="str">
        <f>IF(_tag_month_all!G736="","",_tag_month_all!G736)</f>
        <v/>
      </c>
      <c r="H737" s="18" t="str">
        <f>IF(_tag_month_all!H736="","",_tag_month_all!H736)</f>
        <v/>
      </c>
      <c r="I737" s="18" t="str">
        <f>IF(_tag_month_all!I736="","",_tag_month_all!I736)</f>
        <v/>
      </c>
    </row>
    <row r="738" spans="1:9" x14ac:dyDescent="0.2">
      <c r="A738" s="6" t="str">
        <f>IF(_tag_month_all!A737="","",_tag_month_all!A737)</f>
        <v/>
      </c>
      <c r="B738" s="18" t="str">
        <f>IF(_tag_month_all!B737="","",_tag_month_all!B737)</f>
        <v/>
      </c>
      <c r="C738" s="18" t="str">
        <f>IF(_tag_month_all!C737="","",_tag_month_all!C737)</f>
        <v/>
      </c>
      <c r="D738" s="18" t="str">
        <f>IF(_tag_month_all!D737="","",_tag_month_all!D737)</f>
        <v/>
      </c>
      <c r="E738" s="18" t="str">
        <f>IF(_tag_month_all!E737="","",_tag_month_all!E737)</f>
        <v/>
      </c>
      <c r="F738" s="18" t="str">
        <f>IF(_tag_month_all!F737="","",_tag_month_all!F737)</f>
        <v/>
      </c>
      <c r="G738" s="18" t="str">
        <f>IF(_tag_month_all!G737="","",_tag_month_all!G737)</f>
        <v/>
      </c>
      <c r="H738" s="18" t="str">
        <f>IF(_tag_month_all!H737="","",_tag_month_all!H737)</f>
        <v/>
      </c>
      <c r="I738" s="18" t="str">
        <f>IF(_tag_month_all!I737="","",_tag_month_all!I737)</f>
        <v/>
      </c>
    </row>
    <row r="739" spans="1:9" x14ac:dyDescent="0.2">
      <c r="A739" s="6" t="str">
        <f>IF(_tag_month_all!A738="","",_tag_month_all!A738)</f>
        <v/>
      </c>
      <c r="B739" s="18" t="str">
        <f>IF(_tag_month_all!B738="","",_tag_month_all!B738)</f>
        <v/>
      </c>
      <c r="C739" s="18" t="str">
        <f>IF(_tag_month_all!C738="","",_tag_month_all!C738)</f>
        <v/>
      </c>
      <c r="D739" s="18" t="str">
        <f>IF(_tag_month_all!D738="","",_tag_month_all!D738)</f>
        <v/>
      </c>
      <c r="E739" s="18" t="str">
        <f>IF(_tag_month_all!E738="","",_tag_month_all!E738)</f>
        <v/>
      </c>
      <c r="F739" s="18" t="str">
        <f>IF(_tag_month_all!F738="","",_tag_month_all!F738)</f>
        <v/>
      </c>
      <c r="G739" s="18" t="str">
        <f>IF(_tag_month_all!G738="","",_tag_month_all!G738)</f>
        <v/>
      </c>
      <c r="H739" s="18" t="str">
        <f>IF(_tag_month_all!H738="","",_tag_month_all!H738)</f>
        <v/>
      </c>
      <c r="I739" s="18" t="str">
        <f>IF(_tag_month_all!I738="","",_tag_month_all!I738)</f>
        <v/>
      </c>
    </row>
    <row r="740" spans="1:9" x14ac:dyDescent="0.2">
      <c r="A740" s="6" t="str">
        <f>IF(_tag_month_all!A739="","",_tag_month_all!A739)</f>
        <v/>
      </c>
      <c r="B740" s="18" t="str">
        <f>IF(_tag_month_all!B739="","",_tag_month_all!B739)</f>
        <v/>
      </c>
      <c r="C740" s="18" t="str">
        <f>IF(_tag_month_all!C739="","",_tag_month_all!C739)</f>
        <v/>
      </c>
      <c r="D740" s="18" t="str">
        <f>IF(_tag_month_all!D739="","",_tag_month_all!D739)</f>
        <v/>
      </c>
      <c r="E740" s="18" t="str">
        <f>IF(_tag_month_all!E739="","",_tag_month_all!E739)</f>
        <v/>
      </c>
      <c r="F740" s="18" t="str">
        <f>IF(_tag_month_all!F739="","",_tag_month_all!F739)</f>
        <v/>
      </c>
      <c r="G740" s="18" t="str">
        <f>IF(_tag_month_all!G739="","",_tag_month_all!G739)</f>
        <v/>
      </c>
      <c r="H740" s="18" t="str">
        <f>IF(_tag_month_all!H739="","",_tag_month_all!H739)</f>
        <v/>
      </c>
      <c r="I740" s="18" t="str">
        <f>IF(_tag_month_all!I739="","",_tag_month_all!I739)</f>
        <v/>
      </c>
    </row>
    <row r="741" spans="1:9" x14ac:dyDescent="0.2">
      <c r="A741" s="6" t="str">
        <f>IF(_tag_month_all!A740="","",_tag_month_all!A740)</f>
        <v/>
      </c>
      <c r="B741" s="18" t="str">
        <f>IF(_tag_month_all!B740="","",_tag_month_all!B740)</f>
        <v/>
      </c>
      <c r="C741" s="18" t="str">
        <f>IF(_tag_month_all!C740="","",_tag_month_all!C740)</f>
        <v/>
      </c>
      <c r="D741" s="18" t="str">
        <f>IF(_tag_month_all!D740="","",_tag_month_all!D740)</f>
        <v/>
      </c>
      <c r="E741" s="18" t="str">
        <f>IF(_tag_month_all!E740="","",_tag_month_all!E740)</f>
        <v/>
      </c>
      <c r="F741" s="18" t="str">
        <f>IF(_tag_month_all!F740="","",_tag_month_all!F740)</f>
        <v/>
      </c>
      <c r="G741" s="18" t="str">
        <f>IF(_tag_month_all!G740="","",_tag_month_all!G740)</f>
        <v/>
      </c>
      <c r="H741" s="18" t="str">
        <f>IF(_tag_month_all!H740="","",_tag_month_all!H740)</f>
        <v/>
      </c>
      <c r="I741" s="18" t="str">
        <f>IF(_tag_month_all!I740="","",_tag_month_all!I740)</f>
        <v/>
      </c>
    </row>
    <row r="742" spans="1:9" x14ac:dyDescent="0.2">
      <c r="A742" s="6" t="str">
        <f>IF(_tag_month_all!A741="","",_tag_month_all!A741)</f>
        <v/>
      </c>
      <c r="B742" s="18" t="str">
        <f>IF(_tag_month_all!B741="","",_tag_month_all!B741)</f>
        <v/>
      </c>
      <c r="C742" s="18" t="str">
        <f>IF(_tag_month_all!C741="","",_tag_month_all!C741)</f>
        <v/>
      </c>
      <c r="D742" s="18" t="str">
        <f>IF(_tag_month_all!D741="","",_tag_month_all!D741)</f>
        <v/>
      </c>
      <c r="E742" s="18" t="str">
        <f>IF(_tag_month_all!E741="","",_tag_month_all!E741)</f>
        <v/>
      </c>
      <c r="F742" s="18" t="str">
        <f>IF(_tag_month_all!F741="","",_tag_month_all!F741)</f>
        <v/>
      </c>
      <c r="G742" s="18" t="str">
        <f>IF(_tag_month_all!G741="","",_tag_month_all!G741)</f>
        <v/>
      </c>
      <c r="H742" s="18" t="str">
        <f>IF(_tag_month_all!H741="","",_tag_month_all!H741)</f>
        <v/>
      </c>
      <c r="I742" s="18" t="str">
        <f>IF(_tag_month_all!I741="","",_tag_month_all!I741)</f>
        <v/>
      </c>
    </row>
    <row r="743" spans="1:9" x14ac:dyDescent="0.2">
      <c r="A743" s="6" t="str">
        <f>IF(_tag_month_all!A742="","",_tag_month_all!A742)</f>
        <v/>
      </c>
      <c r="B743" s="18" t="str">
        <f>IF(_tag_month_all!B742="","",_tag_month_all!B742)</f>
        <v/>
      </c>
      <c r="C743" s="18" t="str">
        <f>IF(_tag_month_all!C742="","",_tag_month_all!C742)</f>
        <v/>
      </c>
      <c r="D743" s="18" t="str">
        <f>IF(_tag_month_all!D742="","",_tag_month_all!D742)</f>
        <v/>
      </c>
      <c r="E743" s="18" t="str">
        <f>IF(_tag_month_all!E742="","",_tag_month_all!E742)</f>
        <v/>
      </c>
      <c r="F743" s="18" t="str">
        <f>IF(_tag_month_all!F742="","",_tag_month_all!F742)</f>
        <v/>
      </c>
      <c r="G743" s="18" t="str">
        <f>IF(_tag_month_all!G742="","",_tag_month_all!G742)</f>
        <v/>
      </c>
      <c r="H743" s="18" t="str">
        <f>IF(_tag_month_all!H742="","",_tag_month_all!H742)</f>
        <v/>
      </c>
      <c r="I743" s="18" t="str">
        <f>IF(_tag_month_all!I742="","",_tag_month_all!I742)</f>
        <v/>
      </c>
    </row>
    <row r="744" spans="1:9" x14ac:dyDescent="0.2">
      <c r="A744" s="6" t="str">
        <f>IF(_tag_month_all!A743="","",_tag_month_all!A743)</f>
        <v/>
      </c>
      <c r="B744" s="18" t="str">
        <f>IF(_tag_month_all!B743="","",_tag_month_all!B743)</f>
        <v/>
      </c>
      <c r="C744" s="18" t="str">
        <f>IF(_tag_month_all!C743="","",_tag_month_all!C743)</f>
        <v/>
      </c>
      <c r="D744" s="18" t="str">
        <f>IF(_tag_month_all!D743="","",_tag_month_all!D743)</f>
        <v/>
      </c>
      <c r="E744" s="18" t="str">
        <f>IF(_tag_month_all!E743="","",_tag_month_all!E743)</f>
        <v/>
      </c>
      <c r="F744" s="18" t="str">
        <f>IF(_tag_month_all!F743="","",_tag_month_all!F743)</f>
        <v/>
      </c>
      <c r="G744" s="18" t="str">
        <f>IF(_tag_month_all!G743="","",_tag_month_all!G743)</f>
        <v/>
      </c>
      <c r="H744" s="18" t="str">
        <f>IF(_tag_month_all!H743="","",_tag_month_all!H743)</f>
        <v/>
      </c>
      <c r="I744" s="18" t="str">
        <f>IF(_tag_month_all!I743="","",_tag_month_all!I743)</f>
        <v/>
      </c>
    </row>
    <row r="745" spans="1:9" x14ac:dyDescent="0.2">
      <c r="A745" s="6" t="str">
        <f>IF(_tag_month_all!A744="","",_tag_month_all!A744)</f>
        <v/>
      </c>
      <c r="B745" s="18" t="str">
        <f>IF(_tag_month_all!B744="","",_tag_month_all!B744)</f>
        <v/>
      </c>
      <c r="C745" s="18" t="str">
        <f>IF(_tag_month_all!C744="","",_tag_month_all!C744)</f>
        <v/>
      </c>
      <c r="D745" s="18" t="str">
        <f>IF(_tag_month_all!D744="","",_tag_month_all!D744)</f>
        <v/>
      </c>
      <c r="E745" s="18" t="str">
        <f>IF(_tag_month_all!E744="","",_tag_month_all!E744)</f>
        <v/>
      </c>
      <c r="F745" s="18" t="str">
        <f>IF(_tag_month_all!F744="","",_tag_month_all!F744)</f>
        <v/>
      </c>
      <c r="G745" s="18" t="str">
        <f>IF(_tag_month_all!G744="","",_tag_month_all!G744)</f>
        <v/>
      </c>
      <c r="H745" s="18" t="str">
        <f>IF(_tag_month_all!H744="","",_tag_month_all!H744)</f>
        <v/>
      </c>
      <c r="I745" s="18" t="str">
        <f>IF(_tag_month_all!I744="","",_tag_month_all!I744)</f>
        <v/>
      </c>
    </row>
    <row r="746" spans="1:9" x14ac:dyDescent="0.2">
      <c r="A746" s="6" t="str">
        <f>IF(_tag_month_all!A745="","",_tag_month_all!A745)</f>
        <v/>
      </c>
      <c r="B746" s="18" t="str">
        <f>IF(_tag_month_all!B745="","",_tag_month_all!B745)</f>
        <v/>
      </c>
      <c r="C746" s="18" t="str">
        <f>IF(_tag_month_all!C745="","",_tag_month_all!C745)</f>
        <v/>
      </c>
      <c r="D746" s="18" t="str">
        <f>IF(_tag_month_all!D745="","",_tag_month_all!D745)</f>
        <v/>
      </c>
      <c r="E746" s="18" t="str">
        <f>IF(_tag_month_all!E745="","",_tag_month_all!E745)</f>
        <v/>
      </c>
      <c r="F746" s="18" t="str">
        <f>IF(_tag_month_all!F745="","",_tag_month_all!F745)</f>
        <v/>
      </c>
      <c r="G746" s="18" t="str">
        <f>IF(_tag_month_all!G745="","",_tag_month_all!G745)</f>
        <v/>
      </c>
      <c r="H746" s="18" t="str">
        <f>IF(_tag_month_all!H745="","",_tag_month_all!H745)</f>
        <v/>
      </c>
      <c r="I746" s="18" t="str">
        <f>IF(_tag_month_all!I745="","",_tag_month_all!I745)</f>
        <v/>
      </c>
    </row>
    <row r="747" spans="1:9" x14ac:dyDescent="0.2">
      <c r="A747" s="6" t="str">
        <f>IF(_tag_month_all!A746="","",_tag_month_all!A746)</f>
        <v/>
      </c>
      <c r="B747" s="18" t="str">
        <f>IF(_tag_month_all!B746="","",_tag_month_all!B746)</f>
        <v/>
      </c>
      <c r="C747" s="18" t="str">
        <f>IF(_tag_month_all!C746="","",_tag_month_all!C746)</f>
        <v/>
      </c>
      <c r="D747" s="18" t="str">
        <f>IF(_tag_month_all!D746="","",_tag_month_all!D746)</f>
        <v/>
      </c>
      <c r="E747" s="18" t="str">
        <f>IF(_tag_month_all!E746="","",_tag_month_all!E746)</f>
        <v/>
      </c>
      <c r="F747" s="18" t="str">
        <f>IF(_tag_month_all!F746="","",_tag_month_all!F746)</f>
        <v/>
      </c>
      <c r="G747" s="18" t="str">
        <f>IF(_tag_month_all!G746="","",_tag_month_all!G746)</f>
        <v/>
      </c>
      <c r="H747" s="18" t="str">
        <f>IF(_tag_month_all!H746="","",_tag_month_all!H746)</f>
        <v/>
      </c>
      <c r="I747" s="18" t="str">
        <f>IF(_tag_month_all!I746="","",_tag_month_all!I746)</f>
        <v/>
      </c>
    </row>
    <row r="748" spans="1:9" x14ac:dyDescent="0.2">
      <c r="A748" s="6" t="str">
        <f>IF(_tag_month_all!A747="","",_tag_month_all!A747)</f>
        <v/>
      </c>
      <c r="B748" s="18" t="str">
        <f>IF(_tag_month_all!B747="","",_tag_month_all!B747)</f>
        <v/>
      </c>
      <c r="C748" s="18" t="str">
        <f>IF(_tag_month_all!C747="","",_tag_month_all!C747)</f>
        <v/>
      </c>
      <c r="D748" s="18" t="str">
        <f>IF(_tag_month_all!D747="","",_tag_month_all!D747)</f>
        <v/>
      </c>
      <c r="E748" s="18" t="str">
        <f>IF(_tag_month_all!E747="","",_tag_month_all!E747)</f>
        <v/>
      </c>
      <c r="F748" s="18" t="str">
        <f>IF(_tag_month_all!F747="","",_tag_month_all!F747)</f>
        <v/>
      </c>
      <c r="G748" s="18" t="str">
        <f>IF(_tag_month_all!G747="","",_tag_month_all!G747)</f>
        <v/>
      </c>
      <c r="H748" s="18" t="str">
        <f>IF(_tag_month_all!H747="","",_tag_month_all!H747)</f>
        <v/>
      </c>
      <c r="I748" s="18" t="str">
        <f>IF(_tag_month_all!I747="","",_tag_month_all!I747)</f>
        <v/>
      </c>
    </row>
    <row r="749" spans="1:9" x14ac:dyDescent="0.2">
      <c r="A749" s="6" t="str">
        <f>IF(_tag_month_all!A748="","",_tag_month_all!A748)</f>
        <v/>
      </c>
      <c r="B749" s="18" t="str">
        <f>IF(_tag_month_all!B748="","",_tag_month_all!B748)</f>
        <v/>
      </c>
      <c r="C749" s="18" t="str">
        <f>IF(_tag_month_all!C748="","",_tag_month_all!C748)</f>
        <v/>
      </c>
      <c r="D749" s="18" t="str">
        <f>IF(_tag_month_all!D748="","",_tag_month_all!D748)</f>
        <v/>
      </c>
      <c r="E749" s="18" t="str">
        <f>IF(_tag_month_all!E748="","",_tag_month_all!E748)</f>
        <v/>
      </c>
      <c r="F749" s="18" t="str">
        <f>IF(_tag_month_all!F748="","",_tag_month_all!F748)</f>
        <v/>
      </c>
      <c r="G749" s="18" t="str">
        <f>IF(_tag_month_all!G748="","",_tag_month_all!G748)</f>
        <v/>
      </c>
      <c r="H749" s="18" t="str">
        <f>IF(_tag_month_all!H748="","",_tag_month_all!H748)</f>
        <v/>
      </c>
      <c r="I749" s="18" t="str">
        <f>IF(_tag_month_all!I748="","",_tag_month_all!I748)</f>
        <v/>
      </c>
    </row>
    <row r="750" spans="1:9" x14ac:dyDescent="0.2">
      <c r="A750" s="6" t="str">
        <f>IF(_tag_month_all!A749="","",_tag_month_all!A749)</f>
        <v/>
      </c>
      <c r="B750" s="18" t="str">
        <f>IF(_tag_month_all!B749="","",_tag_month_all!B749)</f>
        <v/>
      </c>
      <c r="C750" s="18" t="str">
        <f>IF(_tag_month_all!C749="","",_tag_month_all!C749)</f>
        <v/>
      </c>
      <c r="D750" s="18" t="str">
        <f>IF(_tag_month_all!D749="","",_tag_month_all!D749)</f>
        <v/>
      </c>
      <c r="E750" s="18" t="str">
        <f>IF(_tag_month_all!E749="","",_tag_month_all!E749)</f>
        <v/>
      </c>
      <c r="F750" s="18" t="str">
        <f>IF(_tag_month_all!F749="","",_tag_month_all!F749)</f>
        <v/>
      </c>
      <c r="G750" s="18" t="str">
        <f>IF(_tag_month_all!G749="","",_tag_month_all!G749)</f>
        <v/>
      </c>
      <c r="H750" s="18" t="str">
        <f>IF(_tag_month_all!H749="","",_tag_month_all!H749)</f>
        <v/>
      </c>
      <c r="I750" s="18" t="str">
        <f>IF(_tag_month_all!I749="","",_tag_month_all!I749)</f>
        <v/>
      </c>
    </row>
    <row r="751" spans="1:9" x14ac:dyDescent="0.2">
      <c r="A751" s="6" t="str">
        <f>IF(_tag_month_all!A750="","",_tag_month_all!A750)</f>
        <v/>
      </c>
      <c r="B751" s="18" t="str">
        <f>IF(_tag_month_all!B750="","",_tag_month_all!B750)</f>
        <v/>
      </c>
      <c r="C751" s="18" t="str">
        <f>IF(_tag_month_all!C750="","",_tag_month_all!C750)</f>
        <v/>
      </c>
      <c r="D751" s="18" t="str">
        <f>IF(_tag_month_all!D750="","",_tag_month_all!D750)</f>
        <v/>
      </c>
      <c r="E751" s="18" t="str">
        <f>IF(_tag_month_all!E750="","",_tag_month_all!E750)</f>
        <v/>
      </c>
      <c r="F751" s="18" t="str">
        <f>IF(_tag_month_all!F750="","",_tag_month_all!F750)</f>
        <v/>
      </c>
      <c r="G751" s="18" t="str">
        <f>IF(_tag_month_all!G750="","",_tag_month_all!G750)</f>
        <v/>
      </c>
      <c r="H751" s="18" t="str">
        <f>IF(_tag_month_all!H750="","",_tag_month_all!H750)</f>
        <v/>
      </c>
      <c r="I751" s="18" t="str">
        <f>IF(_tag_month_all!I750="","",_tag_month_all!I750)</f>
        <v/>
      </c>
    </row>
    <row r="752" spans="1:9" x14ac:dyDescent="0.2">
      <c r="A752" s="6" t="str">
        <f>IF(_tag_month_all!A751="","",_tag_month_all!A751)</f>
        <v/>
      </c>
      <c r="B752" s="18" t="str">
        <f>IF(_tag_month_all!B751="","",_tag_month_all!B751)</f>
        <v/>
      </c>
      <c r="C752" s="18" t="str">
        <f>IF(_tag_month_all!C751="","",_tag_month_all!C751)</f>
        <v/>
      </c>
      <c r="D752" s="18" t="str">
        <f>IF(_tag_month_all!D751="","",_tag_month_all!D751)</f>
        <v/>
      </c>
      <c r="E752" s="18" t="str">
        <f>IF(_tag_month_all!E751="","",_tag_month_all!E751)</f>
        <v/>
      </c>
      <c r="F752" s="18" t="str">
        <f>IF(_tag_month_all!F751="","",_tag_month_all!F751)</f>
        <v/>
      </c>
      <c r="G752" s="18" t="str">
        <f>IF(_tag_month_all!G751="","",_tag_month_all!G751)</f>
        <v/>
      </c>
      <c r="H752" s="18" t="str">
        <f>IF(_tag_month_all!H751="","",_tag_month_all!H751)</f>
        <v/>
      </c>
      <c r="I752" s="18" t="str">
        <f>IF(_tag_month_all!I751="","",_tag_month_all!I751)</f>
        <v/>
      </c>
    </row>
    <row r="753" spans="1:9" x14ac:dyDescent="0.2">
      <c r="A753" s="6" t="str">
        <f>IF(_tag_month_all!A752="","",_tag_month_all!A752)</f>
        <v/>
      </c>
      <c r="B753" s="18" t="str">
        <f>IF(_tag_month_all!B752="","",_tag_month_all!B752)</f>
        <v/>
      </c>
      <c r="C753" s="18" t="str">
        <f>IF(_tag_month_all!C752="","",_tag_month_all!C752)</f>
        <v/>
      </c>
      <c r="D753" s="18" t="str">
        <f>IF(_tag_month_all!D752="","",_tag_month_all!D752)</f>
        <v/>
      </c>
      <c r="E753" s="18" t="str">
        <f>IF(_tag_month_all!E752="","",_tag_month_all!E752)</f>
        <v/>
      </c>
      <c r="F753" s="18" t="str">
        <f>IF(_tag_month_all!F752="","",_tag_month_all!F752)</f>
        <v/>
      </c>
      <c r="G753" s="18" t="str">
        <f>IF(_tag_month_all!G752="","",_tag_month_all!G752)</f>
        <v/>
      </c>
      <c r="H753" s="18" t="str">
        <f>IF(_tag_month_all!H752="","",_tag_month_all!H752)</f>
        <v/>
      </c>
      <c r="I753" s="18" t="str">
        <f>IF(_tag_month_all!I752="","",_tag_month_all!I752)</f>
        <v/>
      </c>
    </row>
    <row r="754" spans="1:9" x14ac:dyDescent="0.2">
      <c r="A754" s="6" t="str">
        <f>IF(_tag_month_all!A753="","",_tag_month_all!A753)</f>
        <v/>
      </c>
      <c r="B754" s="18" t="str">
        <f>IF(_tag_month_all!B753="","",_tag_month_all!B753)</f>
        <v/>
      </c>
      <c r="C754" s="18" t="str">
        <f>IF(_tag_month_all!C753="","",_tag_month_all!C753)</f>
        <v/>
      </c>
      <c r="D754" s="18" t="str">
        <f>IF(_tag_month_all!D753="","",_tag_month_all!D753)</f>
        <v/>
      </c>
      <c r="E754" s="18" t="str">
        <f>IF(_tag_month_all!E753="","",_tag_month_all!E753)</f>
        <v/>
      </c>
      <c r="F754" s="18" t="str">
        <f>IF(_tag_month_all!F753="","",_tag_month_all!F753)</f>
        <v/>
      </c>
      <c r="G754" s="18" t="str">
        <f>IF(_tag_month_all!G753="","",_tag_month_all!G753)</f>
        <v/>
      </c>
      <c r="H754" s="18" t="str">
        <f>IF(_tag_month_all!H753="","",_tag_month_all!H753)</f>
        <v/>
      </c>
      <c r="I754" s="18" t="str">
        <f>IF(_tag_month_all!I753="","",_tag_month_all!I753)</f>
        <v/>
      </c>
    </row>
    <row r="755" spans="1:9" x14ac:dyDescent="0.2">
      <c r="A755" s="6" t="str">
        <f>IF(_tag_month_all!A754="","",_tag_month_all!A754)</f>
        <v/>
      </c>
      <c r="B755" s="18" t="str">
        <f>IF(_tag_month_all!B754="","",_tag_month_all!B754)</f>
        <v/>
      </c>
      <c r="C755" s="18" t="str">
        <f>IF(_tag_month_all!C754="","",_tag_month_all!C754)</f>
        <v/>
      </c>
      <c r="D755" s="18" t="str">
        <f>IF(_tag_month_all!D754="","",_tag_month_all!D754)</f>
        <v/>
      </c>
      <c r="E755" s="18" t="str">
        <f>IF(_tag_month_all!E754="","",_tag_month_all!E754)</f>
        <v/>
      </c>
      <c r="F755" s="18" t="str">
        <f>IF(_tag_month_all!F754="","",_tag_month_all!F754)</f>
        <v/>
      </c>
      <c r="G755" s="18" t="str">
        <f>IF(_tag_month_all!G754="","",_tag_month_all!G754)</f>
        <v/>
      </c>
      <c r="H755" s="18" t="str">
        <f>IF(_tag_month_all!H754="","",_tag_month_all!H754)</f>
        <v/>
      </c>
      <c r="I755" s="18" t="str">
        <f>IF(_tag_month_all!I754="","",_tag_month_all!I754)</f>
        <v/>
      </c>
    </row>
    <row r="756" spans="1:9" x14ac:dyDescent="0.2">
      <c r="A756" s="6" t="str">
        <f>IF(_tag_month_all!A755="","",_tag_month_all!A755)</f>
        <v/>
      </c>
      <c r="B756" s="18" t="str">
        <f>IF(_tag_month_all!B755="","",_tag_month_all!B755)</f>
        <v/>
      </c>
      <c r="C756" s="18" t="str">
        <f>IF(_tag_month_all!C755="","",_tag_month_all!C755)</f>
        <v/>
      </c>
      <c r="D756" s="18" t="str">
        <f>IF(_tag_month_all!D755="","",_tag_month_all!D755)</f>
        <v/>
      </c>
      <c r="E756" s="18" t="str">
        <f>IF(_tag_month_all!E755="","",_tag_month_all!E755)</f>
        <v/>
      </c>
      <c r="F756" s="18" t="str">
        <f>IF(_tag_month_all!F755="","",_tag_month_all!F755)</f>
        <v/>
      </c>
      <c r="G756" s="18" t="str">
        <f>IF(_tag_month_all!G755="","",_tag_month_all!G755)</f>
        <v/>
      </c>
      <c r="H756" s="18" t="str">
        <f>IF(_tag_month_all!H755="","",_tag_month_all!H755)</f>
        <v/>
      </c>
      <c r="I756" s="18" t="str">
        <f>IF(_tag_month_all!I755="","",_tag_month_all!I755)</f>
        <v/>
      </c>
    </row>
    <row r="757" spans="1:9" x14ac:dyDescent="0.2">
      <c r="A757" s="6" t="str">
        <f>IF(_tag_month_all!A756="","",_tag_month_all!A756)</f>
        <v/>
      </c>
      <c r="B757" s="18" t="str">
        <f>IF(_tag_month_all!B756="","",_tag_month_all!B756)</f>
        <v/>
      </c>
      <c r="C757" s="18" t="str">
        <f>IF(_tag_month_all!C756="","",_tag_month_all!C756)</f>
        <v/>
      </c>
      <c r="D757" s="18" t="str">
        <f>IF(_tag_month_all!D756="","",_tag_month_all!D756)</f>
        <v/>
      </c>
      <c r="E757" s="18" t="str">
        <f>IF(_tag_month_all!E756="","",_tag_month_all!E756)</f>
        <v/>
      </c>
      <c r="F757" s="18" t="str">
        <f>IF(_tag_month_all!F756="","",_tag_month_all!F756)</f>
        <v/>
      </c>
      <c r="G757" s="18" t="str">
        <f>IF(_tag_month_all!G756="","",_tag_month_all!G756)</f>
        <v/>
      </c>
      <c r="H757" s="18" t="str">
        <f>IF(_tag_month_all!H756="","",_tag_month_all!H756)</f>
        <v/>
      </c>
      <c r="I757" s="18" t="str">
        <f>IF(_tag_month_all!I756="","",_tag_month_all!I756)</f>
        <v/>
      </c>
    </row>
    <row r="758" spans="1:9" x14ac:dyDescent="0.2">
      <c r="A758" s="6" t="str">
        <f>IF(_tag_month_all!A757="","",_tag_month_all!A757)</f>
        <v/>
      </c>
      <c r="B758" s="18" t="str">
        <f>IF(_tag_month_all!B757="","",_tag_month_all!B757)</f>
        <v/>
      </c>
      <c r="C758" s="18" t="str">
        <f>IF(_tag_month_all!C757="","",_tag_month_all!C757)</f>
        <v/>
      </c>
      <c r="D758" s="18" t="str">
        <f>IF(_tag_month_all!D757="","",_tag_month_all!D757)</f>
        <v/>
      </c>
      <c r="E758" s="18" t="str">
        <f>IF(_tag_month_all!E757="","",_tag_month_all!E757)</f>
        <v/>
      </c>
      <c r="F758" s="18" t="str">
        <f>IF(_tag_month_all!F757="","",_tag_month_all!F757)</f>
        <v/>
      </c>
      <c r="G758" s="18" t="str">
        <f>IF(_tag_month_all!G757="","",_tag_month_all!G757)</f>
        <v/>
      </c>
      <c r="H758" s="18" t="str">
        <f>IF(_tag_month_all!H757="","",_tag_month_all!H757)</f>
        <v/>
      </c>
      <c r="I758" s="18" t="str">
        <f>IF(_tag_month_all!I757="","",_tag_month_all!I757)</f>
        <v/>
      </c>
    </row>
    <row r="759" spans="1:9" x14ac:dyDescent="0.2">
      <c r="A759" s="6" t="str">
        <f>IF(_tag_month_all!A758="","",_tag_month_all!A758)</f>
        <v/>
      </c>
      <c r="B759" s="18" t="str">
        <f>IF(_tag_month_all!B758="","",_tag_month_all!B758)</f>
        <v/>
      </c>
      <c r="C759" s="18" t="str">
        <f>IF(_tag_month_all!C758="","",_tag_month_all!C758)</f>
        <v/>
      </c>
      <c r="D759" s="18" t="str">
        <f>IF(_tag_month_all!D758="","",_tag_month_all!D758)</f>
        <v/>
      </c>
      <c r="E759" s="18" t="str">
        <f>IF(_tag_month_all!E758="","",_tag_month_all!E758)</f>
        <v/>
      </c>
      <c r="F759" s="18" t="str">
        <f>IF(_tag_month_all!F758="","",_tag_month_all!F758)</f>
        <v/>
      </c>
      <c r="G759" s="18" t="str">
        <f>IF(_tag_month_all!G758="","",_tag_month_all!G758)</f>
        <v/>
      </c>
      <c r="H759" s="18" t="str">
        <f>IF(_tag_month_all!H758="","",_tag_month_all!H758)</f>
        <v/>
      </c>
      <c r="I759" s="18" t="str">
        <f>IF(_tag_month_all!I758="","",_tag_month_all!I758)</f>
        <v/>
      </c>
    </row>
    <row r="760" spans="1:9" x14ac:dyDescent="0.2">
      <c r="A760" s="6" t="str">
        <f>IF(_tag_month_all!A759="","",_tag_month_all!A759)</f>
        <v/>
      </c>
      <c r="B760" s="18" t="str">
        <f>IF(_tag_month_all!B759="","",_tag_month_all!B759)</f>
        <v/>
      </c>
      <c r="C760" s="18" t="str">
        <f>IF(_tag_month_all!C759="","",_tag_month_all!C759)</f>
        <v/>
      </c>
      <c r="D760" s="18" t="str">
        <f>IF(_tag_month_all!D759="","",_tag_month_all!D759)</f>
        <v/>
      </c>
      <c r="E760" s="18" t="str">
        <f>IF(_tag_month_all!E759="","",_tag_month_all!E759)</f>
        <v/>
      </c>
      <c r="F760" s="18" t="str">
        <f>IF(_tag_month_all!F759="","",_tag_month_all!F759)</f>
        <v/>
      </c>
      <c r="G760" s="18" t="str">
        <f>IF(_tag_month_all!G759="","",_tag_month_all!G759)</f>
        <v/>
      </c>
      <c r="H760" s="18" t="str">
        <f>IF(_tag_month_all!H759="","",_tag_month_all!H759)</f>
        <v/>
      </c>
      <c r="I760" s="18" t="str">
        <f>IF(_tag_month_all!I759="","",_tag_month_all!I759)</f>
        <v/>
      </c>
    </row>
    <row r="761" spans="1:9" x14ac:dyDescent="0.2">
      <c r="A761" s="6" t="str">
        <f>IF(_tag_month_all!A760="","",_tag_month_all!A760)</f>
        <v/>
      </c>
      <c r="B761" s="18" t="str">
        <f>IF(_tag_month_all!B760="","",_tag_month_all!B760)</f>
        <v/>
      </c>
      <c r="C761" s="18" t="str">
        <f>IF(_tag_month_all!C760="","",_tag_month_all!C760)</f>
        <v/>
      </c>
      <c r="D761" s="18" t="str">
        <f>IF(_tag_month_all!D760="","",_tag_month_all!D760)</f>
        <v/>
      </c>
      <c r="E761" s="18" t="str">
        <f>IF(_tag_month_all!E760="","",_tag_month_all!E760)</f>
        <v/>
      </c>
      <c r="F761" s="18" t="str">
        <f>IF(_tag_month_all!F760="","",_tag_month_all!F760)</f>
        <v/>
      </c>
      <c r="G761" s="18" t="str">
        <f>IF(_tag_month_all!G760="","",_tag_month_all!G760)</f>
        <v/>
      </c>
      <c r="H761" s="18" t="str">
        <f>IF(_tag_month_all!H760="","",_tag_month_all!H760)</f>
        <v/>
      </c>
      <c r="I761" s="18" t="str">
        <f>IF(_tag_month_all!I760="","",_tag_month_all!I760)</f>
        <v/>
      </c>
    </row>
    <row r="762" spans="1:9" x14ac:dyDescent="0.2">
      <c r="A762" s="6" t="str">
        <f>IF(_tag_month_all!A761="","",_tag_month_all!A761)</f>
        <v/>
      </c>
      <c r="B762" s="18" t="str">
        <f>IF(_tag_month_all!B761="","",_tag_month_all!B761)</f>
        <v/>
      </c>
      <c r="C762" s="18" t="str">
        <f>IF(_tag_month_all!C761="","",_tag_month_all!C761)</f>
        <v/>
      </c>
      <c r="D762" s="18" t="str">
        <f>IF(_tag_month_all!D761="","",_tag_month_all!D761)</f>
        <v/>
      </c>
      <c r="E762" s="18" t="str">
        <f>IF(_tag_month_all!E761="","",_tag_month_all!E761)</f>
        <v/>
      </c>
      <c r="F762" s="18" t="str">
        <f>IF(_tag_month_all!F761="","",_tag_month_all!F761)</f>
        <v/>
      </c>
      <c r="G762" s="18" t="str">
        <f>IF(_tag_month_all!G761="","",_tag_month_all!G761)</f>
        <v/>
      </c>
      <c r="H762" s="18" t="str">
        <f>IF(_tag_month_all!H761="","",_tag_month_all!H761)</f>
        <v/>
      </c>
      <c r="I762" s="18" t="str">
        <f>IF(_tag_month_all!I761="","",_tag_month_all!I761)</f>
        <v/>
      </c>
    </row>
    <row r="763" spans="1:9" x14ac:dyDescent="0.2">
      <c r="A763" s="6" t="str">
        <f>IF(_tag_month_all!A762="","",_tag_month_all!A762)</f>
        <v/>
      </c>
      <c r="B763" s="18" t="str">
        <f>IF(_tag_month_all!B762="","",_tag_month_all!B762)</f>
        <v/>
      </c>
      <c r="C763" s="18" t="str">
        <f>IF(_tag_month_all!C762="","",_tag_month_all!C762)</f>
        <v/>
      </c>
      <c r="D763" s="18" t="str">
        <f>IF(_tag_month_all!D762="","",_tag_month_all!D762)</f>
        <v/>
      </c>
      <c r="E763" s="18" t="str">
        <f>IF(_tag_month_all!E762="","",_tag_month_all!E762)</f>
        <v/>
      </c>
      <c r="F763" s="18" t="str">
        <f>IF(_tag_month_all!F762="","",_tag_month_all!F762)</f>
        <v/>
      </c>
      <c r="G763" s="18" t="str">
        <f>IF(_tag_month_all!G762="","",_tag_month_all!G762)</f>
        <v/>
      </c>
      <c r="H763" s="18" t="str">
        <f>IF(_tag_month_all!H762="","",_tag_month_all!H762)</f>
        <v/>
      </c>
      <c r="I763" s="18" t="str">
        <f>IF(_tag_month_all!I762="","",_tag_month_all!I762)</f>
        <v/>
      </c>
    </row>
    <row r="764" spans="1:9" x14ac:dyDescent="0.2">
      <c r="A764" s="6" t="str">
        <f>IF(_tag_month_all!A763="","",_tag_month_all!A763)</f>
        <v/>
      </c>
      <c r="B764" s="18" t="str">
        <f>IF(_tag_month_all!B763="","",_tag_month_all!B763)</f>
        <v/>
      </c>
      <c r="C764" s="18" t="str">
        <f>IF(_tag_month_all!C763="","",_tag_month_all!C763)</f>
        <v/>
      </c>
      <c r="D764" s="18" t="str">
        <f>IF(_tag_month_all!D763="","",_tag_month_all!D763)</f>
        <v/>
      </c>
      <c r="E764" s="18" t="str">
        <f>IF(_tag_month_all!E763="","",_tag_month_all!E763)</f>
        <v/>
      </c>
      <c r="F764" s="18" t="str">
        <f>IF(_tag_month_all!F763="","",_tag_month_all!F763)</f>
        <v/>
      </c>
      <c r="G764" s="18" t="str">
        <f>IF(_tag_month_all!G763="","",_tag_month_all!G763)</f>
        <v/>
      </c>
      <c r="H764" s="18" t="str">
        <f>IF(_tag_month_all!H763="","",_tag_month_all!H763)</f>
        <v/>
      </c>
      <c r="I764" s="18" t="str">
        <f>IF(_tag_month_all!I763="","",_tag_month_all!I763)</f>
        <v/>
      </c>
    </row>
    <row r="765" spans="1:9" x14ac:dyDescent="0.2">
      <c r="A765" s="6" t="str">
        <f>IF(_tag_month_all!A764="","",_tag_month_all!A764)</f>
        <v/>
      </c>
      <c r="B765" s="18" t="str">
        <f>IF(_tag_month_all!B764="","",_tag_month_all!B764)</f>
        <v/>
      </c>
      <c r="C765" s="18" t="str">
        <f>IF(_tag_month_all!C764="","",_tag_month_all!C764)</f>
        <v/>
      </c>
      <c r="D765" s="18" t="str">
        <f>IF(_tag_month_all!D764="","",_tag_month_all!D764)</f>
        <v/>
      </c>
      <c r="E765" s="18" t="str">
        <f>IF(_tag_month_all!E764="","",_tag_month_all!E764)</f>
        <v/>
      </c>
      <c r="F765" s="18" t="str">
        <f>IF(_tag_month_all!F764="","",_tag_month_all!F764)</f>
        <v/>
      </c>
      <c r="G765" s="18" t="str">
        <f>IF(_tag_month_all!G764="","",_tag_month_all!G764)</f>
        <v/>
      </c>
      <c r="H765" s="18" t="str">
        <f>IF(_tag_month_all!H764="","",_tag_month_all!H764)</f>
        <v/>
      </c>
      <c r="I765" s="18" t="str">
        <f>IF(_tag_month_all!I764="","",_tag_month_all!I764)</f>
        <v/>
      </c>
    </row>
    <row r="766" spans="1:9" x14ac:dyDescent="0.2">
      <c r="A766" s="6" t="str">
        <f>IF(_tag_month_all!A765="","",_tag_month_all!A765)</f>
        <v/>
      </c>
      <c r="B766" s="18" t="str">
        <f>IF(_tag_month_all!B765="","",_tag_month_all!B765)</f>
        <v/>
      </c>
      <c r="C766" s="18" t="str">
        <f>IF(_tag_month_all!C765="","",_tag_month_all!C765)</f>
        <v/>
      </c>
      <c r="D766" s="18" t="str">
        <f>IF(_tag_month_all!D765="","",_tag_month_all!D765)</f>
        <v/>
      </c>
      <c r="E766" s="18" t="str">
        <f>IF(_tag_month_all!E765="","",_tag_month_all!E765)</f>
        <v/>
      </c>
      <c r="F766" s="18" t="str">
        <f>IF(_tag_month_all!F765="","",_tag_month_all!F765)</f>
        <v/>
      </c>
      <c r="G766" s="18" t="str">
        <f>IF(_tag_month_all!G765="","",_tag_month_all!G765)</f>
        <v/>
      </c>
      <c r="H766" s="18" t="str">
        <f>IF(_tag_month_all!H765="","",_tag_month_all!H765)</f>
        <v/>
      </c>
      <c r="I766" s="18" t="str">
        <f>IF(_tag_month_all!I765="","",_tag_month_all!I765)</f>
        <v/>
      </c>
    </row>
    <row r="767" spans="1:9" x14ac:dyDescent="0.2">
      <c r="A767" s="6" t="str">
        <f>IF(_tag_month_all!A766="","",_tag_month_all!A766)</f>
        <v/>
      </c>
      <c r="B767" s="18" t="str">
        <f>IF(_tag_month_all!B766="","",_tag_month_all!B766)</f>
        <v/>
      </c>
      <c r="C767" s="18" t="str">
        <f>IF(_tag_month_all!C766="","",_tag_month_all!C766)</f>
        <v/>
      </c>
      <c r="D767" s="18" t="str">
        <f>IF(_tag_month_all!D766="","",_tag_month_all!D766)</f>
        <v/>
      </c>
      <c r="E767" s="18" t="str">
        <f>IF(_tag_month_all!E766="","",_tag_month_all!E766)</f>
        <v/>
      </c>
      <c r="F767" s="18" t="str">
        <f>IF(_tag_month_all!F766="","",_tag_month_all!F766)</f>
        <v/>
      </c>
      <c r="G767" s="18" t="str">
        <f>IF(_tag_month_all!G766="","",_tag_month_all!G766)</f>
        <v/>
      </c>
      <c r="H767" s="18" t="str">
        <f>IF(_tag_month_all!H766="","",_tag_month_all!H766)</f>
        <v/>
      </c>
      <c r="I767" s="18" t="str">
        <f>IF(_tag_month_all!I766="","",_tag_month_all!I766)</f>
        <v/>
      </c>
    </row>
    <row r="768" spans="1:9" x14ac:dyDescent="0.2">
      <c r="A768" s="6" t="str">
        <f>IF(_tag_month_all!A767="","",_tag_month_all!A767)</f>
        <v/>
      </c>
      <c r="B768" s="18" t="str">
        <f>IF(_tag_month_all!B767="","",_tag_month_all!B767)</f>
        <v/>
      </c>
      <c r="C768" s="18" t="str">
        <f>IF(_tag_month_all!C767="","",_tag_month_all!C767)</f>
        <v/>
      </c>
      <c r="D768" s="18" t="str">
        <f>IF(_tag_month_all!D767="","",_tag_month_all!D767)</f>
        <v/>
      </c>
      <c r="E768" s="18" t="str">
        <f>IF(_tag_month_all!E767="","",_tag_month_all!E767)</f>
        <v/>
      </c>
      <c r="F768" s="18" t="str">
        <f>IF(_tag_month_all!F767="","",_tag_month_all!F767)</f>
        <v/>
      </c>
      <c r="G768" s="18" t="str">
        <f>IF(_tag_month_all!G767="","",_tag_month_all!G767)</f>
        <v/>
      </c>
      <c r="H768" s="18" t="str">
        <f>IF(_tag_month_all!H767="","",_tag_month_all!H767)</f>
        <v/>
      </c>
      <c r="I768" s="18" t="str">
        <f>IF(_tag_month_all!I767="","",_tag_month_all!I767)</f>
        <v/>
      </c>
    </row>
    <row r="769" spans="1:9" x14ac:dyDescent="0.2">
      <c r="A769" s="6" t="str">
        <f>IF(_tag_month_all!A768="","",_tag_month_all!A768)</f>
        <v/>
      </c>
      <c r="B769" s="18" t="str">
        <f>IF(_tag_month_all!B768="","",_tag_month_all!B768)</f>
        <v/>
      </c>
      <c r="C769" s="18" t="str">
        <f>IF(_tag_month_all!C768="","",_tag_month_all!C768)</f>
        <v/>
      </c>
      <c r="D769" s="18" t="str">
        <f>IF(_tag_month_all!D768="","",_tag_month_all!D768)</f>
        <v/>
      </c>
      <c r="E769" s="18" t="str">
        <f>IF(_tag_month_all!E768="","",_tag_month_all!E768)</f>
        <v/>
      </c>
      <c r="F769" s="18" t="str">
        <f>IF(_tag_month_all!F768="","",_tag_month_all!F768)</f>
        <v/>
      </c>
      <c r="G769" s="18" t="str">
        <f>IF(_tag_month_all!G768="","",_tag_month_all!G768)</f>
        <v/>
      </c>
      <c r="H769" s="18" t="str">
        <f>IF(_tag_month_all!H768="","",_tag_month_all!H768)</f>
        <v/>
      </c>
      <c r="I769" s="18" t="str">
        <f>IF(_tag_month_all!I768="","",_tag_month_all!I768)</f>
        <v/>
      </c>
    </row>
    <row r="770" spans="1:9" x14ac:dyDescent="0.2">
      <c r="A770" s="6" t="str">
        <f>IF(_tag_month_all!A769="","",_tag_month_all!A769)</f>
        <v/>
      </c>
      <c r="B770" s="18" t="str">
        <f>IF(_tag_month_all!B769="","",_tag_month_all!B769)</f>
        <v/>
      </c>
      <c r="C770" s="18" t="str">
        <f>IF(_tag_month_all!C769="","",_tag_month_all!C769)</f>
        <v/>
      </c>
      <c r="D770" s="18" t="str">
        <f>IF(_tag_month_all!D769="","",_tag_month_all!D769)</f>
        <v/>
      </c>
      <c r="E770" s="18" t="str">
        <f>IF(_tag_month_all!E769="","",_tag_month_all!E769)</f>
        <v/>
      </c>
      <c r="F770" s="18" t="str">
        <f>IF(_tag_month_all!F769="","",_tag_month_all!F769)</f>
        <v/>
      </c>
      <c r="G770" s="18" t="str">
        <f>IF(_tag_month_all!G769="","",_tag_month_all!G769)</f>
        <v/>
      </c>
      <c r="H770" s="18" t="str">
        <f>IF(_tag_month_all!H769="","",_tag_month_all!H769)</f>
        <v/>
      </c>
      <c r="I770" s="18" t="str">
        <f>IF(_tag_month_all!I769="","",_tag_month_all!I769)</f>
        <v/>
      </c>
    </row>
    <row r="771" spans="1:9" x14ac:dyDescent="0.2">
      <c r="A771" s="6" t="str">
        <f>IF(_tag_month_all!A770="","",_tag_month_all!A770)</f>
        <v/>
      </c>
      <c r="B771" s="18" t="str">
        <f>IF(_tag_month_all!B770="","",_tag_month_all!B770)</f>
        <v/>
      </c>
      <c r="C771" s="18" t="str">
        <f>IF(_tag_month_all!C770="","",_tag_month_all!C770)</f>
        <v/>
      </c>
      <c r="D771" s="18" t="str">
        <f>IF(_tag_month_all!D770="","",_tag_month_all!D770)</f>
        <v/>
      </c>
      <c r="E771" s="18" t="str">
        <f>IF(_tag_month_all!E770="","",_tag_month_all!E770)</f>
        <v/>
      </c>
      <c r="F771" s="18" t="str">
        <f>IF(_tag_month_all!F770="","",_tag_month_all!F770)</f>
        <v/>
      </c>
      <c r="G771" s="18" t="str">
        <f>IF(_tag_month_all!G770="","",_tag_month_all!G770)</f>
        <v/>
      </c>
      <c r="H771" s="18" t="str">
        <f>IF(_tag_month_all!H770="","",_tag_month_all!H770)</f>
        <v/>
      </c>
      <c r="I771" s="18" t="str">
        <f>IF(_tag_month_all!I770="","",_tag_month_all!I770)</f>
        <v/>
      </c>
    </row>
    <row r="772" spans="1:9" x14ac:dyDescent="0.2">
      <c r="A772" s="6" t="str">
        <f>IF(_tag_month_all!A771="","",_tag_month_all!A771)</f>
        <v/>
      </c>
      <c r="B772" s="18" t="str">
        <f>IF(_tag_month_all!B771="","",_tag_month_all!B771)</f>
        <v/>
      </c>
      <c r="C772" s="18" t="str">
        <f>IF(_tag_month_all!C771="","",_tag_month_all!C771)</f>
        <v/>
      </c>
      <c r="D772" s="18" t="str">
        <f>IF(_tag_month_all!D771="","",_tag_month_all!D771)</f>
        <v/>
      </c>
      <c r="E772" s="18" t="str">
        <f>IF(_tag_month_all!E771="","",_tag_month_all!E771)</f>
        <v/>
      </c>
      <c r="F772" s="18" t="str">
        <f>IF(_tag_month_all!F771="","",_tag_month_all!F771)</f>
        <v/>
      </c>
      <c r="G772" s="18" t="str">
        <f>IF(_tag_month_all!G771="","",_tag_month_all!G771)</f>
        <v/>
      </c>
      <c r="H772" s="18" t="str">
        <f>IF(_tag_month_all!H771="","",_tag_month_all!H771)</f>
        <v/>
      </c>
      <c r="I772" s="18" t="str">
        <f>IF(_tag_month_all!I771="","",_tag_month_all!I771)</f>
        <v/>
      </c>
    </row>
    <row r="773" spans="1:9" x14ac:dyDescent="0.2">
      <c r="A773" s="6" t="str">
        <f>IF(_tag_month_all!A772="","",_tag_month_all!A772)</f>
        <v/>
      </c>
      <c r="B773" s="18" t="str">
        <f>IF(_tag_month_all!B772="","",_tag_month_all!B772)</f>
        <v/>
      </c>
      <c r="C773" s="18" t="str">
        <f>IF(_tag_month_all!C772="","",_tag_month_all!C772)</f>
        <v/>
      </c>
      <c r="D773" s="18" t="str">
        <f>IF(_tag_month_all!D772="","",_tag_month_all!D772)</f>
        <v/>
      </c>
      <c r="E773" s="18" t="str">
        <f>IF(_tag_month_all!E772="","",_tag_month_all!E772)</f>
        <v/>
      </c>
      <c r="F773" s="18" t="str">
        <f>IF(_tag_month_all!F772="","",_tag_month_all!F772)</f>
        <v/>
      </c>
      <c r="G773" s="18" t="str">
        <f>IF(_tag_month_all!G772="","",_tag_month_all!G772)</f>
        <v/>
      </c>
      <c r="H773" s="18" t="str">
        <f>IF(_tag_month_all!H772="","",_tag_month_all!H772)</f>
        <v/>
      </c>
      <c r="I773" s="18" t="str">
        <f>IF(_tag_month_all!I772="","",_tag_month_all!I772)</f>
        <v/>
      </c>
    </row>
    <row r="774" spans="1:9" x14ac:dyDescent="0.2">
      <c r="A774" s="6" t="str">
        <f>IF(_tag_month_all!A773="","",_tag_month_all!A773)</f>
        <v/>
      </c>
      <c r="B774" s="18" t="str">
        <f>IF(_tag_month_all!B773="","",_tag_month_all!B773)</f>
        <v/>
      </c>
      <c r="C774" s="18" t="str">
        <f>IF(_tag_month_all!C773="","",_tag_month_all!C773)</f>
        <v/>
      </c>
      <c r="D774" s="18" t="str">
        <f>IF(_tag_month_all!D773="","",_tag_month_all!D773)</f>
        <v/>
      </c>
      <c r="E774" s="18" t="str">
        <f>IF(_tag_month_all!E773="","",_tag_month_all!E773)</f>
        <v/>
      </c>
      <c r="F774" s="18" t="str">
        <f>IF(_tag_month_all!F773="","",_tag_month_all!F773)</f>
        <v/>
      </c>
      <c r="G774" s="18" t="str">
        <f>IF(_tag_month_all!G773="","",_tag_month_all!G773)</f>
        <v/>
      </c>
      <c r="H774" s="18" t="str">
        <f>IF(_tag_month_all!H773="","",_tag_month_all!H773)</f>
        <v/>
      </c>
      <c r="I774" s="18" t="str">
        <f>IF(_tag_month_all!I773="","",_tag_month_all!I773)</f>
        <v/>
      </c>
    </row>
    <row r="775" spans="1:9" x14ac:dyDescent="0.2">
      <c r="A775" s="6" t="str">
        <f>IF(_tag_month_all!A774="","",_tag_month_all!A774)</f>
        <v/>
      </c>
      <c r="B775" s="18" t="str">
        <f>IF(_tag_month_all!B774="","",_tag_month_all!B774)</f>
        <v/>
      </c>
      <c r="C775" s="18" t="str">
        <f>IF(_tag_month_all!C774="","",_tag_month_all!C774)</f>
        <v/>
      </c>
      <c r="D775" s="18" t="str">
        <f>IF(_tag_month_all!D774="","",_tag_month_all!D774)</f>
        <v/>
      </c>
      <c r="E775" s="18" t="str">
        <f>IF(_tag_month_all!E774="","",_tag_month_all!E774)</f>
        <v/>
      </c>
      <c r="F775" s="18" t="str">
        <f>IF(_tag_month_all!F774="","",_tag_month_all!F774)</f>
        <v/>
      </c>
      <c r="G775" s="18" t="str">
        <f>IF(_tag_month_all!G774="","",_tag_month_all!G774)</f>
        <v/>
      </c>
      <c r="H775" s="18" t="str">
        <f>IF(_tag_month_all!H774="","",_tag_month_all!H774)</f>
        <v/>
      </c>
      <c r="I775" s="18" t="str">
        <f>IF(_tag_month_all!I774="","",_tag_month_all!I774)</f>
        <v/>
      </c>
    </row>
    <row r="776" spans="1:9" x14ac:dyDescent="0.2">
      <c r="A776" s="6" t="str">
        <f>IF(_tag_month_all!A775="","",_tag_month_all!A775)</f>
        <v/>
      </c>
      <c r="B776" s="18" t="str">
        <f>IF(_tag_month_all!B775="","",_tag_month_all!B775)</f>
        <v/>
      </c>
      <c r="C776" s="18" t="str">
        <f>IF(_tag_month_all!C775="","",_tag_month_all!C775)</f>
        <v/>
      </c>
      <c r="D776" s="18" t="str">
        <f>IF(_tag_month_all!D775="","",_tag_month_all!D775)</f>
        <v/>
      </c>
      <c r="E776" s="18" t="str">
        <f>IF(_tag_month_all!E775="","",_tag_month_all!E775)</f>
        <v/>
      </c>
      <c r="F776" s="18" t="str">
        <f>IF(_tag_month_all!F775="","",_tag_month_all!F775)</f>
        <v/>
      </c>
      <c r="G776" s="18" t="str">
        <f>IF(_tag_month_all!G775="","",_tag_month_all!G775)</f>
        <v/>
      </c>
      <c r="H776" s="18" t="str">
        <f>IF(_tag_month_all!H775="","",_tag_month_all!H775)</f>
        <v/>
      </c>
      <c r="I776" s="18" t="str">
        <f>IF(_tag_month_all!I775="","",_tag_month_all!I775)</f>
        <v/>
      </c>
    </row>
    <row r="777" spans="1:9" x14ac:dyDescent="0.2">
      <c r="A777" s="6" t="str">
        <f>IF(_tag_month_all!A776="","",_tag_month_all!A776)</f>
        <v/>
      </c>
      <c r="B777" s="18" t="str">
        <f>IF(_tag_month_all!B776="","",_tag_month_all!B776)</f>
        <v/>
      </c>
      <c r="C777" s="18" t="str">
        <f>IF(_tag_month_all!C776="","",_tag_month_all!C776)</f>
        <v/>
      </c>
      <c r="D777" s="18" t="str">
        <f>IF(_tag_month_all!D776="","",_tag_month_all!D776)</f>
        <v/>
      </c>
      <c r="E777" s="18" t="str">
        <f>IF(_tag_month_all!E776="","",_tag_month_all!E776)</f>
        <v/>
      </c>
      <c r="F777" s="18" t="str">
        <f>IF(_tag_month_all!F776="","",_tag_month_all!F776)</f>
        <v/>
      </c>
      <c r="G777" s="18" t="str">
        <f>IF(_tag_month_all!G776="","",_tag_month_all!G776)</f>
        <v/>
      </c>
      <c r="H777" s="18" t="str">
        <f>IF(_tag_month_all!H776="","",_tag_month_all!H776)</f>
        <v/>
      </c>
      <c r="I777" s="18" t="str">
        <f>IF(_tag_month_all!I776="","",_tag_month_all!I776)</f>
        <v/>
      </c>
    </row>
    <row r="778" spans="1:9" x14ac:dyDescent="0.2">
      <c r="A778" s="6" t="str">
        <f>IF(_tag_month_all!A777="","",_tag_month_all!A777)</f>
        <v/>
      </c>
      <c r="B778" s="18" t="str">
        <f>IF(_tag_month_all!B777="","",_tag_month_all!B777)</f>
        <v/>
      </c>
      <c r="C778" s="18" t="str">
        <f>IF(_tag_month_all!C777="","",_tag_month_all!C777)</f>
        <v/>
      </c>
      <c r="D778" s="18" t="str">
        <f>IF(_tag_month_all!D777="","",_tag_month_all!D777)</f>
        <v/>
      </c>
      <c r="E778" s="18" t="str">
        <f>IF(_tag_month_all!E777="","",_tag_month_all!E777)</f>
        <v/>
      </c>
      <c r="F778" s="18" t="str">
        <f>IF(_tag_month_all!F777="","",_tag_month_all!F777)</f>
        <v/>
      </c>
      <c r="G778" s="18" t="str">
        <f>IF(_tag_month_all!G777="","",_tag_month_all!G777)</f>
        <v/>
      </c>
      <c r="H778" s="18" t="str">
        <f>IF(_tag_month_all!H777="","",_tag_month_all!H777)</f>
        <v/>
      </c>
      <c r="I778" s="18" t="str">
        <f>IF(_tag_month_all!I777="","",_tag_month_all!I777)</f>
        <v/>
      </c>
    </row>
    <row r="779" spans="1:9" x14ac:dyDescent="0.2">
      <c r="A779" s="6" t="str">
        <f>IF(_tag_month_all!A778="","",_tag_month_all!A778)</f>
        <v/>
      </c>
      <c r="B779" s="18" t="str">
        <f>IF(_tag_month_all!B778="","",_tag_month_all!B778)</f>
        <v/>
      </c>
      <c r="C779" s="18" t="str">
        <f>IF(_tag_month_all!C778="","",_tag_month_all!C778)</f>
        <v/>
      </c>
      <c r="D779" s="18" t="str">
        <f>IF(_tag_month_all!D778="","",_tag_month_all!D778)</f>
        <v/>
      </c>
      <c r="E779" s="18" t="str">
        <f>IF(_tag_month_all!E778="","",_tag_month_all!E778)</f>
        <v/>
      </c>
      <c r="F779" s="18" t="str">
        <f>IF(_tag_month_all!F778="","",_tag_month_all!F778)</f>
        <v/>
      </c>
      <c r="G779" s="18" t="str">
        <f>IF(_tag_month_all!G778="","",_tag_month_all!G778)</f>
        <v/>
      </c>
      <c r="H779" s="18" t="str">
        <f>IF(_tag_month_all!H778="","",_tag_month_all!H778)</f>
        <v/>
      </c>
      <c r="I779" s="18" t="str">
        <f>IF(_tag_month_all!I778="","",_tag_month_all!I778)</f>
        <v/>
      </c>
    </row>
    <row r="780" spans="1:9" x14ac:dyDescent="0.2">
      <c r="A780" s="6" t="str">
        <f>IF(_tag_month_all!A779="","",_tag_month_all!A779)</f>
        <v/>
      </c>
      <c r="B780" s="18" t="str">
        <f>IF(_tag_month_all!B779="","",_tag_month_all!B779)</f>
        <v/>
      </c>
      <c r="C780" s="18" t="str">
        <f>IF(_tag_month_all!C779="","",_tag_month_all!C779)</f>
        <v/>
      </c>
      <c r="D780" s="18" t="str">
        <f>IF(_tag_month_all!D779="","",_tag_month_all!D779)</f>
        <v/>
      </c>
      <c r="E780" s="18" t="str">
        <f>IF(_tag_month_all!E779="","",_tag_month_all!E779)</f>
        <v/>
      </c>
      <c r="F780" s="18" t="str">
        <f>IF(_tag_month_all!F779="","",_tag_month_all!F779)</f>
        <v/>
      </c>
      <c r="G780" s="18" t="str">
        <f>IF(_tag_month_all!G779="","",_tag_month_all!G779)</f>
        <v/>
      </c>
      <c r="H780" s="18" t="str">
        <f>IF(_tag_month_all!H779="","",_tag_month_all!H779)</f>
        <v/>
      </c>
      <c r="I780" s="18" t="str">
        <f>IF(_tag_month_all!I779="","",_tag_month_all!I779)</f>
        <v/>
      </c>
    </row>
    <row r="781" spans="1:9" x14ac:dyDescent="0.2">
      <c r="A781" s="6" t="str">
        <f>IF(_tag_month_all!A780="","",_tag_month_all!A780)</f>
        <v/>
      </c>
      <c r="B781" s="18" t="str">
        <f>IF(_tag_month_all!B780="","",_tag_month_all!B780)</f>
        <v/>
      </c>
      <c r="C781" s="18" t="str">
        <f>IF(_tag_month_all!C780="","",_tag_month_all!C780)</f>
        <v/>
      </c>
      <c r="D781" s="18" t="str">
        <f>IF(_tag_month_all!D780="","",_tag_month_all!D780)</f>
        <v/>
      </c>
      <c r="E781" s="18" t="str">
        <f>IF(_tag_month_all!E780="","",_tag_month_all!E780)</f>
        <v/>
      </c>
      <c r="F781" s="18" t="str">
        <f>IF(_tag_month_all!F780="","",_tag_month_all!F780)</f>
        <v/>
      </c>
      <c r="G781" s="18" t="str">
        <f>IF(_tag_month_all!G780="","",_tag_month_all!G780)</f>
        <v/>
      </c>
      <c r="H781" s="18" t="str">
        <f>IF(_tag_month_all!H780="","",_tag_month_all!H780)</f>
        <v/>
      </c>
      <c r="I781" s="18" t="str">
        <f>IF(_tag_month_all!I780="","",_tag_month_all!I780)</f>
        <v/>
      </c>
    </row>
    <row r="782" spans="1:9" x14ac:dyDescent="0.2">
      <c r="A782" s="6" t="str">
        <f>IF(_tag_month_all!A781="","",_tag_month_all!A781)</f>
        <v/>
      </c>
      <c r="B782" s="18" t="str">
        <f>IF(_tag_month_all!B781="","",_tag_month_all!B781)</f>
        <v/>
      </c>
      <c r="C782" s="18" t="str">
        <f>IF(_tag_month_all!C781="","",_tag_month_all!C781)</f>
        <v/>
      </c>
      <c r="D782" s="18" t="str">
        <f>IF(_tag_month_all!D781="","",_tag_month_all!D781)</f>
        <v/>
      </c>
      <c r="E782" s="18" t="str">
        <f>IF(_tag_month_all!E781="","",_tag_month_all!E781)</f>
        <v/>
      </c>
      <c r="F782" s="18" t="str">
        <f>IF(_tag_month_all!F781="","",_tag_month_all!F781)</f>
        <v/>
      </c>
      <c r="G782" s="18" t="str">
        <f>IF(_tag_month_all!G781="","",_tag_month_all!G781)</f>
        <v/>
      </c>
      <c r="H782" s="18" t="str">
        <f>IF(_tag_month_all!H781="","",_tag_month_all!H781)</f>
        <v/>
      </c>
      <c r="I782" s="18" t="str">
        <f>IF(_tag_month_all!I781="","",_tag_month_all!I781)</f>
        <v/>
      </c>
    </row>
    <row r="783" spans="1:9" x14ac:dyDescent="0.2">
      <c r="A783" s="6" t="str">
        <f>IF(_tag_month_all!A782="","",_tag_month_all!A782)</f>
        <v/>
      </c>
      <c r="B783" s="18" t="str">
        <f>IF(_tag_month_all!B782="","",_tag_month_all!B782)</f>
        <v/>
      </c>
      <c r="C783" s="18" t="str">
        <f>IF(_tag_month_all!C782="","",_tag_month_all!C782)</f>
        <v/>
      </c>
      <c r="D783" s="18" t="str">
        <f>IF(_tag_month_all!D782="","",_tag_month_all!D782)</f>
        <v/>
      </c>
      <c r="E783" s="18" t="str">
        <f>IF(_tag_month_all!E782="","",_tag_month_all!E782)</f>
        <v/>
      </c>
      <c r="F783" s="18" t="str">
        <f>IF(_tag_month_all!F782="","",_tag_month_all!F782)</f>
        <v/>
      </c>
      <c r="G783" s="18" t="str">
        <f>IF(_tag_month_all!G782="","",_tag_month_all!G782)</f>
        <v/>
      </c>
      <c r="H783" s="18" t="str">
        <f>IF(_tag_month_all!H782="","",_tag_month_all!H782)</f>
        <v/>
      </c>
      <c r="I783" s="18" t="str">
        <f>IF(_tag_month_all!I782="","",_tag_month_all!I782)</f>
        <v/>
      </c>
    </row>
    <row r="784" spans="1:9" x14ac:dyDescent="0.2">
      <c r="A784" s="6" t="str">
        <f>IF(_tag_month_all!A783="","",_tag_month_all!A783)</f>
        <v/>
      </c>
      <c r="B784" s="18" t="str">
        <f>IF(_tag_month_all!B783="","",_tag_month_all!B783)</f>
        <v/>
      </c>
      <c r="C784" s="18" t="str">
        <f>IF(_tag_month_all!C783="","",_tag_month_all!C783)</f>
        <v/>
      </c>
      <c r="D784" s="18" t="str">
        <f>IF(_tag_month_all!D783="","",_tag_month_all!D783)</f>
        <v/>
      </c>
      <c r="E784" s="18" t="str">
        <f>IF(_tag_month_all!E783="","",_tag_month_all!E783)</f>
        <v/>
      </c>
      <c r="F784" s="18" t="str">
        <f>IF(_tag_month_all!F783="","",_tag_month_all!F783)</f>
        <v/>
      </c>
      <c r="G784" s="18" t="str">
        <f>IF(_tag_month_all!G783="","",_tag_month_all!G783)</f>
        <v/>
      </c>
      <c r="H784" s="18" t="str">
        <f>IF(_tag_month_all!H783="","",_tag_month_all!H783)</f>
        <v/>
      </c>
      <c r="I784" s="18" t="str">
        <f>IF(_tag_month_all!I783="","",_tag_month_all!I783)</f>
        <v/>
      </c>
    </row>
    <row r="785" spans="1:9" x14ac:dyDescent="0.2">
      <c r="A785" s="6" t="str">
        <f>IF(_tag_month_all!A784="","",_tag_month_all!A784)</f>
        <v/>
      </c>
      <c r="B785" s="18" t="str">
        <f>IF(_tag_month_all!B784="","",_tag_month_all!B784)</f>
        <v/>
      </c>
      <c r="C785" s="18" t="str">
        <f>IF(_tag_month_all!C784="","",_tag_month_all!C784)</f>
        <v/>
      </c>
      <c r="D785" s="18" t="str">
        <f>IF(_tag_month_all!D784="","",_tag_month_all!D784)</f>
        <v/>
      </c>
      <c r="E785" s="18" t="str">
        <f>IF(_tag_month_all!E784="","",_tag_month_all!E784)</f>
        <v/>
      </c>
      <c r="F785" s="18" t="str">
        <f>IF(_tag_month_all!F784="","",_tag_month_all!F784)</f>
        <v/>
      </c>
      <c r="G785" s="18" t="str">
        <f>IF(_tag_month_all!G784="","",_tag_month_all!G784)</f>
        <v/>
      </c>
      <c r="H785" s="18" t="str">
        <f>IF(_tag_month_all!H784="","",_tag_month_all!H784)</f>
        <v/>
      </c>
      <c r="I785" s="18" t="str">
        <f>IF(_tag_month_all!I784="","",_tag_month_all!I784)</f>
        <v/>
      </c>
    </row>
    <row r="786" spans="1:9" x14ac:dyDescent="0.2">
      <c r="A786" s="6" t="str">
        <f>IF(_tag_month_all!A785="","",_tag_month_all!A785)</f>
        <v/>
      </c>
      <c r="B786" s="18" t="str">
        <f>IF(_tag_month_all!B785="","",_tag_month_all!B785)</f>
        <v/>
      </c>
      <c r="C786" s="18" t="str">
        <f>IF(_tag_month_all!C785="","",_tag_month_all!C785)</f>
        <v/>
      </c>
      <c r="D786" s="18" t="str">
        <f>IF(_tag_month_all!D785="","",_tag_month_all!D785)</f>
        <v/>
      </c>
      <c r="E786" s="18" t="str">
        <f>IF(_tag_month_all!E785="","",_tag_month_all!E785)</f>
        <v/>
      </c>
      <c r="F786" s="18" t="str">
        <f>IF(_tag_month_all!F785="","",_tag_month_all!F785)</f>
        <v/>
      </c>
      <c r="G786" s="18" t="str">
        <f>IF(_tag_month_all!G785="","",_tag_month_all!G785)</f>
        <v/>
      </c>
      <c r="H786" s="18" t="str">
        <f>IF(_tag_month_all!H785="","",_tag_month_all!H785)</f>
        <v/>
      </c>
      <c r="I786" s="18" t="str">
        <f>IF(_tag_month_all!I785="","",_tag_month_all!I785)</f>
        <v/>
      </c>
    </row>
    <row r="787" spans="1:9" x14ac:dyDescent="0.2">
      <c r="A787" s="6" t="str">
        <f>IF(_tag_month_all!A786="","",_tag_month_all!A786)</f>
        <v/>
      </c>
      <c r="B787" s="18" t="str">
        <f>IF(_tag_month_all!B786="","",_tag_month_all!B786)</f>
        <v/>
      </c>
      <c r="C787" s="18" t="str">
        <f>IF(_tag_month_all!C786="","",_tag_month_all!C786)</f>
        <v/>
      </c>
      <c r="D787" s="18" t="str">
        <f>IF(_tag_month_all!D786="","",_tag_month_all!D786)</f>
        <v/>
      </c>
      <c r="E787" s="18" t="str">
        <f>IF(_tag_month_all!E786="","",_tag_month_all!E786)</f>
        <v/>
      </c>
      <c r="F787" s="18" t="str">
        <f>IF(_tag_month_all!F786="","",_tag_month_all!F786)</f>
        <v/>
      </c>
      <c r="G787" s="18" t="str">
        <f>IF(_tag_month_all!G786="","",_tag_month_all!G786)</f>
        <v/>
      </c>
      <c r="H787" s="18" t="str">
        <f>IF(_tag_month_all!H786="","",_tag_month_all!H786)</f>
        <v/>
      </c>
      <c r="I787" s="18" t="str">
        <f>IF(_tag_month_all!I786="","",_tag_month_all!I786)</f>
        <v/>
      </c>
    </row>
    <row r="788" spans="1:9" x14ac:dyDescent="0.2">
      <c r="A788" s="6" t="str">
        <f>IF(_tag_month_all!A787="","",_tag_month_all!A787)</f>
        <v/>
      </c>
      <c r="B788" s="18" t="str">
        <f>IF(_tag_month_all!B787="","",_tag_month_all!B787)</f>
        <v/>
      </c>
      <c r="C788" s="18" t="str">
        <f>IF(_tag_month_all!C787="","",_tag_month_all!C787)</f>
        <v/>
      </c>
      <c r="D788" s="18" t="str">
        <f>IF(_tag_month_all!D787="","",_tag_month_all!D787)</f>
        <v/>
      </c>
      <c r="E788" s="18" t="str">
        <f>IF(_tag_month_all!E787="","",_tag_month_all!E787)</f>
        <v/>
      </c>
      <c r="F788" s="18" t="str">
        <f>IF(_tag_month_all!F787="","",_tag_month_all!F787)</f>
        <v/>
      </c>
      <c r="G788" s="18" t="str">
        <f>IF(_tag_month_all!G787="","",_tag_month_all!G787)</f>
        <v/>
      </c>
      <c r="H788" s="18" t="str">
        <f>IF(_tag_month_all!H787="","",_tag_month_all!H787)</f>
        <v/>
      </c>
      <c r="I788" s="18" t="str">
        <f>IF(_tag_month_all!I787="","",_tag_month_all!I787)</f>
        <v/>
      </c>
    </row>
    <row r="789" spans="1:9" x14ac:dyDescent="0.2">
      <c r="A789" s="6" t="str">
        <f>IF(_tag_month_all!A788="","",_tag_month_all!A788)</f>
        <v/>
      </c>
      <c r="B789" s="18" t="str">
        <f>IF(_tag_month_all!B788="","",_tag_month_all!B788)</f>
        <v/>
      </c>
      <c r="C789" s="18" t="str">
        <f>IF(_tag_month_all!C788="","",_tag_month_all!C788)</f>
        <v/>
      </c>
      <c r="D789" s="18" t="str">
        <f>IF(_tag_month_all!D788="","",_tag_month_all!D788)</f>
        <v/>
      </c>
      <c r="E789" s="18" t="str">
        <f>IF(_tag_month_all!E788="","",_tag_month_all!E788)</f>
        <v/>
      </c>
      <c r="F789" s="18" t="str">
        <f>IF(_tag_month_all!F788="","",_tag_month_all!F788)</f>
        <v/>
      </c>
      <c r="G789" s="18" t="str">
        <f>IF(_tag_month_all!G788="","",_tag_month_all!G788)</f>
        <v/>
      </c>
      <c r="H789" s="18" t="str">
        <f>IF(_tag_month_all!H788="","",_tag_month_all!H788)</f>
        <v/>
      </c>
      <c r="I789" s="18" t="str">
        <f>IF(_tag_month_all!I788="","",_tag_month_all!I788)</f>
        <v/>
      </c>
    </row>
    <row r="790" spans="1:9" x14ac:dyDescent="0.2">
      <c r="A790" s="6" t="str">
        <f>IF(_tag_month_all!A789="","",_tag_month_all!A789)</f>
        <v/>
      </c>
      <c r="B790" s="18" t="str">
        <f>IF(_tag_month_all!B789="","",_tag_month_all!B789)</f>
        <v/>
      </c>
      <c r="C790" s="18" t="str">
        <f>IF(_tag_month_all!C789="","",_tag_month_all!C789)</f>
        <v/>
      </c>
      <c r="D790" s="18" t="str">
        <f>IF(_tag_month_all!D789="","",_tag_month_all!D789)</f>
        <v/>
      </c>
      <c r="E790" s="18" t="str">
        <f>IF(_tag_month_all!E789="","",_tag_month_all!E789)</f>
        <v/>
      </c>
      <c r="F790" s="18" t="str">
        <f>IF(_tag_month_all!F789="","",_tag_month_all!F789)</f>
        <v/>
      </c>
      <c r="G790" s="18" t="str">
        <f>IF(_tag_month_all!G789="","",_tag_month_all!G789)</f>
        <v/>
      </c>
      <c r="H790" s="18" t="str">
        <f>IF(_tag_month_all!H789="","",_tag_month_all!H789)</f>
        <v/>
      </c>
      <c r="I790" s="18" t="str">
        <f>IF(_tag_month_all!I789="","",_tag_month_all!I789)</f>
        <v/>
      </c>
    </row>
    <row r="791" spans="1:9" x14ac:dyDescent="0.2">
      <c r="A791" s="6" t="str">
        <f>IF(_tag_month_all!A790="","",_tag_month_all!A790)</f>
        <v/>
      </c>
      <c r="B791" s="18" t="str">
        <f>IF(_tag_month_all!B790="","",_tag_month_all!B790)</f>
        <v/>
      </c>
      <c r="C791" s="18" t="str">
        <f>IF(_tag_month_all!C790="","",_tag_month_all!C790)</f>
        <v/>
      </c>
      <c r="D791" s="18" t="str">
        <f>IF(_tag_month_all!D790="","",_tag_month_all!D790)</f>
        <v/>
      </c>
      <c r="E791" s="18" t="str">
        <f>IF(_tag_month_all!E790="","",_tag_month_all!E790)</f>
        <v/>
      </c>
      <c r="F791" s="18" t="str">
        <f>IF(_tag_month_all!F790="","",_tag_month_all!F790)</f>
        <v/>
      </c>
      <c r="G791" s="18" t="str">
        <f>IF(_tag_month_all!G790="","",_tag_month_all!G790)</f>
        <v/>
      </c>
      <c r="H791" s="18" t="str">
        <f>IF(_tag_month_all!H790="","",_tag_month_all!H790)</f>
        <v/>
      </c>
      <c r="I791" s="18" t="str">
        <f>IF(_tag_month_all!I790="","",_tag_month_all!I790)</f>
        <v/>
      </c>
    </row>
    <row r="792" spans="1:9" x14ac:dyDescent="0.2">
      <c r="A792" s="6" t="str">
        <f>IF(_tag_month_all!A791="","",_tag_month_all!A791)</f>
        <v/>
      </c>
      <c r="B792" s="18" t="str">
        <f>IF(_tag_month_all!B791="","",_tag_month_all!B791)</f>
        <v/>
      </c>
      <c r="C792" s="18" t="str">
        <f>IF(_tag_month_all!C791="","",_tag_month_all!C791)</f>
        <v/>
      </c>
      <c r="D792" s="18" t="str">
        <f>IF(_tag_month_all!D791="","",_tag_month_all!D791)</f>
        <v/>
      </c>
      <c r="E792" s="18" t="str">
        <f>IF(_tag_month_all!E791="","",_tag_month_all!E791)</f>
        <v/>
      </c>
      <c r="F792" s="18" t="str">
        <f>IF(_tag_month_all!F791="","",_tag_month_all!F791)</f>
        <v/>
      </c>
      <c r="G792" s="18" t="str">
        <f>IF(_tag_month_all!G791="","",_tag_month_all!G791)</f>
        <v/>
      </c>
      <c r="H792" s="18" t="str">
        <f>IF(_tag_month_all!H791="","",_tag_month_all!H791)</f>
        <v/>
      </c>
      <c r="I792" s="18" t="str">
        <f>IF(_tag_month_all!I791="","",_tag_month_all!I791)</f>
        <v/>
      </c>
    </row>
    <row r="793" spans="1:9" x14ac:dyDescent="0.2">
      <c r="A793" s="6" t="str">
        <f>IF(_tag_month_all!A792="","",_tag_month_all!A792)</f>
        <v/>
      </c>
      <c r="B793" s="18" t="str">
        <f>IF(_tag_month_all!B792="","",_tag_month_all!B792)</f>
        <v/>
      </c>
      <c r="C793" s="18" t="str">
        <f>IF(_tag_month_all!C792="","",_tag_month_all!C792)</f>
        <v/>
      </c>
      <c r="D793" s="18" t="str">
        <f>IF(_tag_month_all!D792="","",_tag_month_all!D792)</f>
        <v/>
      </c>
      <c r="E793" s="18" t="str">
        <f>IF(_tag_month_all!E792="","",_tag_month_all!E792)</f>
        <v/>
      </c>
      <c r="F793" s="18" t="str">
        <f>IF(_tag_month_all!F792="","",_tag_month_all!F792)</f>
        <v/>
      </c>
      <c r="G793" s="18" t="str">
        <f>IF(_tag_month_all!G792="","",_tag_month_all!G792)</f>
        <v/>
      </c>
      <c r="H793" s="18" t="str">
        <f>IF(_tag_month_all!H792="","",_tag_month_all!H792)</f>
        <v/>
      </c>
      <c r="I793" s="18" t="str">
        <f>IF(_tag_month_all!I792="","",_tag_month_all!I792)</f>
        <v/>
      </c>
    </row>
    <row r="794" spans="1:9" x14ac:dyDescent="0.2">
      <c r="A794" s="6" t="str">
        <f>IF(_tag_month_all!A793="","",_tag_month_all!A793)</f>
        <v/>
      </c>
      <c r="B794" s="18" t="str">
        <f>IF(_tag_month_all!B793="","",_tag_month_all!B793)</f>
        <v/>
      </c>
      <c r="C794" s="18" t="str">
        <f>IF(_tag_month_all!C793="","",_tag_month_all!C793)</f>
        <v/>
      </c>
      <c r="D794" s="18" t="str">
        <f>IF(_tag_month_all!D793="","",_tag_month_all!D793)</f>
        <v/>
      </c>
      <c r="E794" s="18" t="str">
        <f>IF(_tag_month_all!E793="","",_tag_month_all!E793)</f>
        <v/>
      </c>
      <c r="F794" s="18" t="str">
        <f>IF(_tag_month_all!F793="","",_tag_month_all!F793)</f>
        <v/>
      </c>
      <c r="G794" s="18" t="str">
        <f>IF(_tag_month_all!G793="","",_tag_month_all!G793)</f>
        <v/>
      </c>
      <c r="H794" s="18" t="str">
        <f>IF(_tag_month_all!H793="","",_tag_month_all!H793)</f>
        <v/>
      </c>
      <c r="I794" s="18" t="str">
        <f>IF(_tag_month_all!I793="","",_tag_month_all!I793)</f>
        <v/>
      </c>
    </row>
    <row r="795" spans="1:9" x14ac:dyDescent="0.2">
      <c r="A795" s="6" t="str">
        <f>IF(_tag_month_all!A794="","",_tag_month_all!A794)</f>
        <v/>
      </c>
      <c r="B795" s="18" t="str">
        <f>IF(_tag_month_all!B794="","",_tag_month_all!B794)</f>
        <v/>
      </c>
      <c r="C795" s="18" t="str">
        <f>IF(_tag_month_all!C794="","",_tag_month_all!C794)</f>
        <v/>
      </c>
      <c r="D795" s="18" t="str">
        <f>IF(_tag_month_all!D794="","",_tag_month_all!D794)</f>
        <v/>
      </c>
      <c r="E795" s="18" t="str">
        <f>IF(_tag_month_all!E794="","",_tag_month_all!E794)</f>
        <v/>
      </c>
      <c r="F795" s="18" t="str">
        <f>IF(_tag_month_all!F794="","",_tag_month_all!F794)</f>
        <v/>
      </c>
      <c r="G795" s="18" t="str">
        <f>IF(_tag_month_all!G794="","",_tag_month_all!G794)</f>
        <v/>
      </c>
      <c r="H795" s="18" t="str">
        <f>IF(_tag_month_all!H794="","",_tag_month_all!H794)</f>
        <v/>
      </c>
      <c r="I795" s="18" t="str">
        <f>IF(_tag_month_all!I794="","",_tag_month_all!I794)</f>
        <v/>
      </c>
    </row>
    <row r="796" spans="1:9" x14ac:dyDescent="0.2">
      <c r="A796" s="6" t="str">
        <f>IF(_tag_month_all!A795="","",_tag_month_all!A795)</f>
        <v/>
      </c>
      <c r="B796" s="18" t="str">
        <f>IF(_tag_month_all!B795="","",_tag_month_all!B795)</f>
        <v/>
      </c>
      <c r="C796" s="18" t="str">
        <f>IF(_tag_month_all!C795="","",_tag_month_all!C795)</f>
        <v/>
      </c>
      <c r="D796" s="18" t="str">
        <f>IF(_tag_month_all!D795="","",_tag_month_all!D795)</f>
        <v/>
      </c>
      <c r="E796" s="18" t="str">
        <f>IF(_tag_month_all!E795="","",_tag_month_all!E795)</f>
        <v/>
      </c>
      <c r="F796" s="18" t="str">
        <f>IF(_tag_month_all!F795="","",_tag_month_all!F795)</f>
        <v/>
      </c>
      <c r="G796" s="18" t="str">
        <f>IF(_tag_month_all!G795="","",_tag_month_all!G795)</f>
        <v/>
      </c>
      <c r="H796" s="18" t="str">
        <f>IF(_tag_month_all!H795="","",_tag_month_all!H795)</f>
        <v/>
      </c>
      <c r="I796" s="18" t="str">
        <f>IF(_tag_month_all!I795="","",_tag_month_all!I795)</f>
        <v/>
      </c>
    </row>
    <row r="797" spans="1:9" x14ac:dyDescent="0.2">
      <c r="A797" s="6" t="str">
        <f>IF(_tag_month_all!A796="","",_tag_month_all!A796)</f>
        <v/>
      </c>
      <c r="B797" s="18" t="str">
        <f>IF(_tag_month_all!B796="","",_tag_month_all!B796)</f>
        <v/>
      </c>
      <c r="C797" s="18" t="str">
        <f>IF(_tag_month_all!C796="","",_tag_month_all!C796)</f>
        <v/>
      </c>
      <c r="D797" s="18" t="str">
        <f>IF(_tag_month_all!D796="","",_tag_month_all!D796)</f>
        <v/>
      </c>
      <c r="E797" s="18" t="str">
        <f>IF(_tag_month_all!E796="","",_tag_month_all!E796)</f>
        <v/>
      </c>
      <c r="F797" s="18" t="str">
        <f>IF(_tag_month_all!F796="","",_tag_month_all!F796)</f>
        <v/>
      </c>
      <c r="G797" s="18" t="str">
        <f>IF(_tag_month_all!G796="","",_tag_month_all!G796)</f>
        <v/>
      </c>
      <c r="H797" s="18" t="str">
        <f>IF(_tag_month_all!H796="","",_tag_month_all!H796)</f>
        <v/>
      </c>
      <c r="I797" s="18" t="str">
        <f>IF(_tag_month_all!I796="","",_tag_month_all!I796)</f>
        <v/>
      </c>
    </row>
    <row r="798" spans="1:9" x14ac:dyDescent="0.2">
      <c r="A798" s="6" t="str">
        <f>IF(_tag_month_all!A797="","",_tag_month_all!A797)</f>
        <v/>
      </c>
      <c r="B798" s="18" t="str">
        <f>IF(_tag_month_all!B797="","",_tag_month_all!B797)</f>
        <v/>
      </c>
      <c r="C798" s="18" t="str">
        <f>IF(_tag_month_all!C797="","",_tag_month_all!C797)</f>
        <v/>
      </c>
      <c r="D798" s="18" t="str">
        <f>IF(_tag_month_all!D797="","",_tag_month_all!D797)</f>
        <v/>
      </c>
      <c r="E798" s="18" t="str">
        <f>IF(_tag_month_all!E797="","",_tag_month_all!E797)</f>
        <v/>
      </c>
      <c r="F798" s="18" t="str">
        <f>IF(_tag_month_all!F797="","",_tag_month_all!F797)</f>
        <v/>
      </c>
      <c r="G798" s="18" t="str">
        <f>IF(_tag_month_all!G797="","",_tag_month_all!G797)</f>
        <v/>
      </c>
      <c r="H798" s="18" t="str">
        <f>IF(_tag_month_all!H797="","",_tag_month_all!H797)</f>
        <v/>
      </c>
      <c r="I798" s="18" t="str">
        <f>IF(_tag_month_all!I797="","",_tag_month_all!I797)</f>
        <v/>
      </c>
    </row>
    <row r="799" spans="1:9" x14ac:dyDescent="0.2">
      <c r="A799" s="6" t="str">
        <f>IF(_tag_month_all!A798="","",_tag_month_all!A798)</f>
        <v/>
      </c>
      <c r="B799" s="18" t="str">
        <f>IF(_tag_month_all!B798="","",_tag_month_all!B798)</f>
        <v/>
      </c>
      <c r="C799" s="18" t="str">
        <f>IF(_tag_month_all!C798="","",_tag_month_all!C798)</f>
        <v/>
      </c>
      <c r="D799" s="18" t="str">
        <f>IF(_tag_month_all!D798="","",_tag_month_all!D798)</f>
        <v/>
      </c>
      <c r="E799" s="18" t="str">
        <f>IF(_tag_month_all!E798="","",_tag_month_all!E798)</f>
        <v/>
      </c>
      <c r="F799" s="18" t="str">
        <f>IF(_tag_month_all!F798="","",_tag_month_all!F798)</f>
        <v/>
      </c>
      <c r="G799" s="18" t="str">
        <f>IF(_tag_month_all!G798="","",_tag_month_all!G798)</f>
        <v/>
      </c>
      <c r="H799" s="18" t="str">
        <f>IF(_tag_month_all!H798="","",_tag_month_all!H798)</f>
        <v/>
      </c>
      <c r="I799" s="18" t="str">
        <f>IF(_tag_month_all!I798="","",_tag_month_all!I798)</f>
        <v/>
      </c>
    </row>
    <row r="800" spans="1:9" x14ac:dyDescent="0.2">
      <c r="A800" s="6" t="str">
        <f>IF(_tag_month_all!A799="","",_tag_month_all!A799)</f>
        <v/>
      </c>
      <c r="B800" s="18" t="str">
        <f>IF(_tag_month_all!B799="","",_tag_month_all!B799)</f>
        <v/>
      </c>
      <c r="C800" s="18" t="str">
        <f>IF(_tag_month_all!C799="","",_tag_month_all!C799)</f>
        <v/>
      </c>
      <c r="D800" s="18" t="str">
        <f>IF(_tag_month_all!D799="","",_tag_month_all!D799)</f>
        <v/>
      </c>
      <c r="E800" s="18" t="str">
        <f>IF(_tag_month_all!E799="","",_tag_month_all!E799)</f>
        <v/>
      </c>
      <c r="F800" s="18" t="str">
        <f>IF(_tag_month_all!F799="","",_tag_month_all!F799)</f>
        <v/>
      </c>
      <c r="G800" s="18" t="str">
        <f>IF(_tag_month_all!G799="","",_tag_month_all!G799)</f>
        <v/>
      </c>
      <c r="H800" s="18" t="str">
        <f>IF(_tag_month_all!H799="","",_tag_month_all!H799)</f>
        <v/>
      </c>
      <c r="I800" s="18" t="str">
        <f>IF(_tag_month_all!I799="","",_tag_month_all!I799)</f>
        <v/>
      </c>
    </row>
    <row r="801" spans="1:9" x14ac:dyDescent="0.2">
      <c r="A801" s="6" t="str">
        <f>IF(_tag_month_all!A800="","",_tag_month_all!A800)</f>
        <v/>
      </c>
      <c r="B801" s="18" t="str">
        <f>IF(_tag_month_all!B800="","",_tag_month_all!B800)</f>
        <v/>
      </c>
      <c r="C801" s="18" t="str">
        <f>IF(_tag_month_all!C800="","",_tag_month_all!C800)</f>
        <v/>
      </c>
      <c r="D801" s="18" t="str">
        <f>IF(_tag_month_all!D800="","",_tag_month_all!D800)</f>
        <v/>
      </c>
      <c r="E801" s="18" t="str">
        <f>IF(_tag_month_all!E800="","",_tag_month_all!E800)</f>
        <v/>
      </c>
      <c r="F801" s="18" t="str">
        <f>IF(_tag_month_all!F800="","",_tag_month_all!F800)</f>
        <v/>
      </c>
      <c r="G801" s="18" t="str">
        <f>IF(_tag_month_all!G800="","",_tag_month_all!G800)</f>
        <v/>
      </c>
      <c r="H801" s="18" t="str">
        <f>IF(_tag_month_all!H800="","",_tag_month_all!H800)</f>
        <v/>
      </c>
      <c r="I801" s="18" t="str">
        <f>IF(_tag_month_all!I800="","",_tag_month_all!I800)</f>
        <v/>
      </c>
    </row>
    <row r="802" spans="1:9" x14ac:dyDescent="0.2">
      <c r="A802" s="6" t="str">
        <f>IF(_tag_month_all!A801="","",_tag_month_all!A801)</f>
        <v/>
      </c>
      <c r="B802" s="18" t="str">
        <f>IF(_tag_month_all!B801="","",_tag_month_all!B801)</f>
        <v/>
      </c>
      <c r="C802" s="18" t="str">
        <f>IF(_tag_month_all!C801="","",_tag_month_all!C801)</f>
        <v/>
      </c>
      <c r="D802" s="18" t="str">
        <f>IF(_tag_month_all!D801="","",_tag_month_all!D801)</f>
        <v/>
      </c>
      <c r="E802" s="18" t="str">
        <f>IF(_tag_month_all!E801="","",_tag_month_all!E801)</f>
        <v/>
      </c>
      <c r="F802" s="18" t="str">
        <f>IF(_tag_month_all!F801="","",_tag_month_all!F801)</f>
        <v/>
      </c>
      <c r="G802" s="18" t="str">
        <f>IF(_tag_month_all!G801="","",_tag_month_all!G801)</f>
        <v/>
      </c>
      <c r="H802" s="18" t="str">
        <f>IF(_tag_month_all!H801="","",_tag_month_all!H801)</f>
        <v/>
      </c>
      <c r="I802" s="18" t="str">
        <f>IF(_tag_month_all!I801="","",_tag_month_all!I801)</f>
        <v/>
      </c>
    </row>
    <row r="803" spans="1:9" x14ac:dyDescent="0.2">
      <c r="A803" s="6" t="str">
        <f>IF(_tag_month_all!A802="","",_tag_month_all!A802)</f>
        <v/>
      </c>
      <c r="B803" s="18" t="str">
        <f>IF(_tag_month_all!B802="","",_tag_month_all!B802)</f>
        <v/>
      </c>
      <c r="C803" s="18" t="str">
        <f>IF(_tag_month_all!C802="","",_tag_month_all!C802)</f>
        <v/>
      </c>
      <c r="D803" s="18" t="str">
        <f>IF(_tag_month_all!D802="","",_tag_month_all!D802)</f>
        <v/>
      </c>
      <c r="E803" s="18" t="str">
        <f>IF(_tag_month_all!E802="","",_tag_month_all!E802)</f>
        <v/>
      </c>
      <c r="F803" s="18" t="str">
        <f>IF(_tag_month_all!F802="","",_tag_month_all!F802)</f>
        <v/>
      </c>
      <c r="G803" s="18" t="str">
        <f>IF(_tag_month_all!G802="","",_tag_month_all!G802)</f>
        <v/>
      </c>
      <c r="H803" s="18" t="str">
        <f>IF(_tag_month_all!H802="","",_tag_month_all!H802)</f>
        <v/>
      </c>
      <c r="I803" s="18" t="str">
        <f>IF(_tag_month_all!I802="","",_tag_month_all!I802)</f>
        <v/>
      </c>
    </row>
    <row r="804" spans="1:9" x14ac:dyDescent="0.2">
      <c r="A804" s="6" t="str">
        <f>IF(_tag_month_all!A803="","",_tag_month_all!A803)</f>
        <v/>
      </c>
      <c r="B804" s="18" t="str">
        <f>IF(_tag_month_all!B803="","",_tag_month_all!B803)</f>
        <v/>
      </c>
      <c r="C804" s="18" t="str">
        <f>IF(_tag_month_all!C803="","",_tag_month_all!C803)</f>
        <v/>
      </c>
      <c r="D804" s="18" t="str">
        <f>IF(_tag_month_all!D803="","",_tag_month_all!D803)</f>
        <v/>
      </c>
      <c r="E804" s="18" t="str">
        <f>IF(_tag_month_all!E803="","",_tag_month_all!E803)</f>
        <v/>
      </c>
      <c r="F804" s="18" t="str">
        <f>IF(_tag_month_all!F803="","",_tag_month_all!F803)</f>
        <v/>
      </c>
      <c r="G804" s="18" t="str">
        <f>IF(_tag_month_all!G803="","",_tag_month_all!G803)</f>
        <v/>
      </c>
      <c r="H804" s="18" t="str">
        <f>IF(_tag_month_all!H803="","",_tag_month_all!H803)</f>
        <v/>
      </c>
      <c r="I804" s="18" t="str">
        <f>IF(_tag_month_all!I803="","",_tag_month_all!I803)</f>
        <v/>
      </c>
    </row>
    <row r="805" spans="1:9" x14ac:dyDescent="0.2">
      <c r="A805" s="6" t="str">
        <f>IF(_tag_month_all!A804="","",_tag_month_all!A804)</f>
        <v/>
      </c>
      <c r="B805" s="18" t="str">
        <f>IF(_tag_month_all!B804="","",_tag_month_all!B804)</f>
        <v/>
      </c>
      <c r="C805" s="18" t="str">
        <f>IF(_tag_month_all!C804="","",_tag_month_all!C804)</f>
        <v/>
      </c>
      <c r="D805" s="18" t="str">
        <f>IF(_tag_month_all!D804="","",_tag_month_all!D804)</f>
        <v/>
      </c>
      <c r="E805" s="18" t="str">
        <f>IF(_tag_month_all!E804="","",_tag_month_all!E804)</f>
        <v/>
      </c>
      <c r="F805" s="18" t="str">
        <f>IF(_tag_month_all!F804="","",_tag_month_all!F804)</f>
        <v/>
      </c>
      <c r="G805" s="18" t="str">
        <f>IF(_tag_month_all!G804="","",_tag_month_all!G804)</f>
        <v/>
      </c>
      <c r="H805" s="18" t="str">
        <f>IF(_tag_month_all!H804="","",_tag_month_all!H804)</f>
        <v/>
      </c>
      <c r="I805" s="18" t="str">
        <f>IF(_tag_month_all!I804="","",_tag_month_all!I804)</f>
        <v/>
      </c>
    </row>
    <row r="806" spans="1:9" x14ac:dyDescent="0.2">
      <c r="A806" s="6" t="str">
        <f>IF(_tag_month_all!A805="","",_tag_month_all!A805)</f>
        <v/>
      </c>
      <c r="B806" s="18" t="str">
        <f>IF(_tag_month_all!B805="","",_tag_month_all!B805)</f>
        <v/>
      </c>
      <c r="C806" s="18" t="str">
        <f>IF(_tag_month_all!C805="","",_tag_month_all!C805)</f>
        <v/>
      </c>
      <c r="D806" s="18" t="str">
        <f>IF(_tag_month_all!D805="","",_tag_month_all!D805)</f>
        <v/>
      </c>
      <c r="E806" s="18" t="str">
        <f>IF(_tag_month_all!E805="","",_tag_month_all!E805)</f>
        <v/>
      </c>
      <c r="F806" s="18" t="str">
        <f>IF(_tag_month_all!F805="","",_tag_month_all!F805)</f>
        <v/>
      </c>
      <c r="G806" s="18" t="str">
        <f>IF(_tag_month_all!G805="","",_tag_month_all!G805)</f>
        <v/>
      </c>
      <c r="H806" s="18" t="str">
        <f>IF(_tag_month_all!H805="","",_tag_month_all!H805)</f>
        <v/>
      </c>
      <c r="I806" s="18" t="str">
        <f>IF(_tag_month_all!I805="","",_tag_month_all!I805)</f>
        <v/>
      </c>
    </row>
    <row r="807" spans="1:9" x14ac:dyDescent="0.2">
      <c r="A807" s="6" t="str">
        <f>IF(_tag_month_all!A806="","",_tag_month_all!A806)</f>
        <v/>
      </c>
      <c r="B807" s="18" t="str">
        <f>IF(_tag_month_all!B806="","",_tag_month_all!B806)</f>
        <v/>
      </c>
      <c r="C807" s="18" t="str">
        <f>IF(_tag_month_all!C806="","",_tag_month_all!C806)</f>
        <v/>
      </c>
      <c r="D807" s="18" t="str">
        <f>IF(_tag_month_all!D806="","",_tag_month_all!D806)</f>
        <v/>
      </c>
      <c r="E807" s="18" t="str">
        <f>IF(_tag_month_all!E806="","",_tag_month_all!E806)</f>
        <v/>
      </c>
      <c r="F807" s="18" t="str">
        <f>IF(_tag_month_all!F806="","",_tag_month_all!F806)</f>
        <v/>
      </c>
      <c r="G807" s="18" t="str">
        <f>IF(_tag_month_all!G806="","",_tag_month_all!G806)</f>
        <v/>
      </c>
      <c r="H807" s="18" t="str">
        <f>IF(_tag_month_all!H806="","",_tag_month_all!H806)</f>
        <v/>
      </c>
      <c r="I807" s="18" t="str">
        <f>IF(_tag_month_all!I806="","",_tag_month_all!I806)</f>
        <v/>
      </c>
    </row>
    <row r="808" spans="1:9" x14ac:dyDescent="0.2">
      <c r="A808" s="6" t="str">
        <f>IF(_tag_month_all!A807="","",_tag_month_all!A807)</f>
        <v/>
      </c>
      <c r="B808" s="18" t="str">
        <f>IF(_tag_month_all!B807="","",_tag_month_all!B807)</f>
        <v/>
      </c>
      <c r="C808" s="18" t="str">
        <f>IF(_tag_month_all!C807="","",_tag_month_all!C807)</f>
        <v/>
      </c>
      <c r="D808" s="18" t="str">
        <f>IF(_tag_month_all!D807="","",_tag_month_all!D807)</f>
        <v/>
      </c>
      <c r="E808" s="18" t="str">
        <f>IF(_tag_month_all!E807="","",_tag_month_all!E807)</f>
        <v/>
      </c>
      <c r="F808" s="18" t="str">
        <f>IF(_tag_month_all!F807="","",_tag_month_all!F807)</f>
        <v/>
      </c>
      <c r="G808" s="18" t="str">
        <f>IF(_tag_month_all!G807="","",_tag_month_all!G807)</f>
        <v/>
      </c>
      <c r="H808" s="18" t="str">
        <f>IF(_tag_month_all!H807="","",_tag_month_all!H807)</f>
        <v/>
      </c>
      <c r="I808" s="18" t="str">
        <f>IF(_tag_month_all!I807="","",_tag_month_all!I807)</f>
        <v/>
      </c>
    </row>
    <row r="809" spans="1:9" x14ac:dyDescent="0.2">
      <c r="A809" s="6" t="str">
        <f>IF(_tag_month_all!A808="","",_tag_month_all!A808)</f>
        <v/>
      </c>
      <c r="B809" s="18" t="str">
        <f>IF(_tag_month_all!B808="","",_tag_month_all!B808)</f>
        <v/>
      </c>
      <c r="C809" s="18" t="str">
        <f>IF(_tag_month_all!C808="","",_tag_month_all!C808)</f>
        <v/>
      </c>
      <c r="D809" s="18" t="str">
        <f>IF(_tag_month_all!D808="","",_tag_month_all!D808)</f>
        <v/>
      </c>
      <c r="E809" s="18" t="str">
        <f>IF(_tag_month_all!E808="","",_tag_month_all!E808)</f>
        <v/>
      </c>
      <c r="F809" s="18" t="str">
        <f>IF(_tag_month_all!F808="","",_tag_month_all!F808)</f>
        <v/>
      </c>
      <c r="G809" s="18" t="str">
        <f>IF(_tag_month_all!G808="","",_tag_month_all!G808)</f>
        <v/>
      </c>
      <c r="H809" s="18" t="str">
        <f>IF(_tag_month_all!H808="","",_tag_month_all!H808)</f>
        <v/>
      </c>
      <c r="I809" s="18" t="str">
        <f>IF(_tag_month_all!I808="","",_tag_month_all!I808)</f>
        <v/>
      </c>
    </row>
    <row r="810" spans="1:9" x14ac:dyDescent="0.2">
      <c r="A810" s="6" t="str">
        <f>IF(_tag_month_all!A809="","",_tag_month_all!A809)</f>
        <v/>
      </c>
      <c r="B810" s="18" t="str">
        <f>IF(_tag_month_all!B809="","",_tag_month_all!B809)</f>
        <v/>
      </c>
      <c r="C810" s="18" t="str">
        <f>IF(_tag_month_all!C809="","",_tag_month_all!C809)</f>
        <v/>
      </c>
      <c r="D810" s="18" t="str">
        <f>IF(_tag_month_all!D809="","",_tag_month_all!D809)</f>
        <v/>
      </c>
      <c r="E810" s="18" t="str">
        <f>IF(_tag_month_all!E809="","",_tag_month_all!E809)</f>
        <v/>
      </c>
      <c r="F810" s="18" t="str">
        <f>IF(_tag_month_all!F809="","",_tag_month_all!F809)</f>
        <v/>
      </c>
      <c r="G810" s="18" t="str">
        <f>IF(_tag_month_all!G809="","",_tag_month_all!G809)</f>
        <v/>
      </c>
      <c r="H810" s="18" t="str">
        <f>IF(_tag_month_all!H809="","",_tag_month_all!H809)</f>
        <v/>
      </c>
      <c r="I810" s="18" t="str">
        <f>IF(_tag_month_all!I809="","",_tag_month_all!I809)</f>
        <v/>
      </c>
    </row>
    <row r="811" spans="1:9" x14ac:dyDescent="0.2">
      <c r="A811" s="6" t="str">
        <f>IF(_tag_month_all!A810="","",_tag_month_all!A810)</f>
        <v/>
      </c>
      <c r="B811" s="18" t="str">
        <f>IF(_tag_month_all!B810="","",_tag_month_all!B810)</f>
        <v/>
      </c>
      <c r="C811" s="18" t="str">
        <f>IF(_tag_month_all!C810="","",_tag_month_all!C810)</f>
        <v/>
      </c>
      <c r="D811" s="18" t="str">
        <f>IF(_tag_month_all!D810="","",_tag_month_all!D810)</f>
        <v/>
      </c>
      <c r="E811" s="18" t="str">
        <f>IF(_tag_month_all!E810="","",_tag_month_all!E810)</f>
        <v/>
      </c>
      <c r="F811" s="18" t="str">
        <f>IF(_tag_month_all!F810="","",_tag_month_all!F810)</f>
        <v/>
      </c>
      <c r="G811" s="18" t="str">
        <f>IF(_tag_month_all!G810="","",_tag_month_all!G810)</f>
        <v/>
      </c>
      <c r="H811" s="18" t="str">
        <f>IF(_tag_month_all!H810="","",_tag_month_all!H810)</f>
        <v/>
      </c>
      <c r="I811" s="18" t="str">
        <f>IF(_tag_month_all!I810="","",_tag_month_all!I810)</f>
        <v/>
      </c>
    </row>
    <row r="812" spans="1:9" x14ac:dyDescent="0.2">
      <c r="A812" s="6" t="str">
        <f>IF(_tag_month_all!A811="","",_tag_month_all!A811)</f>
        <v/>
      </c>
      <c r="B812" s="18" t="str">
        <f>IF(_tag_month_all!B811="","",_tag_month_all!B811)</f>
        <v/>
      </c>
      <c r="C812" s="18" t="str">
        <f>IF(_tag_month_all!C811="","",_tag_month_all!C811)</f>
        <v/>
      </c>
      <c r="D812" s="18" t="str">
        <f>IF(_tag_month_all!D811="","",_tag_month_all!D811)</f>
        <v/>
      </c>
      <c r="E812" s="18" t="str">
        <f>IF(_tag_month_all!E811="","",_tag_month_all!E811)</f>
        <v/>
      </c>
      <c r="F812" s="18" t="str">
        <f>IF(_tag_month_all!F811="","",_tag_month_all!F811)</f>
        <v/>
      </c>
      <c r="G812" s="18" t="str">
        <f>IF(_tag_month_all!G811="","",_tag_month_all!G811)</f>
        <v/>
      </c>
      <c r="H812" s="18" t="str">
        <f>IF(_tag_month_all!H811="","",_tag_month_all!H811)</f>
        <v/>
      </c>
      <c r="I812" s="18" t="str">
        <f>IF(_tag_month_all!I811="","",_tag_month_all!I811)</f>
        <v/>
      </c>
    </row>
    <row r="813" spans="1:9" x14ac:dyDescent="0.2">
      <c r="A813" s="6" t="str">
        <f>IF(_tag_month_all!A812="","",_tag_month_all!A812)</f>
        <v/>
      </c>
      <c r="B813" s="18" t="str">
        <f>IF(_tag_month_all!B812="","",_tag_month_all!B812)</f>
        <v/>
      </c>
      <c r="C813" s="18" t="str">
        <f>IF(_tag_month_all!C812="","",_tag_month_all!C812)</f>
        <v/>
      </c>
      <c r="D813" s="18" t="str">
        <f>IF(_tag_month_all!D812="","",_tag_month_all!D812)</f>
        <v/>
      </c>
      <c r="E813" s="18" t="str">
        <f>IF(_tag_month_all!E812="","",_tag_month_all!E812)</f>
        <v/>
      </c>
      <c r="F813" s="18" t="str">
        <f>IF(_tag_month_all!F812="","",_tag_month_all!F812)</f>
        <v/>
      </c>
      <c r="G813" s="18" t="str">
        <f>IF(_tag_month_all!G812="","",_tag_month_all!G812)</f>
        <v/>
      </c>
      <c r="H813" s="18" t="str">
        <f>IF(_tag_month_all!H812="","",_tag_month_all!H812)</f>
        <v/>
      </c>
      <c r="I813" s="18" t="str">
        <f>IF(_tag_month_all!I812="","",_tag_month_all!I812)</f>
        <v/>
      </c>
    </row>
    <row r="814" spans="1:9" x14ac:dyDescent="0.2">
      <c r="A814" s="6" t="str">
        <f>IF(_tag_month_all!A813="","",_tag_month_all!A813)</f>
        <v/>
      </c>
      <c r="B814" s="18" t="str">
        <f>IF(_tag_month_all!B813="","",_tag_month_all!B813)</f>
        <v/>
      </c>
      <c r="C814" s="18" t="str">
        <f>IF(_tag_month_all!C813="","",_tag_month_all!C813)</f>
        <v/>
      </c>
      <c r="D814" s="18" t="str">
        <f>IF(_tag_month_all!D813="","",_tag_month_all!D813)</f>
        <v/>
      </c>
      <c r="E814" s="18" t="str">
        <f>IF(_tag_month_all!E813="","",_tag_month_all!E813)</f>
        <v/>
      </c>
      <c r="F814" s="18" t="str">
        <f>IF(_tag_month_all!F813="","",_tag_month_all!F813)</f>
        <v/>
      </c>
      <c r="G814" s="18" t="str">
        <f>IF(_tag_month_all!G813="","",_tag_month_all!G813)</f>
        <v/>
      </c>
      <c r="H814" s="18" t="str">
        <f>IF(_tag_month_all!H813="","",_tag_month_all!H813)</f>
        <v/>
      </c>
      <c r="I814" s="18" t="str">
        <f>IF(_tag_month_all!I813="","",_tag_month_all!I813)</f>
        <v/>
      </c>
    </row>
    <row r="815" spans="1:9" x14ac:dyDescent="0.2">
      <c r="A815" s="6" t="str">
        <f>IF(_tag_month_all!A814="","",_tag_month_all!A814)</f>
        <v/>
      </c>
      <c r="B815" s="18" t="str">
        <f>IF(_tag_month_all!B814="","",_tag_month_all!B814)</f>
        <v/>
      </c>
      <c r="C815" s="18" t="str">
        <f>IF(_tag_month_all!C814="","",_tag_month_all!C814)</f>
        <v/>
      </c>
      <c r="D815" s="18" t="str">
        <f>IF(_tag_month_all!D814="","",_tag_month_all!D814)</f>
        <v/>
      </c>
      <c r="E815" s="18" t="str">
        <f>IF(_tag_month_all!E814="","",_tag_month_all!E814)</f>
        <v/>
      </c>
      <c r="F815" s="18" t="str">
        <f>IF(_tag_month_all!F814="","",_tag_month_all!F814)</f>
        <v/>
      </c>
      <c r="G815" s="18" t="str">
        <f>IF(_tag_month_all!G814="","",_tag_month_all!G814)</f>
        <v/>
      </c>
      <c r="H815" s="18" t="str">
        <f>IF(_tag_month_all!H814="","",_tag_month_all!H814)</f>
        <v/>
      </c>
      <c r="I815" s="18" t="str">
        <f>IF(_tag_month_all!I814="","",_tag_month_all!I814)</f>
        <v/>
      </c>
    </row>
    <row r="816" spans="1:9" x14ac:dyDescent="0.2">
      <c r="A816" s="6" t="str">
        <f>IF(_tag_month_all!A815="","",_tag_month_all!A815)</f>
        <v/>
      </c>
      <c r="B816" s="18" t="str">
        <f>IF(_tag_month_all!B815="","",_tag_month_all!B815)</f>
        <v/>
      </c>
      <c r="C816" s="18" t="str">
        <f>IF(_tag_month_all!C815="","",_tag_month_all!C815)</f>
        <v/>
      </c>
      <c r="D816" s="18" t="str">
        <f>IF(_tag_month_all!D815="","",_tag_month_all!D815)</f>
        <v/>
      </c>
      <c r="E816" s="18" t="str">
        <f>IF(_tag_month_all!E815="","",_tag_month_all!E815)</f>
        <v/>
      </c>
      <c r="F816" s="18" t="str">
        <f>IF(_tag_month_all!F815="","",_tag_month_all!F815)</f>
        <v/>
      </c>
      <c r="G816" s="18" t="str">
        <f>IF(_tag_month_all!G815="","",_tag_month_all!G815)</f>
        <v/>
      </c>
      <c r="H816" s="18" t="str">
        <f>IF(_tag_month_all!H815="","",_tag_month_all!H815)</f>
        <v/>
      </c>
      <c r="I816" s="18" t="str">
        <f>IF(_tag_month_all!I815="","",_tag_month_all!I815)</f>
        <v/>
      </c>
    </row>
    <row r="817" spans="1:9" x14ac:dyDescent="0.2">
      <c r="A817" s="6" t="str">
        <f>IF(_tag_month_all!A816="","",_tag_month_all!A816)</f>
        <v/>
      </c>
      <c r="B817" s="18" t="str">
        <f>IF(_tag_month_all!B816="","",_tag_month_all!B816)</f>
        <v/>
      </c>
      <c r="C817" s="18" t="str">
        <f>IF(_tag_month_all!C816="","",_tag_month_all!C816)</f>
        <v/>
      </c>
      <c r="D817" s="18" t="str">
        <f>IF(_tag_month_all!D816="","",_tag_month_all!D816)</f>
        <v/>
      </c>
      <c r="E817" s="18" t="str">
        <f>IF(_tag_month_all!E816="","",_tag_month_all!E816)</f>
        <v/>
      </c>
      <c r="F817" s="18" t="str">
        <f>IF(_tag_month_all!F816="","",_tag_month_all!F816)</f>
        <v/>
      </c>
      <c r="G817" s="18" t="str">
        <f>IF(_tag_month_all!G816="","",_tag_month_all!G816)</f>
        <v/>
      </c>
      <c r="H817" s="18" t="str">
        <f>IF(_tag_month_all!H816="","",_tag_month_all!H816)</f>
        <v/>
      </c>
      <c r="I817" s="18" t="str">
        <f>IF(_tag_month_all!I816="","",_tag_month_all!I816)</f>
        <v/>
      </c>
    </row>
    <row r="818" spans="1:9" x14ac:dyDescent="0.2">
      <c r="A818" s="6" t="str">
        <f>IF(_tag_month_all!A817="","",_tag_month_all!A817)</f>
        <v/>
      </c>
      <c r="B818" s="18" t="str">
        <f>IF(_tag_month_all!B817="","",_tag_month_all!B817)</f>
        <v/>
      </c>
      <c r="C818" s="18" t="str">
        <f>IF(_tag_month_all!C817="","",_tag_month_all!C817)</f>
        <v/>
      </c>
      <c r="D818" s="18" t="str">
        <f>IF(_tag_month_all!D817="","",_tag_month_all!D817)</f>
        <v/>
      </c>
      <c r="E818" s="18" t="str">
        <f>IF(_tag_month_all!E817="","",_tag_month_all!E817)</f>
        <v/>
      </c>
      <c r="F818" s="18" t="str">
        <f>IF(_tag_month_all!F817="","",_tag_month_all!F817)</f>
        <v/>
      </c>
      <c r="G818" s="18" t="str">
        <f>IF(_tag_month_all!G817="","",_tag_month_all!G817)</f>
        <v/>
      </c>
      <c r="H818" s="18" t="str">
        <f>IF(_tag_month_all!H817="","",_tag_month_all!H817)</f>
        <v/>
      </c>
      <c r="I818" s="18" t="str">
        <f>IF(_tag_month_all!I817="","",_tag_month_all!I817)</f>
        <v/>
      </c>
    </row>
    <row r="819" spans="1:9" x14ac:dyDescent="0.2">
      <c r="A819" s="6" t="str">
        <f>IF(_tag_month_all!A818="","",_tag_month_all!A818)</f>
        <v/>
      </c>
      <c r="B819" s="18" t="str">
        <f>IF(_tag_month_all!B818="","",_tag_month_all!B818)</f>
        <v/>
      </c>
      <c r="C819" s="18" t="str">
        <f>IF(_tag_month_all!C818="","",_tag_month_all!C818)</f>
        <v/>
      </c>
      <c r="D819" s="18" t="str">
        <f>IF(_tag_month_all!D818="","",_tag_month_all!D818)</f>
        <v/>
      </c>
      <c r="E819" s="18" t="str">
        <f>IF(_tag_month_all!E818="","",_tag_month_all!E818)</f>
        <v/>
      </c>
      <c r="F819" s="18" t="str">
        <f>IF(_tag_month_all!F818="","",_tag_month_all!F818)</f>
        <v/>
      </c>
      <c r="G819" s="18" t="str">
        <f>IF(_tag_month_all!G818="","",_tag_month_all!G818)</f>
        <v/>
      </c>
      <c r="H819" s="18" t="str">
        <f>IF(_tag_month_all!H818="","",_tag_month_all!H818)</f>
        <v/>
      </c>
      <c r="I819" s="18" t="str">
        <f>IF(_tag_month_all!I818="","",_tag_month_all!I818)</f>
        <v/>
      </c>
    </row>
    <row r="820" spans="1:9" x14ac:dyDescent="0.2">
      <c r="A820" s="6" t="str">
        <f>IF(_tag_month_all!A819="","",_tag_month_all!A819)</f>
        <v/>
      </c>
      <c r="B820" s="18" t="str">
        <f>IF(_tag_month_all!B819="","",_tag_month_all!B819)</f>
        <v/>
      </c>
      <c r="C820" s="18" t="str">
        <f>IF(_tag_month_all!C819="","",_tag_month_all!C819)</f>
        <v/>
      </c>
      <c r="D820" s="18" t="str">
        <f>IF(_tag_month_all!D819="","",_tag_month_all!D819)</f>
        <v/>
      </c>
      <c r="E820" s="18" t="str">
        <f>IF(_tag_month_all!E819="","",_tag_month_all!E819)</f>
        <v/>
      </c>
      <c r="F820" s="18" t="str">
        <f>IF(_tag_month_all!F819="","",_tag_month_all!F819)</f>
        <v/>
      </c>
      <c r="G820" s="18" t="str">
        <f>IF(_tag_month_all!G819="","",_tag_month_all!G819)</f>
        <v/>
      </c>
      <c r="H820" s="18" t="str">
        <f>IF(_tag_month_all!H819="","",_tag_month_all!H819)</f>
        <v/>
      </c>
      <c r="I820" s="18" t="str">
        <f>IF(_tag_month_all!I819="","",_tag_month_all!I819)</f>
        <v/>
      </c>
    </row>
    <row r="821" spans="1:9" x14ac:dyDescent="0.2">
      <c r="A821" s="6" t="str">
        <f>IF(_tag_month_all!A820="","",_tag_month_all!A820)</f>
        <v/>
      </c>
      <c r="B821" s="18" t="str">
        <f>IF(_tag_month_all!B820="","",_tag_month_all!B820)</f>
        <v/>
      </c>
      <c r="C821" s="18" t="str">
        <f>IF(_tag_month_all!C820="","",_tag_month_all!C820)</f>
        <v/>
      </c>
      <c r="D821" s="18" t="str">
        <f>IF(_tag_month_all!D820="","",_tag_month_all!D820)</f>
        <v/>
      </c>
      <c r="E821" s="18" t="str">
        <f>IF(_tag_month_all!E820="","",_tag_month_all!E820)</f>
        <v/>
      </c>
      <c r="F821" s="18" t="str">
        <f>IF(_tag_month_all!F820="","",_tag_month_all!F820)</f>
        <v/>
      </c>
      <c r="G821" s="18" t="str">
        <f>IF(_tag_month_all!G820="","",_tag_month_all!G820)</f>
        <v/>
      </c>
      <c r="H821" s="18" t="str">
        <f>IF(_tag_month_all!H820="","",_tag_month_all!H820)</f>
        <v/>
      </c>
      <c r="I821" s="18" t="str">
        <f>IF(_tag_month_all!I820="","",_tag_month_all!I820)</f>
        <v/>
      </c>
    </row>
    <row r="822" spans="1:9" x14ac:dyDescent="0.2">
      <c r="A822" s="6" t="str">
        <f>IF(_tag_month_all!A821="","",_tag_month_all!A821)</f>
        <v/>
      </c>
      <c r="B822" s="18" t="str">
        <f>IF(_tag_month_all!B821="","",_tag_month_all!B821)</f>
        <v/>
      </c>
      <c r="C822" s="18" t="str">
        <f>IF(_tag_month_all!C821="","",_tag_month_all!C821)</f>
        <v/>
      </c>
      <c r="D822" s="18" t="str">
        <f>IF(_tag_month_all!D821="","",_tag_month_all!D821)</f>
        <v/>
      </c>
      <c r="E822" s="18" t="str">
        <f>IF(_tag_month_all!E821="","",_tag_month_all!E821)</f>
        <v/>
      </c>
      <c r="F822" s="18" t="str">
        <f>IF(_tag_month_all!F821="","",_tag_month_all!F821)</f>
        <v/>
      </c>
      <c r="G822" s="18" t="str">
        <f>IF(_tag_month_all!G821="","",_tag_month_all!G821)</f>
        <v/>
      </c>
      <c r="H822" s="18" t="str">
        <f>IF(_tag_month_all!H821="","",_tag_month_all!H821)</f>
        <v/>
      </c>
      <c r="I822" s="18" t="str">
        <f>IF(_tag_month_all!I821="","",_tag_month_all!I821)</f>
        <v/>
      </c>
    </row>
    <row r="823" spans="1:9" x14ac:dyDescent="0.2">
      <c r="A823" s="6" t="str">
        <f>IF(_tag_month_all!A822="","",_tag_month_all!A822)</f>
        <v/>
      </c>
      <c r="B823" s="18" t="str">
        <f>IF(_tag_month_all!B822="","",_tag_month_all!B822)</f>
        <v/>
      </c>
      <c r="C823" s="18" t="str">
        <f>IF(_tag_month_all!C822="","",_tag_month_all!C822)</f>
        <v/>
      </c>
      <c r="D823" s="18" t="str">
        <f>IF(_tag_month_all!D822="","",_tag_month_all!D822)</f>
        <v/>
      </c>
      <c r="E823" s="18" t="str">
        <f>IF(_tag_month_all!E822="","",_tag_month_all!E822)</f>
        <v/>
      </c>
      <c r="F823" s="18" t="str">
        <f>IF(_tag_month_all!F822="","",_tag_month_all!F822)</f>
        <v/>
      </c>
      <c r="G823" s="18" t="str">
        <f>IF(_tag_month_all!G822="","",_tag_month_all!G822)</f>
        <v/>
      </c>
      <c r="H823" s="18" t="str">
        <f>IF(_tag_month_all!H822="","",_tag_month_all!H822)</f>
        <v/>
      </c>
      <c r="I823" s="18" t="str">
        <f>IF(_tag_month_all!I822="","",_tag_month_all!I822)</f>
        <v/>
      </c>
    </row>
    <row r="824" spans="1:9" x14ac:dyDescent="0.2">
      <c r="A824" s="6" t="str">
        <f>IF(_tag_month_all!A823="","",_tag_month_all!A823)</f>
        <v/>
      </c>
      <c r="B824" s="18" t="str">
        <f>IF(_tag_month_all!B823="","",_tag_month_all!B823)</f>
        <v/>
      </c>
      <c r="C824" s="18" t="str">
        <f>IF(_tag_month_all!C823="","",_tag_month_all!C823)</f>
        <v/>
      </c>
      <c r="D824" s="18" t="str">
        <f>IF(_tag_month_all!D823="","",_tag_month_all!D823)</f>
        <v/>
      </c>
      <c r="E824" s="18" t="str">
        <f>IF(_tag_month_all!E823="","",_tag_month_all!E823)</f>
        <v/>
      </c>
      <c r="F824" s="18" t="str">
        <f>IF(_tag_month_all!F823="","",_tag_month_all!F823)</f>
        <v/>
      </c>
      <c r="G824" s="18" t="str">
        <f>IF(_tag_month_all!G823="","",_tag_month_all!G823)</f>
        <v/>
      </c>
      <c r="H824" s="18" t="str">
        <f>IF(_tag_month_all!H823="","",_tag_month_all!H823)</f>
        <v/>
      </c>
      <c r="I824" s="18" t="str">
        <f>IF(_tag_month_all!I823="","",_tag_month_all!I823)</f>
        <v/>
      </c>
    </row>
    <row r="825" spans="1:9" x14ac:dyDescent="0.2">
      <c r="A825" s="6" t="str">
        <f>IF(_tag_month_all!A824="","",_tag_month_all!A824)</f>
        <v/>
      </c>
      <c r="B825" s="18" t="str">
        <f>IF(_tag_month_all!B824="","",_tag_month_all!B824)</f>
        <v/>
      </c>
      <c r="C825" s="18" t="str">
        <f>IF(_tag_month_all!C824="","",_tag_month_all!C824)</f>
        <v/>
      </c>
      <c r="D825" s="18" t="str">
        <f>IF(_tag_month_all!D824="","",_tag_month_all!D824)</f>
        <v/>
      </c>
      <c r="E825" s="18" t="str">
        <f>IF(_tag_month_all!E824="","",_tag_month_all!E824)</f>
        <v/>
      </c>
      <c r="F825" s="18" t="str">
        <f>IF(_tag_month_all!F824="","",_tag_month_all!F824)</f>
        <v/>
      </c>
      <c r="G825" s="18" t="str">
        <f>IF(_tag_month_all!G824="","",_tag_month_all!G824)</f>
        <v/>
      </c>
      <c r="H825" s="18" t="str">
        <f>IF(_tag_month_all!H824="","",_tag_month_all!H824)</f>
        <v/>
      </c>
      <c r="I825" s="18" t="str">
        <f>IF(_tag_month_all!I824="","",_tag_month_all!I824)</f>
        <v/>
      </c>
    </row>
    <row r="826" spans="1:9" x14ac:dyDescent="0.2">
      <c r="A826" s="6" t="str">
        <f>IF(_tag_month_all!A825="","",_tag_month_all!A825)</f>
        <v/>
      </c>
      <c r="B826" s="18" t="str">
        <f>IF(_tag_month_all!B825="","",_tag_month_all!B825)</f>
        <v/>
      </c>
      <c r="C826" s="18" t="str">
        <f>IF(_tag_month_all!C825="","",_tag_month_all!C825)</f>
        <v/>
      </c>
      <c r="D826" s="18" t="str">
        <f>IF(_tag_month_all!D825="","",_tag_month_all!D825)</f>
        <v/>
      </c>
      <c r="E826" s="18" t="str">
        <f>IF(_tag_month_all!E825="","",_tag_month_all!E825)</f>
        <v/>
      </c>
      <c r="F826" s="18" t="str">
        <f>IF(_tag_month_all!F825="","",_tag_month_all!F825)</f>
        <v/>
      </c>
      <c r="G826" s="18" t="str">
        <f>IF(_tag_month_all!G825="","",_tag_month_all!G825)</f>
        <v/>
      </c>
      <c r="H826" s="18" t="str">
        <f>IF(_tag_month_all!H825="","",_tag_month_all!H825)</f>
        <v/>
      </c>
      <c r="I826" s="18" t="str">
        <f>IF(_tag_month_all!I825="","",_tag_month_all!I825)</f>
        <v/>
      </c>
    </row>
    <row r="827" spans="1:9" x14ac:dyDescent="0.2">
      <c r="A827" s="6" t="str">
        <f>IF(_tag_month_all!A826="","",_tag_month_all!A826)</f>
        <v/>
      </c>
      <c r="B827" s="18" t="str">
        <f>IF(_tag_month_all!B826="","",_tag_month_all!B826)</f>
        <v/>
      </c>
      <c r="C827" s="18" t="str">
        <f>IF(_tag_month_all!C826="","",_tag_month_all!C826)</f>
        <v/>
      </c>
      <c r="D827" s="18" t="str">
        <f>IF(_tag_month_all!D826="","",_tag_month_all!D826)</f>
        <v/>
      </c>
      <c r="E827" s="18" t="str">
        <f>IF(_tag_month_all!E826="","",_tag_month_all!E826)</f>
        <v/>
      </c>
      <c r="F827" s="18" t="str">
        <f>IF(_tag_month_all!F826="","",_tag_month_all!F826)</f>
        <v/>
      </c>
      <c r="G827" s="18" t="str">
        <f>IF(_tag_month_all!G826="","",_tag_month_all!G826)</f>
        <v/>
      </c>
      <c r="H827" s="18" t="str">
        <f>IF(_tag_month_all!H826="","",_tag_month_all!H826)</f>
        <v/>
      </c>
      <c r="I827" s="18" t="str">
        <f>IF(_tag_month_all!I826="","",_tag_month_all!I826)</f>
        <v/>
      </c>
    </row>
    <row r="828" spans="1:9" x14ac:dyDescent="0.2">
      <c r="A828" s="6" t="str">
        <f>IF(_tag_month_all!A827="","",_tag_month_all!A827)</f>
        <v/>
      </c>
      <c r="B828" s="18" t="str">
        <f>IF(_tag_month_all!B827="","",_tag_month_all!B827)</f>
        <v/>
      </c>
      <c r="C828" s="18" t="str">
        <f>IF(_tag_month_all!C827="","",_tag_month_all!C827)</f>
        <v/>
      </c>
      <c r="D828" s="18" t="str">
        <f>IF(_tag_month_all!D827="","",_tag_month_all!D827)</f>
        <v/>
      </c>
      <c r="E828" s="18" t="str">
        <f>IF(_tag_month_all!E827="","",_tag_month_all!E827)</f>
        <v/>
      </c>
      <c r="F828" s="18" t="str">
        <f>IF(_tag_month_all!F827="","",_tag_month_all!F827)</f>
        <v/>
      </c>
      <c r="G828" s="18" t="str">
        <f>IF(_tag_month_all!G827="","",_tag_month_all!G827)</f>
        <v/>
      </c>
      <c r="H828" s="18" t="str">
        <f>IF(_tag_month_all!H827="","",_tag_month_all!H827)</f>
        <v/>
      </c>
      <c r="I828" s="18" t="str">
        <f>IF(_tag_month_all!I827="","",_tag_month_all!I827)</f>
        <v/>
      </c>
    </row>
    <row r="829" spans="1:9" x14ac:dyDescent="0.2">
      <c r="A829" s="6" t="str">
        <f>IF(_tag_month_all!A828="","",_tag_month_all!A828)</f>
        <v/>
      </c>
      <c r="B829" s="18" t="str">
        <f>IF(_tag_month_all!B828="","",_tag_month_all!B828)</f>
        <v/>
      </c>
      <c r="C829" s="18" t="str">
        <f>IF(_tag_month_all!C828="","",_tag_month_all!C828)</f>
        <v/>
      </c>
      <c r="D829" s="18" t="str">
        <f>IF(_tag_month_all!D828="","",_tag_month_all!D828)</f>
        <v/>
      </c>
      <c r="E829" s="18" t="str">
        <f>IF(_tag_month_all!E828="","",_tag_month_all!E828)</f>
        <v/>
      </c>
      <c r="F829" s="18" t="str">
        <f>IF(_tag_month_all!F828="","",_tag_month_all!F828)</f>
        <v/>
      </c>
      <c r="G829" s="18" t="str">
        <f>IF(_tag_month_all!G828="","",_tag_month_all!G828)</f>
        <v/>
      </c>
      <c r="H829" s="18" t="str">
        <f>IF(_tag_month_all!H828="","",_tag_month_all!H828)</f>
        <v/>
      </c>
      <c r="I829" s="18" t="str">
        <f>IF(_tag_month_all!I828="","",_tag_month_all!I828)</f>
        <v/>
      </c>
    </row>
    <row r="830" spans="1:9" x14ac:dyDescent="0.2">
      <c r="A830" s="6" t="str">
        <f>IF(_tag_month_all!A829="","",_tag_month_all!A829)</f>
        <v/>
      </c>
      <c r="B830" s="18" t="str">
        <f>IF(_tag_month_all!B829="","",_tag_month_all!B829)</f>
        <v/>
      </c>
      <c r="C830" s="18" t="str">
        <f>IF(_tag_month_all!C829="","",_tag_month_all!C829)</f>
        <v/>
      </c>
      <c r="D830" s="18" t="str">
        <f>IF(_tag_month_all!D829="","",_tag_month_all!D829)</f>
        <v/>
      </c>
      <c r="E830" s="18" t="str">
        <f>IF(_tag_month_all!E829="","",_tag_month_all!E829)</f>
        <v/>
      </c>
      <c r="F830" s="18" t="str">
        <f>IF(_tag_month_all!F829="","",_tag_month_all!F829)</f>
        <v/>
      </c>
      <c r="G830" s="18" t="str">
        <f>IF(_tag_month_all!G829="","",_tag_month_all!G829)</f>
        <v/>
      </c>
      <c r="H830" s="18" t="str">
        <f>IF(_tag_month_all!H829="","",_tag_month_all!H829)</f>
        <v/>
      </c>
      <c r="I830" s="18" t="str">
        <f>IF(_tag_month_all!I829="","",_tag_month_all!I829)</f>
        <v/>
      </c>
    </row>
    <row r="831" spans="1:9" x14ac:dyDescent="0.2">
      <c r="A831" s="6" t="str">
        <f>IF(_tag_month_all!A830="","",_tag_month_all!A830)</f>
        <v/>
      </c>
      <c r="B831" s="18" t="str">
        <f>IF(_tag_month_all!B830="","",_tag_month_all!B830)</f>
        <v/>
      </c>
      <c r="C831" s="18" t="str">
        <f>IF(_tag_month_all!C830="","",_tag_month_all!C830)</f>
        <v/>
      </c>
      <c r="D831" s="18" t="str">
        <f>IF(_tag_month_all!D830="","",_tag_month_all!D830)</f>
        <v/>
      </c>
      <c r="E831" s="18" t="str">
        <f>IF(_tag_month_all!E830="","",_tag_month_all!E830)</f>
        <v/>
      </c>
      <c r="F831" s="18" t="str">
        <f>IF(_tag_month_all!F830="","",_tag_month_all!F830)</f>
        <v/>
      </c>
      <c r="G831" s="18" t="str">
        <f>IF(_tag_month_all!G830="","",_tag_month_all!G830)</f>
        <v/>
      </c>
      <c r="H831" s="18" t="str">
        <f>IF(_tag_month_all!H830="","",_tag_month_all!H830)</f>
        <v/>
      </c>
      <c r="I831" s="18" t="str">
        <f>IF(_tag_month_all!I830="","",_tag_month_all!I830)</f>
        <v/>
      </c>
    </row>
    <row r="832" spans="1:9" x14ac:dyDescent="0.2">
      <c r="A832" s="6" t="str">
        <f>IF(_tag_month_all!A831="","",_tag_month_all!A831)</f>
        <v/>
      </c>
      <c r="B832" s="18" t="str">
        <f>IF(_tag_month_all!B831="","",_tag_month_all!B831)</f>
        <v/>
      </c>
      <c r="C832" s="18" t="str">
        <f>IF(_tag_month_all!C831="","",_tag_month_all!C831)</f>
        <v/>
      </c>
      <c r="D832" s="18" t="str">
        <f>IF(_tag_month_all!D831="","",_tag_month_all!D831)</f>
        <v/>
      </c>
      <c r="E832" s="18" t="str">
        <f>IF(_tag_month_all!E831="","",_tag_month_all!E831)</f>
        <v/>
      </c>
      <c r="F832" s="18" t="str">
        <f>IF(_tag_month_all!F831="","",_tag_month_all!F831)</f>
        <v/>
      </c>
      <c r="G832" s="18" t="str">
        <f>IF(_tag_month_all!G831="","",_tag_month_all!G831)</f>
        <v/>
      </c>
      <c r="H832" s="18" t="str">
        <f>IF(_tag_month_all!H831="","",_tag_month_all!H831)</f>
        <v/>
      </c>
      <c r="I832" s="18" t="str">
        <f>IF(_tag_month_all!I831="","",_tag_month_all!I831)</f>
        <v/>
      </c>
    </row>
    <row r="833" spans="1:9" x14ac:dyDescent="0.2">
      <c r="A833" s="6" t="str">
        <f>IF(_tag_month_all!A832="","",_tag_month_all!A832)</f>
        <v/>
      </c>
      <c r="B833" s="18" t="str">
        <f>IF(_tag_month_all!B832="","",_tag_month_all!B832)</f>
        <v/>
      </c>
      <c r="C833" s="18" t="str">
        <f>IF(_tag_month_all!C832="","",_tag_month_all!C832)</f>
        <v/>
      </c>
      <c r="D833" s="18" t="str">
        <f>IF(_tag_month_all!D832="","",_tag_month_all!D832)</f>
        <v/>
      </c>
      <c r="E833" s="18" t="str">
        <f>IF(_tag_month_all!E832="","",_tag_month_all!E832)</f>
        <v/>
      </c>
      <c r="F833" s="18" t="str">
        <f>IF(_tag_month_all!F832="","",_tag_month_all!F832)</f>
        <v/>
      </c>
      <c r="G833" s="18" t="str">
        <f>IF(_tag_month_all!G832="","",_tag_month_all!G832)</f>
        <v/>
      </c>
      <c r="H833" s="18" t="str">
        <f>IF(_tag_month_all!H832="","",_tag_month_all!H832)</f>
        <v/>
      </c>
      <c r="I833" s="18" t="str">
        <f>IF(_tag_month_all!I832="","",_tag_month_all!I832)</f>
        <v/>
      </c>
    </row>
    <row r="834" spans="1:9" x14ac:dyDescent="0.2">
      <c r="A834" s="6" t="str">
        <f>IF(_tag_month_all!A833="","",_tag_month_all!A833)</f>
        <v/>
      </c>
      <c r="B834" s="18" t="str">
        <f>IF(_tag_month_all!B833="","",_tag_month_all!B833)</f>
        <v/>
      </c>
      <c r="C834" s="18" t="str">
        <f>IF(_tag_month_all!C833="","",_tag_month_all!C833)</f>
        <v/>
      </c>
      <c r="D834" s="18" t="str">
        <f>IF(_tag_month_all!D833="","",_tag_month_all!D833)</f>
        <v/>
      </c>
      <c r="E834" s="18" t="str">
        <f>IF(_tag_month_all!E833="","",_tag_month_all!E833)</f>
        <v/>
      </c>
      <c r="F834" s="18" t="str">
        <f>IF(_tag_month_all!F833="","",_tag_month_all!F833)</f>
        <v/>
      </c>
      <c r="G834" s="18" t="str">
        <f>IF(_tag_month_all!G833="","",_tag_month_all!G833)</f>
        <v/>
      </c>
      <c r="H834" s="18" t="str">
        <f>IF(_tag_month_all!H833="","",_tag_month_all!H833)</f>
        <v/>
      </c>
      <c r="I834" s="18" t="str">
        <f>IF(_tag_month_all!I833="","",_tag_month_all!I833)</f>
        <v/>
      </c>
    </row>
    <row r="835" spans="1:9" x14ac:dyDescent="0.2">
      <c r="A835" s="6" t="str">
        <f>IF(_tag_month_all!A834="","",_tag_month_all!A834)</f>
        <v/>
      </c>
      <c r="B835" s="18" t="str">
        <f>IF(_tag_month_all!B834="","",_tag_month_all!B834)</f>
        <v/>
      </c>
      <c r="C835" s="18" t="str">
        <f>IF(_tag_month_all!C834="","",_tag_month_all!C834)</f>
        <v/>
      </c>
      <c r="D835" s="18" t="str">
        <f>IF(_tag_month_all!D834="","",_tag_month_all!D834)</f>
        <v/>
      </c>
      <c r="E835" s="18" t="str">
        <f>IF(_tag_month_all!E834="","",_tag_month_all!E834)</f>
        <v/>
      </c>
      <c r="F835" s="18" t="str">
        <f>IF(_tag_month_all!F834="","",_tag_month_all!F834)</f>
        <v/>
      </c>
      <c r="G835" s="18" t="str">
        <f>IF(_tag_month_all!G834="","",_tag_month_all!G834)</f>
        <v/>
      </c>
      <c r="H835" s="18" t="str">
        <f>IF(_tag_month_all!H834="","",_tag_month_all!H834)</f>
        <v/>
      </c>
      <c r="I835" s="18" t="str">
        <f>IF(_tag_month_all!I834="","",_tag_month_all!I834)</f>
        <v/>
      </c>
    </row>
    <row r="836" spans="1:9" x14ac:dyDescent="0.2">
      <c r="A836" s="6" t="str">
        <f>IF(_tag_month_all!A835="","",_tag_month_all!A835)</f>
        <v/>
      </c>
      <c r="B836" s="18" t="str">
        <f>IF(_tag_month_all!B835="","",_tag_month_all!B835)</f>
        <v/>
      </c>
      <c r="C836" s="18" t="str">
        <f>IF(_tag_month_all!C835="","",_tag_month_all!C835)</f>
        <v/>
      </c>
      <c r="D836" s="18" t="str">
        <f>IF(_tag_month_all!D835="","",_tag_month_all!D835)</f>
        <v/>
      </c>
      <c r="E836" s="18" t="str">
        <f>IF(_tag_month_all!E835="","",_tag_month_all!E835)</f>
        <v/>
      </c>
      <c r="F836" s="18" t="str">
        <f>IF(_tag_month_all!F835="","",_tag_month_all!F835)</f>
        <v/>
      </c>
      <c r="G836" s="18" t="str">
        <f>IF(_tag_month_all!G835="","",_tag_month_all!G835)</f>
        <v/>
      </c>
      <c r="H836" s="18" t="str">
        <f>IF(_tag_month_all!H835="","",_tag_month_all!H835)</f>
        <v/>
      </c>
      <c r="I836" s="18" t="str">
        <f>IF(_tag_month_all!I835="","",_tag_month_all!I835)</f>
        <v/>
      </c>
    </row>
    <row r="837" spans="1:9" x14ac:dyDescent="0.2">
      <c r="A837" s="6" t="str">
        <f>IF(_tag_month_all!A836="","",_tag_month_all!A836)</f>
        <v/>
      </c>
      <c r="B837" s="18" t="str">
        <f>IF(_tag_month_all!B836="","",_tag_month_all!B836)</f>
        <v/>
      </c>
      <c r="C837" s="18" t="str">
        <f>IF(_tag_month_all!C836="","",_tag_month_all!C836)</f>
        <v/>
      </c>
      <c r="D837" s="18" t="str">
        <f>IF(_tag_month_all!D836="","",_tag_month_all!D836)</f>
        <v/>
      </c>
      <c r="E837" s="18" t="str">
        <f>IF(_tag_month_all!E836="","",_tag_month_all!E836)</f>
        <v/>
      </c>
      <c r="F837" s="18" t="str">
        <f>IF(_tag_month_all!F836="","",_tag_month_all!F836)</f>
        <v/>
      </c>
      <c r="G837" s="18" t="str">
        <f>IF(_tag_month_all!G836="","",_tag_month_all!G836)</f>
        <v/>
      </c>
      <c r="H837" s="18" t="str">
        <f>IF(_tag_month_all!H836="","",_tag_month_all!H836)</f>
        <v/>
      </c>
      <c r="I837" s="18" t="str">
        <f>IF(_tag_month_all!I836="","",_tag_month_all!I836)</f>
        <v/>
      </c>
    </row>
    <row r="838" spans="1:9" x14ac:dyDescent="0.2">
      <c r="A838" s="6" t="str">
        <f>IF(_tag_month_all!A837="","",_tag_month_all!A837)</f>
        <v/>
      </c>
      <c r="B838" s="18" t="str">
        <f>IF(_tag_month_all!B837="","",_tag_month_all!B837)</f>
        <v/>
      </c>
      <c r="C838" s="18" t="str">
        <f>IF(_tag_month_all!C837="","",_tag_month_all!C837)</f>
        <v/>
      </c>
      <c r="D838" s="18" t="str">
        <f>IF(_tag_month_all!D837="","",_tag_month_all!D837)</f>
        <v/>
      </c>
      <c r="E838" s="18" t="str">
        <f>IF(_tag_month_all!E837="","",_tag_month_all!E837)</f>
        <v/>
      </c>
      <c r="F838" s="18" t="str">
        <f>IF(_tag_month_all!F837="","",_tag_month_all!F837)</f>
        <v/>
      </c>
      <c r="G838" s="18" t="str">
        <f>IF(_tag_month_all!G837="","",_tag_month_all!G837)</f>
        <v/>
      </c>
      <c r="H838" s="18" t="str">
        <f>IF(_tag_month_all!H837="","",_tag_month_all!H837)</f>
        <v/>
      </c>
      <c r="I838" s="18" t="str">
        <f>IF(_tag_month_all!I837="","",_tag_month_all!I837)</f>
        <v/>
      </c>
    </row>
    <row r="839" spans="1:9" x14ac:dyDescent="0.2">
      <c r="A839" s="6" t="str">
        <f>IF(_tag_month_all!A838="","",_tag_month_all!A838)</f>
        <v/>
      </c>
      <c r="B839" s="18" t="str">
        <f>IF(_tag_month_all!B838="","",_tag_month_all!B838)</f>
        <v/>
      </c>
      <c r="C839" s="18" t="str">
        <f>IF(_tag_month_all!C838="","",_tag_month_all!C838)</f>
        <v/>
      </c>
      <c r="D839" s="18" t="str">
        <f>IF(_tag_month_all!D838="","",_tag_month_all!D838)</f>
        <v/>
      </c>
      <c r="E839" s="18" t="str">
        <f>IF(_tag_month_all!E838="","",_tag_month_all!E838)</f>
        <v/>
      </c>
      <c r="F839" s="18" t="str">
        <f>IF(_tag_month_all!F838="","",_tag_month_all!F838)</f>
        <v/>
      </c>
      <c r="G839" s="18" t="str">
        <f>IF(_tag_month_all!G838="","",_tag_month_all!G838)</f>
        <v/>
      </c>
      <c r="H839" s="18" t="str">
        <f>IF(_tag_month_all!H838="","",_tag_month_all!H838)</f>
        <v/>
      </c>
      <c r="I839" s="18" t="str">
        <f>IF(_tag_month_all!I838="","",_tag_month_all!I838)</f>
        <v/>
      </c>
    </row>
    <row r="840" spans="1:9" x14ac:dyDescent="0.2">
      <c r="A840" s="6" t="str">
        <f>IF(_tag_month_all!A839="","",_tag_month_all!A839)</f>
        <v/>
      </c>
      <c r="B840" s="18" t="str">
        <f>IF(_tag_month_all!B839="","",_tag_month_all!B839)</f>
        <v/>
      </c>
      <c r="C840" s="18" t="str">
        <f>IF(_tag_month_all!C839="","",_tag_month_all!C839)</f>
        <v/>
      </c>
      <c r="D840" s="18" t="str">
        <f>IF(_tag_month_all!D839="","",_tag_month_all!D839)</f>
        <v/>
      </c>
      <c r="E840" s="18" t="str">
        <f>IF(_tag_month_all!E839="","",_tag_month_all!E839)</f>
        <v/>
      </c>
      <c r="F840" s="18" t="str">
        <f>IF(_tag_month_all!F839="","",_tag_month_all!F839)</f>
        <v/>
      </c>
      <c r="G840" s="18" t="str">
        <f>IF(_tag_month_all!G839="","",_tag_month_all!G839)</f>
        <v/>
      </c>
      <c r="H840" s="18" t="str">
        <f>IF(_tag_month_all!H839="","",_tag_month_all!H839)</f>
        <v/>
      </c>
      <c r="I840" s="18" t="str">
        <f>IF(_tag_month_all!I839="","",_tag_month_all!I839)</f>
        <v/>
      </c>
    </row>
    <row r="841" spans="1:9" x14ac:dyDescent="0.2">
      <c r="A841" s="6" t="str">
        <f>IF(_tag_month_all!A840="","",_tag_month_all!A840)</f>
        <v/>
      </c>
      <c r="B841" s="18" t="str">
        <f>IF(_tag_month_all!B840="","",_tag_month_all!B840)</f>
        <v/>
      </c>
      <c r="C841" s="18" t="str">
        <f>IF(_tag_month_all!C840="","",_tag_month_all!C840)</f>
        <v/>
      </c>
      <c r="D841" s="18" t="str">
        <f>IF(_tag_month_all!D840="","",_tag_month_all!D840)</f>
        <v/>
      </c>
      <c r="E841" s="18" t="str">
        <f>IF(_tag_month_all!E840="","",_tag_month_all!E840)</f>
        <v/>
      </c>
      <c r="F841" s="18" t="str">
        <f>IF(_tag_month_all!F840="","",_tag_month_all!F840)</f>
        <v/>
      </c>
      <c r="G841" s="18" t="str">
        <f>IF(_tag_month_all!G840="","",_tag_month_all!G840)</f>
        <v/>
      </c>
      <c r="H841" s="18" t="str">
        <f>IF(_tag_month_all!H840="","",_tag_month_all!H840)</f>
        <v/>
      </c>
      <c r="I841" s="18" t="str">
        <f>IF(_tag_month_all!I840="","",_tag_month_all!I840)</f>
        <v/>
      </c>
    </row>
    <row r="842" spans="1:9" x14ac:dyDescent="0.2">
      <c r="A842" s="6" t="str">
        <f>IF(_tag_month_all!A841="","",_tag_month_all!A841)</f>
        <v/>
      </c>
      <c r="B842" s="18" t="str">
        <f>IF(_tag_month_all!B841="","",_tag_month_all!B841)</f>
        <v/>
      </c>
      <c r="C842" s="18" t="str">
        <f>IF(_tag_month_all!C841="","",_tag_month_all!C841)</f>
        <v/>
      </c>
      <c r="D842" s="18" t="str">
        <f>IF(_tag_month_all!D841="","",_tag_month_all!D841)</f>
        <v/>
      </c>
      <c r="E842" s="18" t="str">
        <f>IF(_tag_month_all!E841="","",_tag_month_all!E841)</f>
        <v/>
      </c>
      <c r="F842" s="18" t="str">
        <f>IF(_tag_month_all!F841="","",_tag_month_all!F841)</f>
        <v/>
      </c>
      <c r="G842" s="18" t="str">
        <f>IF(_tag_month_all!G841="","",_tag_month_all!G841)</f>
        <v/>
      </c>
      <c r="H842" s="18" t="str">
        <f>IF(_tag_month_all!H841="","",_tag_month_all!H841)</f>
        <v/>
      </c>
      <c r="I842" s="18" t="str">
        <f>IF(_tag_month_all!I841="","",_tag_month_all!I841)</f>
        <v/>
      </c>
    </row>
    <row r="843" spans="1:9" x14ac:dyDescent="0.2">
      <c r="A843" s="6" t="str">
        <f>IF(_tag_month_all!A842="","",_tag_month_all!A842)</f>
        <v/>
      </c>
      <c r="B843" s="18" t="str">
        <f>IF(_tag_month_all!B842="","",_tag_month_all!B842)</f>
        <v/>
      </c>
      <c r="C843" s="18" t="str">
        <f>IF(_tag_month_all!C842="","",_tag_month_all!C842)</f>
        <v/>
      </c>
      <c r="D843" s="18" t="str">
        <f>IF(_tag_month_all!D842="","",_tag_month_all!D842)</f>
        <v/>
      </c>
      <c r="E843" s="18" t="str">
        <f>IF(_tag_month_all!E842="","",_tag_month_all!E842)</f>
        <v/>
      </c>
      <c r="F843" s="18" t="str">
        <f>IF(_tag_month_all!F842="","",_tag_month_all!F842)</f>
        <v/>
      </c>
      <c r="G843" s="18" t="str">
        <f>IF(_tag_month_all!G842="","",_tag_month_all!G842)</f>
        <v/>
      </c>
      <c r="H843" s="18" t="str">
        <f>IF(_tag_month_all!H842="","",_tag_month_all!H842)</f>
        <v/>
      </c>
      <c r="I843" s="18" t="str">
        <f>IF(_tag_month_all!I842="","",_tag_month_all!I842)</f>
        <v/>
      </c>
    </row>
    <row r="844" spans="1:9" x14ac:dyDescent="0.2">
      <c r="A844" s="6" t="str">
        <f>IF(_tag_month_all!A843="","",_tag_month_all!A843)</f>
        <v/>
      </c>
      <c r="B844" s="18" t="str">
        <f>IF(_tag_month_all!B843="","",_tag_month_all!B843)</f>
        <v/>
      </c>
      <c r="C844" s="18" t="str">
        <f>IF(_tag_month_all!C843="","",_tag_month_all!C843)</f>
        <v/>
      </c>
      <c r="D844" s="18" t="str">
        <f>IF(_tag_month_all!D843="","",_tag_month_all!D843)</f>
        <v/>
      </c>
      <c r="E844" s="18" t="str">
        <f>IF(_tag_month_all!E843="","",_tag_month_all!E843)</f>
        <v/>
      </c>
      <c r="F844" s="18" t="str">
        <f>IF(_tag_month_all!F843="","",_tag_month_all!F843)</f>
        <v/>
      </c>
      <c r="G844" s="18" t="str">
        <f>IF(_tag_month_all!G843="","",_tag_month_all!G843)</f>
        <v/>
      </c>
      <c r="H844" s="18" t="str">
        <f>IF(_tag_month_all!H843="","",_tag_month_all!H843)</f>
        <v/>
      </c>
      <c r="I844" s="18" t="str">
        <f>IF(_tag_month_all!I843="","",_tag_month_all!I843)</f>
        <v/>
      </c>
    </row>
    <row r="845" spans="1:9" x14ac:dyDescent="0.2">
      <c r="A845" s="6" t="str">
        <f>IF(_tag_month_all!A844="","",_tag_month_all!A844)</f>
        <v/>
      </c>
      <c r="B845" s="18" t="str">
        <f>IF(_tag_month_all!B844="","",_tag_month_all!B844)</f>
        <v/>
      </c>
      <c r="C845" s="18" t="str">
        <f>IF(_tag_month_all!C844="","",_tag_month_all!C844)</f>
        <v/>
      </c>
      <c r="D845" s="18" t="str">
        <f>IF(_tag_month_all!D844="","",_tag_month_all!D844)</f>
        <v/>
      </c>
      <c r="E845" s="18" t="str">
        <f>IF(_tag_month_all!E844="","",_tag_month_all!E844)</f>
        <v/>
      </c>
      <c r="F845" s="18" t="str">
        <f>IF(_tag_month_all!F844="","",_tag_month_all!F844)</f>
        <v/>
      </c>
      <c r="G845" s="18" t="str">
        <f>IF(_tag_month_all!G844="","",_tag_month_all!G844)</f>
        <v/>
      </c>
      <c r="H845" s="18" t="str">
        <f>IF(_tag_month_all!H844="","",_tag_month_all!H844)</f>
        <v/>
      </c>
      <c r="I845" s="18" t="str">
        <f>IF(_tag_month_all!I844="","",_tag_month_all!I844)</f>
        <v/>
      </c>
    </row>
    <row r="846" spans="1:9" x14ac:dyDescent="0.2">
      <c r="A846" s="6" t="str">
        <f>IF(_tag_month_all!A845="","",_tag_month_all!A845)</f>
        <v/>
      </c>
      <c r="B846" s="18" t="str">
        <f>IF(_tag_month_all!B845="","",_tag_month_all!B845)</f>
        <v/>
      </c>
      <c r="C846" s="18" t="str">
        <f>IF(_tag_month_all!C845="","",_tag_month_all!C845)</f>
        <v/>
      </c>
      <c r="D846" s="18" t="str">
        <f>IF(_tag_month_all!D845="","",_tag_month_all!D845)</f>
        <v/>
      </c>
      <c r="E846" s="18" t="str">
        <f>IF(_tag_month_all!E845="","",_tag_month_all!E845)</f>
        <v/>
      </c>
      <c r="F846" s="18" t="str">
        <f>IF(_tag_month_all!F845="","",_tag_month_all!F845)</f>
        <v/>
      </c>
      <c r="G846" s="18" t="str">
        <f>IF(_tag_month_all!G845="","",_tag_month_all!G845)</f>
        <v/>
      </c>
      <c r="H846" s="18" t="str">
        <f>IF(_tag_month_all!H845="","",_tag_month_all!H845)</f>
        <v/>
      </c>
      <c r="I846" s="18" t="str">
        <f>IF(_tag_month_all!I845="","",_tag_month_all!I845)</f>
        <v/>
      </c>
    </row>
    <row r="847" spans="1:9" x14ac:dyDescent="0.2">
      <c r="A847" s="6" t="str">
        <f>IF(_tag_month_all!A846="","",_tag_month_all!A846)</f>
        <v/>
      </c>
      <c r="B847" s="18" t="str">
        <f>IF(_tag_month_all!B846="","",_tag_month_all!B846)</f>
        <v/>
      </c>
      <c r="C847" s="18" t="str">
        <f>IF(_tag_month_all!C846="","",_tag_month_all!C846)</f>
        <v/>
      </c>
      <c r="D847" s="18" t="str">
        <f>IF(_tag_month_all!D846="","",_tag_month_all!D846)</f>
        <v/>
      </c>
      <c r="E847" s="18" t="str">
        <f>IF(_tag_month_all!E846="","",_tag_month_all!E846)</f>
        <v/>
      </c>
      <c r="F847" s="18" t="str">
        <f>IF(_tag_month_all!F846="","",_tag_month_all!F846)</f>
        <v/>
      </c>
      <c r="G847" s="18" t="str">
        <f>IF(_tag_month_all!G846="","",_tag_month_all!G846)</f>
        <v/>
      </c>
      <c r="H847" s="18" t="str">
        <f>IF(_tag_month_all!H846="","",_tag_month_all!H846)</f>
        <v/>
      </c>
      <c r="I847" s="18" t="str">
        <f>IF(_tag_month_all!I846="","",_tag_month_all!I846)</f>
        <v/>
      </c>
    </row>
    <row r="848" spans="1:9" x14ac:dyDescent="0.2">
      <c r="A848" s="6" t="str">
        <f>IF(_tag_month_all!A847="","",_tag_month_all!A847)</f>
        <v/>
      </c>
      <c r="B848" s="18" t="str">
        <f>IF(_tag_month_all!B847="","",_tag_month_all!B847)</f>
        <v/>
      </c>
      <c r="C848" s="18" t="str">
        <f>IF(_tag_month_all!C847="","",_tag_month_all!C847)</f>
        <v/>
      </c>
      <c r="D848" s="18" t="str">
        <f>IF(_tag_month_all!D847="","",_tag_month_all!D847)</f>
        <v/>
      </c>
      <c r="E848" s="18" t="str">
        <f>IF(_tag_month_all!E847="","",_tag_month_all!E847)</f>
        <v/>
      </c>
      <c r="F848" s="18" t="str">
        <f>IF(_tag_month_all!F847="","",_tag_month_all!F847)</f>
        <v/>
      </c>
      <c r="G848" s="18" t="str">
        <f>IF(_tag_month_all!G847="","",_tag_month_all!G847)</f>
        <v/>
      </c>
      <c r="H848" s="18" t="str">
        <f>IF(_tag_month_all!H847="","",_tag_month_all!H847)</f>
        <v/>
      </c>
      <c r="I848" s="18" t="str">
        <f>IF(_tag_month_all!I847="","",_tag_month_all!I847)</f>
        <v/>
      </c>
    </row>
    <row r="849" spans="1:9" x14ac:dyDescent="0.2">
      <c r="A849" s="6" t="str">
        <f>IF(_tag_month_all!A848="","",_tag_month_all!A848)</f>
        <v/>
      </c>
      <c r="B849" s="18" t="str">
        <f>IF(_tag_month_all!B848="","",_tag_month_all!B848)</f>
        <v/>
      </c>
      <c r="C849" s="18" t="str">
        <f>IF(_tag_month_all!C848="","",_tag_month_all!C848)</f>
        <v/>
      </c>
      <c r="D849" s="18" t="str">
        <f>IF(_tag_month_all!D848="","",_tag_month_all!D848)</f>
        <v/>
      </c>
      <c r="E849" s="18" t="str">
        <f>IF(_tag_month_all!E848="","",_tag_month_all!E848)</f>
        <v/>
      </c>
      <c r="F849" s="18" t="str">
        <f>IF(_tag_month_all!F848="","",_tag_month_all!F848)</f>
        <v/>
      </c>
      <c r="G849" s="18" t="str">
        <f>IF(_tag_month_all!G848="","",_tag_month_all!G848)</f>
        <v/>
      </c>
      <c r="H849" s="18" t="str">
        <f>IF(_tag_month_all!H848="","",_tag_month_all!H848)</f>
        <v/>
      </c>
      <c r="I849" s="18" t="str">
        <f>IF(_tag_month_all!I848="","",_tag_month_all!I848)</f>
        <v/>
      </c>
    </row>
    <row r="850" spans="1:9" x14ac:dyDescent="0.2">
      <c r="A850" s="6" t="str">
        <f>IF(_tag_month_all!A849="","",_tag_month_all!A849)</f>
        <v/>
      </c>
      <c r="B850" s="18" t="str">
        <f>IF(_tag_month_all!B849="","",_tag_month_all!B849)</f>
        <v/>
      </c>
      <c r="C850" s="18" t="str">
        <f>IF(_tag_month_all!C849="","",_tag_month_all!C849)</f>
        <v/>
      </c>
      <c r="D850" s="18" t="str">
        <f>IF(_tag_month_all!D849="","",_tag_month_all!D849)</f>
        <v/>
      </c>
      <c r="E850" s="18" t="str">
        <f>IF(_tag_month_all!E849="","",_tag_month_all!E849)</f>
        <v/>
      </c>
      <c r="F850" s="18" t="str">
        <f>IF(_tag_month_all!F849="","",_tag_month_all!F849)</f>
        <v/>
      </c>
      <c r="G850" s="18" t="str">
        <f>IF(_tag_month_all!G849="","",_tag_month_all!G849)</f>
        <v/>
      </c>
      <c r="H850" s="18" t="str">
        <f>IF(_tag_month_all!H849="","",_tag_month_all!H849)</f>
        <v/>
      </c>
      <c r="I850" s="18" t="str">
        <f>IF(_tag_month_all!I849="","",_tag_month_all!I849)</f>
        <v/>
      </c>
    </row>
    <row r="851" spans="1:9" x14ac:dyDescent="0.2">
      <c r="A851" s="6" t="str">
        <f>IF(_tag_month_all!A850="","",_tag_month_all!A850)</f>
        <v/>
      </c>
      <c r="B851" s="18" t="str">
        <f>IF(_tag_month_all!B850="","",_tag_month_all!B850)</f>
        <v/>
      </c>
      <c r="C851" s="18" t="str">
        <f>IF(_tag_month_all!C850="","",_tag_month_all!C850)</f>
        <v/>
      </c>
      <c r="D851" s="18" t="str">
        <f>IF(_tag_month_all!D850="","",_tag_month_all!D850)</f>
        <v/>
      </c>
      <c r="E851" s="18" t="str">
        <f>IF(_tag_month_all!E850="","",_tag_month_all!E850)</f>
        <v/>
      </c>
      <c r="F851" s="18" t="str">
        <f>IF(_tag_month_all!F850="","",_tag_month_all!F850)</f>
        <v/>
      </c>
      <c r="G851" s="18" t="str">
        <f>IF(_tag_month_all!G850="","",_tag_month_all!G850)</f>
        <v/>
      </c>
      <c r="H851" s="18" t="str">
        <f>IF(_tag_month_all!H850="","",_tag_month_all!H850)</f>
        <v/>
      </c>
      <c r="I851" s="18" t="str">
        <f>IF(_tag_month_all!I850="","",_tag_month_all!I850)</f>
        <v/>
      </c>
    </row>
    <row r="852" spans="1:9" x14ac:dyDescent="0.2">
      <c r="A852" s="6" t="str">
        <f>IF(_tag_month_all!A851="","",_tag_month_all!A851)</f>
        <v/>
      </c>
      <c r="B852" s="18" t="str">
        <f>IF(_tag_month_all!B851="","",_tag_month_all!B851)</f>
        <v/>
      </c>
      <c r="C852" s="18" t="str">
        <f>IF(_tag_month_all!C851="","",_tag_month_all!C851)</f>
        <v/>
      </c>
      <c r="D852" s="18" t="str">
        <f>IF(_tag_month_all!D851="","",_tag_month_all!D851)</f>
        <v/>
      </c>
      <c r="E852" s="18" t="str">
        <f>IF(_tag_month_all!E851="","",_tag_month_all!E851)</f>
        <v/>
      </c>
      <c r="F852" s="18" t="str">
        <f>IF(_tag_month_all!F851="","",_tag_month_all!F851)</f>
        <v/>
      </c>
      <c r="G852" s="18" t="str">
        <f>IF(_tag_month_all!G851="","",_tag_month_all!G851)</f>
        <v/>
      </c>
      <c r="H852" s="18" t="str">
        <f>IF(_tag_month_all!H851="","",_tag_month_all!H851)</f>
        <v/>
      </c>
      <c r="I852" s="18" t="str">
        <f>IF(_tag_month_all!I851="","",_tag_month_all!I851)</f>
        <v/>
      </c>
    </row>
    <row r="853" spans="1:9" x14ac:dyDescent="0.2">
      <c r="A853" s="6" t="str">
        <f>IF(_tag_month_all!A852="","",_tag_month_all!A852)</f>
        <v/>
      </c>
      <c r="B853" s="18" t="str">
        <f>IF(_tag_month_all!B852="","",_tag_month_all!B852)</f>
        <v/>
      </c>
      <c r="C853" s="18" t="str">
        <f>IF(_tag_month_all!C852="","",_tag_month_all!C852)</f>
        <v/>
      </c>
      <c r="D853" s="18" t="str">
        <f>IF(_tag_month_all!D852="","",_tag_month_all!D852)</f>
        <v/>
      </c>
      <c r="E853" s="18" t="str">
        <f>IF(_tag_month_all!E852="","",_tag_month_all!E852)</f>
        <v/>
      </c>
      <c r="F853" s="18" t="str">
        <f>IF(_tag_month_all!F852="","",_tag_month_all!F852)</f>
        <v/>
      </c>
      <c r="G853" s="18" t="str">
        <f>IF(_tag_month_all!G852="","",_tag_month_all!G852)</f>
        <v/>
      </c>
      <c r="H853" s="18" t="str">
        <f>IF(_tag_month_all!H852="","",_tag_month_all!H852)</f>
        <v/>
      </c>
      <c r="I853" s="18" t="str">
        <f>IF(_tag_month_all!I852="","",_tag_month_all!I852)</f>
        <v/>
      </c>
    </row>
    <row r="854" spans="1:9" x14ac:dyDescent="0.2">
      <c r="A854" s="6" t="str">
        <f>IF(_tag_month_all!A853="","",_tag_month_all!A853)</f>
        <v/>
      </c>
      <c r="B854" s="18" t="str">
        <f>IF(_tag_month_all!B853="","",_tag_month_all!B853)</f>
        <v/>
      </c>
      <c r="C854" s="18" t="str">
        <f>IF(_tag_month_all!C853="","",_tag_month_all!C853)</f>
        <v/>
      </c>
      <c r="D854" s="18" t="str">
        <f>IF(_tag_month_all!D853="","",_tag_month_all!D853)</f>
        <v/>
      </c>
      <c r="E854" s="18" t="str">
        <f>IF(_tag_month_all!E853="","",_tag_month_all!E853)</f>
        <v/>
      </c>
      <c r="F854" s="18" t="str">
        <f>IF(_tag_month_all!F853="","",_tag_month_all!F853)</f>
        <v/>
      </c>
      <c r="G854" s="18" t="str">
        <f>IF(_tag_month_all!G853="","",_tag_month_all!G853)</f>
        <v/>
      </c>
      <c r="H854" s="18" t="str">
        <f>IF(_tag_month_all!H853="","",_tag_month_all!H853)</f>
        <v/>
      </c>
      <c r="I854" s="18" t="str">
        <f>IF(_tag_month_all!I853="","",_tag_month_all!I853)</f>
        <v/>
      </c>
    </row>
    <row r="855" spans="1:9" x14ac:dyDescent="0.2">
      <c r="A855" s="6" t="str">
        <f>IF(_tag_month_all!A854="","",_tag_month_all!A854)</f>
        <v/>
      </c>
      <c r="B855" s="18" t="str">
        <f>IF(_tag_month_all!B854="","",_tag_month_all!B854)</f>
        <v/>
      </c>
      <c r="C855" s="18" t="str">
        <f>IF(_tag_month_all!C854="","",_tag_month_all!C854)</f>
        <v/>
      </c>
      <c r="D855" s="18" t="str">
        <f>IF(_tag_month_all!D854="","",_tag_month_all!D854)</f>
        <v/>
      </c>
      <c r="E855" s="18" t="str">
        <f>IF(_tag_month_all!E854="","",_tag_month_all!E854)</f>
        <v/>
      </c>
      <c r="F855" s="18" t="str">
        <f>IF(_tag_month_all!F854="","",_tag_month_all!F854)</f>
        <v/>
      </c>
      <c r="G855" s="18" t="str">
        <f>IF(_tag_month_all!G854="","",_tag_month_all!G854)</f>
        <v/>
      </c>
      <c r="H855" s="18" t="str">
        <f>IF(_tag_month_all!H854="","",_tag_month_all!H854)</f>
        <v/>
      </c>
      <c r="I855" s="18" t="str">
        <f>IF(_tag_month_all!I854="","",_tag_month_all!I854)</f>
        <v/>
      </c>
    </row>
    <row r="856" spans="1:9" x14ac:dyDescent="0.2">
      <c r="A856" s="6" t="str">
        <f>IF(_tag_month_all!A855="","",_tag_month_all!A855)</f>
        <v/>
      </c>
      <c r="B856" s="18" t="str">
        <f>IF(_tag_month_all!B855="","",_tag_month_all!B855)</f>
        <v/>
      </c>
      <c r="C856" s="18" t="str">
        <f>IF(_tag_month_all!C855="","",_tag_month_all!C855)</f>
        <v/>
      </c>
      <c r="D856" s="18" t="str">
        <f>IF(_tag_month_all!D855="","",_tag_month_all!D855)</f>
        <v/>
      </c>
      <c r="E856" s="18" t="str">
        <f>IF(_tag_month_all!E855="","",_tag_month_all!E855)</f>
        <v/>
      </c>
      <c r="F856" s="18" t="str">
        <f>IF(_tag_month_all!F855="","",_tag_month_all!F855)</f>
        <v/>
      </c>
      <c r="G856" s="18" t="str">
        <f>IF(_tag_month_all!G855="","",_tag_month_all!G855)</f>
        <v/>
      </c>
      <c r="H856" s="18" t="str">
        <f>IF(_tag_month_all!H855="","",_tag_month_all!H855)</f>
        <v/>
      </c>
      <c r="I856" s="18" t="str">
        <f>IF(_tag_month_all!I855="","",_tag_month_all!I855)</f>
        <v/>
      </c>
    </row>
    <row r="857" spans="1:9" x14ac:dyDescent="0.2">
      <c r="A857" s="6" t="str">
        <f>IF(_tag_month_all!A856="","",_tag_month_all!A856)</f>
        <v/>
      </c>
      <c r="B857" s="18" t="str">
        <f>IF(_tag_month_all!B856="","",_tag_month_all!B856)</f>
        <v/>
      </c>
      <c r="C857" s="18" t="str">
        <f>IF(_tag_month_all!C856="","",_tag_month_all!C856)</f>
        <v/>
      </c>
      <c r="D857" s="18" t="str">
        <f>IF(_tag_month_all!D856="","",_tag_month_all!D856)</f>
        <v/>
      </c>
      <c r="E857" s="18" t="str">
        <f>IF(_tag_month_all!E856="","",_tag_month_all!E856)</f>
        <v/>
      </c>
      <c r="F857" s="18" t="str">
        <f>IF(_tag_month_all!F856="","",_tag_month_all!F856)</f>
        <v/>
      </c>
      <c r="G857" s="18" t="str">
        <f>IF(_tag_month_all!G856="","",_tag_month_all!G856)</f>
        <v/>
      </c>
      <c r="H857" s="18" t="str">
        <f>IF(_tag_month_all!H856="","",_tag_month_all!H856)</f>
        <v/>
      </c>
      <c r="I857" s="18" t="str">
        <f>IF(_tag_month_all!I856="","",_tag_month_all!I856)</f>
        <v/>
      </c>
    </row>
    <row r="858" spans="1:9" x14ac:dyDescent="0.2">
      <c r="A858" s="6" t="str">
        <f>IF(_tag_month_all!A857="","",_tag_month_all!A857)</f>
        <v/>
      </c>
      <c r="B858" s="18" t="str">
        <f>IF(_tag_month_all!B857="","",_tag_month_all!B857)</f>
        <v/>
      </c>
      <c r="C858" s="18" t="str">
        <f>IF(_tag_month_all!C857="","",_tag_month_all!C857)</f>
        <v/>
      </c>
      <c r="D858" s="18" t="str">
        <f>IF(_tag_month_all!D857="","",_tag_month_all!D857)</f>
        <v/>
      </c>
      <c r="E858" s="18" t="str">
        <f>IF(_tag_month_all!E857="","",_tag_month_all!E857)</f>
        <v/>
      </c>
      <c r="F858" s="18" t="str">
        <f>IF(_tag_month_all!F857="","",_tag_month_all!F857)</f>
        <v/>
      </c>
      <c r="G858" s="18" t="str">
        <f>IF(_tag_month_all!G857="","",_tag_month_all!G857)</f>
        <v/>
      </c>
      <c r="H858" s="18" t="str">
        <f>IF(_tag_month_all!H857="","",_tag_month_all!H857)</f>
        <v/>
      </c>
      <c r="I858" s="18" t="str">
        <f>IF(_tag_month_all!I857="","",_tag_month_all!I857)</f>
        <v/>
      </c>
    </row>
    <row r="859" spans="1:9" x14ac:dyDescent="0.2">
      <c r="A859" s="6" t="str">
        <f>IF(_tag_month_all!A858="","",_tag_month_all!A858)</f>
        <v/>
      </c>
      <c r="B859" s="18" t="str">
        <f>IF(_tag_month_all!B858="","",_tag_month_all!B858)</f>
        <v/>
      </c>
      <c r="C859" s="18" t="str">
        <f>IF(_tag_month_all!C858="","",_tag_month_all!C858)</f>
        <v/>
      </c>
      <c r="D859" s="18" t="str">
        <f>IF(_tag_month_all!D858="","",_tag_month_all!D858)</f>
        <v/>
      </c>
      <c r="E859" s="18" t="str">
        <f>IF(_tag_month_all!E858="","",_tag_month_all!E858)</f>
        <v/>
      </c>
      <c r="F859" s="18" t="str">
        <f>IF(_tag_month_all!F858="","",_tag_month_all!F858)</f>
        <v/>
      </c>
      <c r="G859" s="18" t="str">
        <f>IF(_tag_month_all!G858="","",_tag_month_all!G858)</f>
        <v/>
      </c>
      <c r="H859" s="18" t="str">
        <f>IF(_tag_month_all!H858="","",_tag_month_all!H858)</f>
        <v/>
      </c>
      <c r="I859" s="18" t="str">
        <f>IF(_tag_month_all!I858="","",_tag_month_all!I858)</f>
        <v/>
      </c>
    </row>
    <row r="860" spans="1:9" x14ac:dyDescent="0.2">
      <c r="A860" s="6" t="str">
        <f>IF(_tag_month_all!A859="","",_tag_month_all!A859)</f>
        <v/>
      </c>
      <c r="B860" s="18" t="str">
        <f>IF(_tag_month_all!B859="","",_tag_month_all!B859)</f>
        <v/>
      </c>
      <c r="C860" s="18" t="str">
        <f>IF(_tag_month_all!C859="","",_tag_month_all!C859)</f>
        <v/>
      </c>
      <c r="D860" s="18" t="str">
        <f>IF(_tag_month_all!D859="","",_tag_month_all!D859)</f>
        <v/>
      </c>
      <c r="E860" s="18" t="str">
        <f>IF(_tag_month_all!E859="","",_tag_month_all!E859)</f>
        <v/>
      </c>
      <c r="F860" s="18" t="str">
        <f>IF(_tag_month_all!F859="","",_tag_month_all!F859)</f>
        <v/>
      </c>
      <c r="G860" s="18" t="str">
        <f>IF(_tag_month_all!G859="","",_tag_month_all!G859)</f>
        <v/>
      </c>
      <c r="H860" s="18" t="str">
        <f>IF(_tag_month_all!H859="","",_tag_month_all!H859)</f>
        <v/>
      </c>
      <c r="I860" s="18" t="str">
        <f>IF(_tag_month_all!I859="","",_tag_month_all!I859)</f>
        <v/>
      </c>
    </row>
    <row r="861" spans="1:9" x14ac:dyDescent="0.2">
      <c r="A861" s="6" t="str">
        <f>IF(_tag_month_all!A860="","",_tag_month_all!A860)</f>
        <v/>
      </c>
      <c r="B861" s="18" t="str">
        <f>IF(_tag_month_all!B860="","",_tag_month_all!B860)</f>
        <v/>
      </c>
      <c r="C861" s="18" t="str">
        <f>IF(_tag_month_all!C860="","",_tag_month_all!C860)</f>
        <v/>
      </c>
      <c r="D861" s="18" t="str">
        <f>IF(_tag_month_all!D860="","",_tag_month_all!D860)</f>
        <v/>
      </c>
      <c r="E861" s="18" t="str">
        <f>IF(_tag_month_all!E860="","",_tag_month_all!E860)</f>
        <v/>
      </c>
      <c r="F861" s="18" t="str">
        <f>IF(_tag_month_all!F860="","",_tag_month_all!F860)</f>
        <v/>
      </c>
      <c r="G861" s="18" t="str">
        <f>IF(_tag_month_all!G860="","",_tag_month_all!G860)</f>
        <v/>
      </c>
      <c r="H861" s="18" t="str">
        <f>IF(_tag_month_all!H860="","",_tag_month_all!H860)</f>
        <v/>
      </c>
      <c r="I861" s="18" t="str">
        <f>IF(_tag_month_all!I860="","",_tag_month_all!I860)</f>
        <v/>
      </c>
    </row>
    <row r="862" spans="1:9" x14ac:dyDescent="0.2">
      <c r="A862" s="6" t="str">
        <f>IF(_tag_month_all!A861="","",_tag_month_all!A861)</f>
        <v/>
      </c>
      <c r="B862" s="18" t="str">
        <f>IF(_tag_month_all!B861="","",_tag_month_all!B861)</f>
        <v/>
      </c>
      <c r="C862" s="18" t="str">
        <f>IF(_tag_month_all!C861="","",_tag_month_all!C861)</f>
        <v/>
      </c>
      <c r="D862" s="18" t="str">
        <f>IF(_tag_month_all!D861="","",_tag_month_all!D861)</f>
        <v/>
      </c>
      <c r="E862" s="18" t="str">
        <f>IF(_tag_month_all!E861="","",_tag_month_all!E861)</f>
        <v/>
      </c>
      <c r="F862" s="18" t="str">
        <f>IF(_tag_month_all!F861="","",_tag_month_all!F861)</f>
        <v/>
      </c>
      <c r="G862" s="18" t="str">
        <f>IF(_tag_month_all!G861="","",_tag_month_all!G861)</f>
        <v/>
      </c>
      <c r="H862" s="18" t="str">
        <f>IF(_tag_month_all!H861="","",_tag_month_all!H861)</f>
        <v/>
      </c>
      <c r="I862" s="18" t="str">
        <f>IF(_tag_month_all!I861="","",_tag_month_all!I861)</f>
        <v/>
      </c>
    </row>
    <row r="863" spans="1:9" x14ac:dyDescent="0.2">
      <c r="A863" s="6" t="str">
        <f>IF(_tag_month_all!A862="","",_tag_month_all!A862)</f>
        <v/>
      </c>
      <c r="B863" s="18" t="str">
        <f>IF(_tag_month_all!B862="","",_tag_month_all!B862)</f>
        <v/>
      </c>
      <c r="C863" s="18" t="str">
        <f>IF(_tag_month_all!C862="","",_tag_month_all!C862)</f>
        <v/>
      </c>
      <c r="D863" s="18" t="str">
        <f>IF(_tag_month_all!D862="","",_tag_month_all!D862)</f>
        <v/>
      </c>
      <c r="E863" s="18" t="str">
        <f>IF(_tag_month_all!E862="","",_tag_month_all!E862)</f>
        <v/>
      </c>
      <c r="F863" s="18" t="str">
        <f>IF(_tag_month_all!F862="","",_tag_month_all!F862)</f>
        <v/>
      </c>
      <c r="G863" s="18" t="str">
        <f>IF(_tag_month_all!G862="","",_tag_month_all!G862)</f>
        <v/>
      </c>
      <c r="H863" s="18" t="str">
        <f>IF(_tag_month_all!H862="","",_tag_month_all!H862)</f>
        <v/>
      </c>
      <c r="I863" s="18" t="str">
        <f>IF(_tag_month_all!I862="","",_tag_month_all!I862)</f>
        <v/>
      </c>
    </row>
    <row r="864" spans="1:9" x14ac:dyDescent="0.2">
      <c r="A864" s="6" t="str">
        <f>IF(_tag_month_all!A863="","",_tag_month_all!A863)</f>
        <v/>
      </c>
      <c r="B864" s="18" t="str">
        <f>IF(_tag_month_all!B863="","",_tag_month_all!B863)</f>
        <v/>
      </c>
      <c r="C864" s="18" t="str">
        <f>IF(_tag_month_all!C863="","",_tag_month_all!C863)</f>
        <v/>
      </c>
      <c r="D864" s="18" t="str">
        <f>IF(_tag_month_all!D863="","",_tag_month_all!D863)</f>
        <v/>
      </c>
      <c r="E864" s="18" t="str">
        <f>IF(_tag_month_all!E863="","",_tag_month_all!E863)</f>
        <v/>
      </c>
      <c r="F864" s="18" t="str">
        <f>IF(_tag_month_all!F863="","",_tag_month_all!F863)</f>
        <v/>
      </c>
      <c r="G864" s="18" t="str">
        <f>IF(_tag_month_all!G863="","",_tag_month_all!G863)</f>
        <v/>
      </c>
      <c r="H864" s="18" t="str">
        <f>IF(_tag_month_all!H863="","",_tag_month_all!H863)</f>
        <v/>
      </c>
      <c r="I864" s="18" t="str">
        <f>IF(_tag_month_all!I863="","",_tag_month_all!I863)</f>
        <v/>
      </c>
    </row>
    <row r="865" spans="1:9" x14ac:dyDescent="0.2">
      <c r="A865" s="6" t="str">
        <f>IF(_tag_month_all!A864="","",_tag_month_all!A864)</f>
        <v/>
      </c>
      <c r="B865" s="18" t="str">
        <f>IF(_tag_month_all!B864="","",_tag_month_all!B864)</f>
        <v/>
      </c>
      <c r="C865" s="18" t="str">
        <f>IF(_tag_month_all!C864="","",_tag_month_all!C864)</f>
        <v/>
      </c>
      <c r="D865" s="18" t="str">
        <f>IF(_tag_month_all!D864="","",_tag_month_all!D864)</f>
        <v/>
      </c>
      <c r="E865" s="18" t="str">
        <f>IF(_tag_month_all!E864="","",_tag_month_all!E864)</f>
        <v/>
      </c>
      <c r="F865" s="18" t="str">
        <f>IF(_tag_month_all!F864="","",_tag_month_all!F864)</f>
        <v/>
      </c>
      <c r="G865" s="18" t="str">
        <f>IF(_tag_month_all!G864="","",_tag_month_all!G864)</f>
        <v/>
      </c>
      <c r="H865" s="18" t="str">
        <f>IF(_tag_month_all!H864="","",_tag_month_all!H864)</f>
        <v/>
      </c>
      <c r="I865" s="18" t="str">
        <f>IF(_tag_month_all!I864="","",_tag_month_all!I864)</f>
        <v/>
      </c>
    </row>
    <row r="866" spans="1:9" x14ac:dyDescent="0.2">
      <c r="A866" s="6" t="str">
        <f>IF(_tag_month_all!A865="","",_tag_month_all!A865)</f>
        <v/>
      </c>
      <c r="B866" s="18" t="str">
        <f>IF(_tag_month_all!B865="","",_tag_month_all!B865)</f>
        <v/>
      </c>
      <c r="C866" s="18" t="str">
        <f>IF(_tag_month_all!C865="","",_tag_month_all!C865)</f>
        <v/>
      </c>
      <c r="D866" s="18" t="str">
        <f>IF(_tag_month_all!D865="","",_tag_month_all!D865)</f>
        <v/>
      </c>
      <c r="E866" s="18" t="str">
        <f>IF(_tag_month_all!E865="","",_tag_month_all!E865)</f>
        <v/>
      </c>
      <c r="F866" s="18" t="str">
        <f>IF(_tag_month_all!F865="","",_tag_month_all!F865)</f>
        <v/>
      </c>
      <c r="G866" s="18" t="str">
        <f>IF(_tag_month_all!G865="","",_tag_month_all!G865)</f>
        <v/>
      </c>
      <c r="H866" s="18" t="str">
        <f>IF(_tag_month_all!H865="","",_tag_month_all!H865)</f>
        <v/>
      </c>
      <c r="I866" s="18" t="str">
        <f>IF(_tag_month_all!I865="","",_tag_month_all!I865)</f>
        <v/>
      </c>
    </row>
    <row r="867" spans="1:9" x14ac:dyDescent="0.2">
      <c r="A867" s="6" t="str">
        <f>IF(_tag_month_all!A866="","",_tag_month_all!A866)</f>
        <v/>
      </c>
      <c r="B867" s="18" t="str">
        <f>IF(_tag_month_all!B866="","",_tag_month_all!B866)</f>
        <v/>
      </c>
      <c r="C867" s="18" t="str">
        <f>IF(_tag_month_all!C866="","",_tag_month_all!C866)</f>
        <v/>
      </c>
      <c r="D867" s="18" t="str">
        <f>IF(_tag_month_all!D866="","",_tag_month_all!D866)</f>
        <v/>
      </c>
      <c r="E867" s="18" t="str">
        <f>IF(_tag_month_all!E866="","",_tag_month_all!E866)</f>
        <v/>
      </c>
      <c r="F867" s="18" t="str">
        <f>IF(_tag_month_all!F866="","",_tag_month_all!F866)</f>
        <v/>
      </c>
      <c r="G867" s="18" t="str">
        <f>IF(_tag_month_all!G866="","",_tag_month_all!G866)</f>
        <v/>
      </c>
      <c r="H867" s="18" t="str">
        <f>IF(_tag_month_all!H866="","",_tag_month_all!H866)</f>
        <v/>
      </c>
      <c r="I867" s="18" t="str">
        <f>IF(_tag_month_all!I866="","",_tag_month_all!I866)</f>
        <v/>
      </c>
    </row>
    <row r="868" spans="1:9" x14ac:dyDescent="0.2">
      <c r="A868" s="6" t="str">
        <f>IF(_tag_month_all!A867="","",_tag_month_all!A867)</f>
        <v/>
      </c>
      <c r="B868" s="18" t="str">
        <f>IF(_tag_month_all!B867="","",_tag_month_all!B867)</f>
        <v/>
      </c>
      <c r="C868" s="18" t="str">
        <f>IF(_tag_month_all!C867="","",_tag_month_all!C867)</f>
        <v/>
      </c>
      <c r="D868" s="18" t="str">
        <f>IF(_tag_month_all!D867="","",_tag_month_all!D867)</f>
        <v/>
      </c>
      <c r="E868" s="18" t="str">
        <f>IF(_tag_month_all!E867="","",_tag_month_all!E867)</f>
        <v/>
      </c>
      <c r="F868" s="18" t="str">
        <f>IF(_tag_month_all!F867="","",_tag_month_all!F867)</f>
        <v/>
      </c>
      <c r="G868" s="18" t="str">
        <f>IF(_tag_month_all!G867="","",_tag_month_all!G867)</f>
        <v/>
      </c>
      <c r="H868" s="18" t="str">
        <f>IF(_tag_month_all!H867="","",_tag_month_all!H867)</f>
        <v/>
      </c>
      <c r="I868" s="18" t="str">
        <f>IF(_tag_month_all!I867="","",_tag_month_all!I867)</f>
        <v/>
      </c>
    </row>
    <row r="869" spans="1:9" x14ac:dyDescent="0.2">
      <c r="A869" s="6" t="str">
        <f>IF(_tag_month_all!A868="","",_tag_month_all!A868)</f>
        <v/>
      </c>
      <c r="B869" s="18" t="str">
        <f>IF(_tag_month_all!B868="","",_tag_month_all!B868)</f>
        <v/>
      </c>
      <c r="C869" s="18" t="str">
        <f>IF(_tag_month_all!C868="","",_tag_month_all!C868)</f>
        <v/>
      </c>
      <c r="D869" s="18" t="str">
        <f>IF(_tag_month_all!D868="","",_tag_month_all!D868)</f>
        <v/>
      </c>
      <c r="E869" s="18" t="str">
        <f>IF(_tag_month_all!E868="","",_tag_month_all!E868)</f>
        <v/>
      </c>
      <c r="F869" s="18" t="str">
        <f>IF(_tag_month_all!F868="","",_tag_month_all!F868)</f>
        <v/>
      </c>
      <c r="G869" s="18" t="str">
        <f>IF(_tag_month_all!G868="","",_tag_month_all!G868)</f>
        <v/>
      </c>
      <c r="H869" s="18" t="str">
        <f>IF(_tag_month_all!H868="","",_tag_month_all!H868)</f>
        <v/>
      </c>
      <c r="I869" s="18" t="str">
        <f>IF(_tag_month_all!I868="","",_tag_month_all!I868)</f>
        <v/>
      </c>
    </row>
    <row r="870" spans="1:9" x14ac:dyDescent="0.2">
      <c r="A870" s="6" t="str">
        <f>IF(_tag_month_all!A869="","",_tag_month_all!A869)</f>
        <v/>
      </c>
      <c r="B870" s="18" t="str">
        <f>IF(_tag_month_all!B869="","",_tag_month_all!B869)</f>
        <v/>
      </c>
      <c r="C870" s="18" t="str">
        <f>IF(_tag_month_all!C869="","",_tag_month_all!C869)</f>
        <v/>
      </c>
      <c r="D870" s="18" t="str">
        <f>IF(_tag_month_all!D869="","",_tag_month_all!D869)</f>
        <v/>
      </c>
      <c r="E870" s="18" t="str">
        <f>IF(_tag_month_all!E869="","",_tag_month_all!E869)</f>
        <v/>
      </c>
      <c r="F870" s="18" t="str">
        <f>IF(_tag_month_all!F869="","",_tag_month_all!F869)</f>
        <v/>
      </c>
      <c r="G870" s="18" t="str">
        <f>IF(_tag_month_all!G869="","",_tag_month_all!G869)</f>
        <v/>
      </c>
      <c r="H870" s="18" t="str">
        <f>IF(_tag_month_all!H869="","",_tag_month_all!H869)</f>
        <v/>
      </c>
      <c r="I870" s="18" t="str">
        <f>IF(_tag_month_all!I869="","",_tag_month_all!I869)</f>
        <v/>
      </c>
    </row>
    <row r="871" spans="1:9" x14ac:dyDescent="0.2">
      <c r="A871" s="6" t="str">
        <f>IF(_tag_month_all!A870="","",_tag_month_all!A870)</f>
        <v/>
      </c>
      <c r="B871" s="18" t="str">
        <f>IF(_tag_month_all!B870="","",_tag_month_all!B870)</f>
        <v/>
      </c>
      <c r="C871" s="18" t="str">
        <f>IF(_tag_month_all!C870="","",_tag_month_all!C870)</f>
        <v/>
      </c>
      <c r="D871" s="18" t="str">
        <f>IF(_tag_month_all!D870="","",_tag_month_all!D870)</f>
        <v/>
      </c>
      <c r="E871" s="18" t="str">
        <f>IF(_tag_month_all!E870="","",_tag_month_all!E870)</f>
        <v/>
      </c>
      <c r="F871" s="18" t="str">
        <f>IF(_tag_month_all!F870="","",_tag_month_all!F870)</f>
        <v/>
      </c>
      <c r="G871" s="18" t="str">
        <f>IF(_tag_month_all!G870="","",_tag_month_all!G870)</f>
        <v/>
      </c>
      <c r="H871" s="18" t="str">
        <f>IF(_tag_month_all!H870="","",_tag_month_all!H870)</f>
        <v/>
      </c>
      <c r="I871" s="18" t="str">
        <f>IF(_tag_month_all!I870="","",_tag_month_all!I870)</f>
        <v/>
      </c>
    </row>
    <row r="872" spans="1:9" x14ac:dyDescent="0.2">
      <c r="A872" s="6" t="str">
        <f>IF(_tag_month_all!A871="","",_tag_month_all!A871)</f>
        <v/>
      </c>
      <c r="B872" s="18" t="str">
        <f>IF(_tag_month_all!B871="","",_tag_month_all!B871)</f>
        <v/>
      </c>
      <c r="C872" s="18" t="str">
        <f>IF(_tag_month_all!C871="","",_tag_month_all!C871)</f>
        <v/>
      </c>
      <c r="D872" s="18" t="str">
        <f>IF(_tag_month_all!D871="","",_tag_month_all!D871)</f>
        <v/>
      </c>
      <c r="E872" s="18" t="str">
        <f>IF(_tag_month_all!E871="","",_tag_month_all!E871)</f>
        <v/>
      </c>
      <c r="F872" s="18" t="str">
        <f>IF(_tag_month_all!F871="","",_tag_month_all!F871)</f>
        <v/>
      </c>
      <c r="G872" s="18" t="str">
        <f>IF(_tag_month_all!G871="","",_tag_month_all!G871)</f>
        <v/>
      </c>
      <c r="H872" s="18" t="str">
        <f>IF(_tag_month_all!H871="","",_tag_month_all!H871)</f>
        <v/>
      </c>
      <c r="I872" s="18" t="str">
        <f>IF(_tag_month_all!I871="","",_tag_month_all!I871)</f>
        <v/>
      </c>
    </row>
    <row r="873" spans="1:9" x14ac:dyDescent="0.2">
      <c r="A873" s="6" t="str">
        <f>IF(_tag_month_all!A872="","",_tag_month_all!A872)</f>
        <v/>
      </c>
      <c r="B873" s="18" t="str">
        <f>IF(_tag_month_all!B872="","",_tag_month_all!B872)</f>
        <v/>
      </c>
      <c r="C873" s="18" t="str">
        <f>IF(_tag_month_all!C872="","",_tag_month_all!C872)</f>
        <v/>
      </c>
      <c r="D873" s="18" t="str">
        <f>IF(_tag_month_all!D872="","",_tag_month_all!D872)</f>
        <v/>
      </c>
      <c r="E873" s="18" t="str">
        <f>IF(_tag_month_all!E872="","",_tag_month_all!E872)</f>
        <v/>
      </c>
      <c r="F873" s="18" t="str">
        <f>IF(_tag_month_all!F872="","",_tag_month_all!F872)</f>
        <v/>
      </c>
      <c r="G873" s="18" t="str">
        <f>IF(_tag_month_all!G872="","",_tag_month_all!G872)</f>
        <v/>
      </c>
      <c r="H873" s="18" t="str">
        <f>IF(_tag_month_all!H872="","",_tag_month_all!H872)</f>
        <v/>
      </c>
      <c r="I873" s="18" t="str">
        <f>IF(_tag_month_all!I872="","",_tag_month_all!I872)</f>
        <v/>
      </c>
    </row>
    <row r="874" spans="1:9" x14ac:dyDescent="0.2">
      <c r="A874" s="6" t="str">
        <f>IF(_tag_month_all!A873="","",_tag_month_all!A873)</f>
        <v/>
      </c>
      <c r="B874" s="18" t="str">
        <f>IF(_tag_month_all!B873="","",_tag_month_all!B873)</f>
        <v/>
      </c>
      <c r="C874" s="18" t="str">
        <f>IF(_tag_month_all!C873="","",_tag_month_all!C873)</f>
        <v/>
      </c>
      <c r="D874" s="18" t="str">
        <f>IF(_tag_month_all!D873="","",_tag_month_all!D873)</f>
        <v/>
      </c>
      <c r="E874" s="18" t="str">
        <f>IF(_tag_month_all!E873="","",_tag_month_all!E873)</f>
        <v/>
      </c>
      <c r="F874" s="18" t="str">
        <f>IF(_tag_month_all!F873="","",_tag_month_all!F873)</f>
        <v/>
      </c>
      <c r="G874" s="18" t="str">
        <f>IF(_tag_month_all!G873="","",_tag_month_all!G873)</f>
        <v/>
      </c>
      <c r="H874" s="18" t="str">
        <f>IF(_tag_month_all!H873="","",_tag_month_all!H873)</f>
        <v/>
      </c>
      <c r="I874" s="18" t="str">
        <f>IF(_tag_month_all!I873="","",_tag_month_all!I873)</f>
        <v/>
      </c>
    </row>
    <row r="875" spans="1:9" x14ac:dyDescent="0.2">
      <c r="A875" s="6" t="str">
        <f>IF(_tag_month_all!A874="","",_tag_month_all!A874)</f>
        <v/>
      </c>
      <c r="B875" s="18" t="str">
        <f>IF(_tag_month_all!B874="","",_tag_month_all!B874)</f>
        <v/>
      </c>
      <c r="C875" s="18" t="str">
        <f>IF(_tag_month_all!C874="","",_tag_month_all!C874)</f>
        <v/>
      </c>
      <c r="D875" s="18" t="str">
        <f>IF(_tag_month_all!D874="","",_tag_month_all!D874)</f>
        <v/>
      </c>
      <c r="E875" s="18" t="str">
        <f>IF(_tag_month_all!E874="","",_tag_month_all!E874)</f>
        <v/>
      </c>
      <c r="F875" s="18" t="str">
        <f>IF(_tag_month_all!F874="","",_tag_month_all!F874)</f>
        <v/>
      </c>
      <c r="G875" s="18" t="str">
        <f>IF(_tag_month_all!G874="","",_tag_month_all!G874)</f>
        <v/>
      </c>
      <c r="H875" s="18" t="str">
        <f>IF(_tag_month_all!H874="","",_tag_month_all!H874)</f>
        <v/>
      </c>
      <c r="I875" s="18" t="str">
        <f>IF(_tag_month_all!I874="","",_tag_month_all!I874)</f>
        <v/>
      </c>
    </row>
    <row r="876" spans="1:9" x14ac:dyDescent="0.2">
      <c r="A876" s="6" t="str">
        <f>IF(_tag_month_all!A875="","",_tag_month_all!A875)</f>
        <v/>
      </c>
      <c r="B876" s="18" t="str">
        <f>IF(_tag_month_all!B875="","",_tag_month_all!B875)</f>
        <v/>
      </c>
      <c r="C876" s="18" t="str">
        <f>IF(_tag_month_all!C875="","",_tag_month_all!C875)</f>
        <v/>
      </c>
      <c r="D876" s="18" t="str">
        <f>IF(_tag_month_all!D875="","",_tag_month_all!D875)</f>
        <v/>
      </c>
      <c r="E876" s="18" t="str">
        <f>IF(_tag_month_all!E875="","",_tag_month_all!E875)</f>
        <v/>
      </c>
      <c r="F876" s="18" t="str">
        <f>IF(_tag_month_all!F875="","",_tag_month_all!F875)</f>
        <v/>
      </c>
      <c r="G876" s="18" t="str">
        <f>IF(_tag_month_all!G875="","",_tag_month_all!G875)</f>
        <v/>
      </c>
      <c r="H876" s="18" t="str">
        <f>IF(_tag_month_all!H875="","",_tag_month_all!H875)</f>
        <v/>
      </c>
      <c r="I876" s="18" t="str">
        <f>IF(_tag_month_all!I875="","",_tag_month_all!I875)</f>
        <v/>
      </c>
    </row>
    <row r="877" spans="1:9" x14ac:dyDescent="0.2">
      <c r="A877" s="6" t="str">
        <f>IF(_tag_month_all!A876="","",_tag_month_all!A876)</f>
        <v/>
      </c>
      <c r="B877" s="18" t="str">
        <f>IF(_tag_month_all!B876="","",_tag_month_all!B876)</f>
        <v/>
      </c>
      <c r="C877" s="18" t="str">
        <f>IF(_tag_month_all!C876="","",_tag_month_all!C876)</f>
        <v/>
      </c>
      <c r="D877" s="18" t="str">
        <f>IF(_tag_month_all!D876="","",_tag_month_all!D876)</f>
        <v/>
      </c>
      <c r="E877" s="18" t="str">
        <f>IF(_tag_month_all!E876="","",_tag_month_all!E876)</f>
        <v/>
      </c>
      <c r="F877" s="18" t="str">
        <f>IF(_tag_month_all!F876="","",_tag_month_all!F876)</f>
        <v/>
      </c>
      <c r="G877" s="18" t="str">
        <f>IF(_tag_month_all!G876="","",_tag_month_all!G876)</f>
        <v/>
      </c>
      <c r="H877" s="18" t="str">
        <f>IF(_tag_month_all!H876="","",_tag_month_all!H876)</f>
        <v/>
      </c>
      <c r="I877" s="18" t="str">
        <f>IF(_tag_month_all!I876="","",_tag_month_all!I876)</f>
        <v/>
      </c>
    </row>
    <row r="878" spans="1:9" x14ac:dyDescent="0.2">
      <c r="A878" s="6" t="str">
        <f>IF(_tag_month_all!A877="","",_tag_month_all!A877)</f>
        <v/>
      </c>
      <c r="B878" s="18" t="str">
        <f>IF(_tag_month_all!B877="","",_tag_month_all!B877)</f>
        <v/>
      </c>
      <c r="C878" s="18" t="str">
        <f>IF(_tag_month_all!C877="","",_tag_month_all!C877)</f>
        <v/>
      </c>
      <c r="D878" s="18" t="str">
        <f>IF(_tag_month_all!D877="","",_tag_month_all!D877)</f>
        <v/>
      </c>
      <c r="E878" s="18" t="str">
        <f>IF(_tag_month_all!E877="","",_tag_month_all!E877)</f>
        <v/>
      </c>
      <c r="F878" s="18" t="str">
        <f>IF(_tag_month_all!F877="","",_tag_month_all!F877)</f>
        <v/>
      </c>
      <c r="G878" s="18" t="str">
        <f>IF(_tag_month_all!G877="","",_tag_month_all!G877)</f>
        <v/>
      </c>
      <c r="H878" s="18" t="str">
        <f>IF(_tag_month_all!H877="","",_tag_month_all!H877)</f>
        <v/>
      </c>
      <c r="I878" s="18" t="str">
        <f>IF(_tag_month_all!I877="","",_tag_month_all!I877)</f>
        <v/>
      </c>
    </row>
    <row r="879" spans="1:9" x14ac:dyDescent="0.2">
      <c r="A879" s="6" t="str">
        <f>IF(_tag_month_all!A878="","",_tag_month_all!A878)</f>
        <v/>
      </c>
      <c r="B879" s="18" t="str">
        <f>IF(_tag_month_all!B878="","",_tag_month_all!B878)</f>
        <v/>
      </c>
      <c r="C879" s="18" t="str">
        <f>IF(_tag_month_all!C878="","",_tag_month_all!C878)</f>
        <v/>
      </c>
      <c r="D879" s="18" t="str">
        <f>IF(_tag_month_all!D878="","",_tag_month_all!D878)</f>
        <v/>
      </c>
      <c r="E879" s="18" t="str">
        <f>IF(_tag_month_all!E878="","",_tag_month_all!E878)</f>
        <v/>
      </c>
      <c r="F879" s="18" t="str">
        <f>IF(_tag_month_all!F878="","",_tag_month_all!F878)</f>
        <v/>
      </c>
      <c r="G879" s="18" t="str">
        <f>IF(_tag_month_all!G878="","",_tag_month_all!G878)</f>
        <v/>
      </c>
      <c r="H879" s="18" t="str">
        <f>IF(_tag_month_all!H878="","",_tag_month_all!H878)</f>
        <v/>
      </c>
      <c r="I879" s="18" t="str">
        <f>IF(_tag_month_all!I878="","",_tag_month_all!I878)</f>
        <v/>
      </c>
    </row>
    <row r="880" spans="1:9" x14ac:dyDescent="0.2">
      <c r="A880" s="6" t="str">
        <f>IF(_tag_month_all!A879="","",_tag_month_all!A879)</f>
        <v/>
      </c>
      <c r="B880" s="18" t="str">
        <f>IF(_tag_month_all!B879="","",_tag_month_all!B879)</f>
        <v/>
      </c>
      <c r="C880" s="18" t="str">
        <f>IF(_tag_month_all!C879="","",_tag_month_all!C879)</f>
        <v/>
      </c>
      <c r="D880" s="18" t="str">
        <f>IF(_tag_month_all!D879="","",_tag_month_all!D879)</f>
        <v/>
      </c>
      <c r="E880" s="18" t="str">
        <f>IF(_tag_month_all!E879="","",_tag_month_all!E879)</f>
        <v/>
      </c>
      <c r="F880" s="18" t="str">
        <f>IF(_tag_month_all!F879="","",_tag_month_all!F879)</f>
        <v/>
      </c>
      <c r="G880" s="18" t="str">
        <f>IF(_tag_month_all!G879="","",_tag_month_all!G879)</f>
        <v/>
      </c>
      <c r="H880" s="18" t="str">
        <f>IF(_tag_month_all!H879="","",_tag_month_all!H879)</f>
        <v/>
      </c>
      <c r="I880" s="18" t="str">
        <f>IF(_tag_month_all!I879="","",_tag_month_all!I879)</f>
        <v/>
      </c>
    </row>
    <row r="881" spans="1:9" x14ac:dyDescent="0.2">
      <c r="A881" s="6" t="str">
        <f>IF(_tag_month_all!A880="","",_tag_month_all!A880)</f>
        <v/>
      </c>
      <c r="B881" s="18" t="str">
        <f>IF(_tag_month_all!B880="","",_tag_month_all!B880)</f>
        <v/>
      </c>
      <c r="C881" s="18" t="str">
        <f>IF(_tag_month_all!C880="","",_tag_month_all!C880)</f>
        <v/>
      </c>
      <c r="D881" s="18" t="str">
        <f>IF(_tag_month_all!D880="","",_tag_month_all!D880)</f>
        <v/>
      </c>
      <c r="E881" s="18" t="str">
        <f>IF(_tag_month_all!E880="","",_tag_month_all!E880)</f>
        <v/>
      </c>
      <c r="F881" s="18" t="str">
        <f>IF(_tag_month_all!F880="","",_tag_month_all!F880)</f>
        <v/>
      </c>
      <c r="G881" s="18" t="str">
        <f>IF(_tag_month_all!G880="","",_tag_month_all!G880)</f>
        <v/>
      </c>
      <c r="H881" s="18" t="str">
        <f>IF(_tag_month_all!H880="","",_tag_month_all!H880)</f>
        <v/>
      </c>
      <c r="I881" s="18" t="str">
        <f>IF(_tag_month_all!I880="","",_tag_month_all!I880)</f>
        <v/>
      </c>
    </row>
    <row r="882" spans="1:9" x14ac:dyDescent="0.2">
      <c r="A882" s="6" t="str">
        <f>IF(_tag_month_all!A881="","",_tag_month_all!A881)</f>
        <v/>
      </c>
      <c r="B882" s="18" t="str">
        <f>IF(_tag_month_all!B881="","",_tag_month_all!B881)</f>
        <v/>
      </c>
      <c r="C882" s="18" t="str">
        <f>IF(_tag_month_all!C881="","",_tag_month_all!C881)</f>
        <v/>
      </c>
      <c r="D882" s="18" t="str">
        <f>IF(_tag_month_all!D881="","",_tag_month_all!D881)</f>
        <v/>
      </c>
      <c r="E882" s="18" t="str">
        <f>IF(_tag_month_all!E881="","",_tag_month_all!E881)</f>
        <v/>
      </c>
      <c r="F882" s="18" t="str">
        <f>IF(_tag_month_all!F881="","",_tag_month_all!F881)</f>
        <v/>
      </c>
      <c r="G882" s="18" t="str">
        <f>IF(_tag_month_all!G881="","",_tag_month_all!G881)</f>
        <v/>
      </c>
      <c r="H882" s="18" t="str">
        <f>IF(_tag_month_all!H881="","",_tag_month_all!H881)</f>
        <v/>
      </c>
      <c r="I882" s="18" t="str">
        <f>IF(_tag_month_all!I881="","",_tag_month_all!I881)</f>
        <v/>
      </c>
    </row>
    <row r="883" spans="1:9" x14ac:dyDescent="0.2">
      <c r="A883" s="6" t="str">
        <f>IF(_tag_month_all!A882="","",_tag_month_all!A882)</f>
        <v/>
      </c>
      <c r="B883" s="18" t="str">
        <f>IF(_tag_month_all!B882="","",_tag_month_all!B882)</f>
        <v/>
      </c>
      <c r="C883" s="18" t="str">
        <f>IF(_tag_month_all!C882="","",_tag_month_all!C882)</f>
        <v/>
      </c>
      <c r="D883" s="18" t="str">
        <f>IF(_tag_month_all!D882="","",_tag_month_all!D882)</f>
        <v/>
      </c>
      <c r="E883" s="18" t="str">
        <f>IF(_tag_month_all!E882="","",_tag_month_all!E882)</f>
        <v/>
      </c>
      <c r="F883" s="18" t="str">
        <f>IF(_tag_month_all!F882="","",_tag_month_all!F882)</f>
        <v/>
      </c>
      <c r="G883" s="18" t="str">
        <f>IF(_tag_month_all!G882="","",_tag_month_all!G882)</f>
        <v/>
      </c>
      <c r="H883" s="18" t="str">
        <f>IF(_tag_month_all!H882="","",_tag_month_all!H882)</f>
        <v/>
      </c>
      <c r="I883" s="18" t="str">
        <f>IF(_tag_month_all!I882="","",_tag_month_all!I882)</f>
        <v/>
      </c>
    </row>
    <row r="884" spans="1:9" x14ac:dyDescent="0.2">
      <c r="A884" s="6" t="str">
        <f>IF(_tag_month_all!A883="","",_tag_month_all!A883)</f>
        <v/>
      </c>
      <c r="B884" s="18" t="str">
        <f>IF(_tag_month_all!B883="","",_tag_month_all!B883)</f>
        <v/>
      </c>
      <c r="C884" s="18" t="str">
        <f>IF(_tag_month_all!C883="","",_tag_month_all!C883)</f>
        <v/>
      </c>
      <c r="D884" s="18" t="str">
        <f>IF(_tag_month_all!D883="","",_tag_month_all!D883)</f>
        <v/>
      </c>
      <c r="E884" s="18" t="str">
        <f>IF(_tag_month_all!E883="","",_tag_month_all!E883)</f>
        <v/>
      </c>
      <c r="F884" s="18" t="str">
        <f>IF(_tag_month_all!F883="","",_tag_month_all!F883)</f>
        <v/>
      </c>
      <c r="G884" s="18" t="str">
        <f>IF(_tag_month_all!G883="","",_tag_month_all!G883)</f>
        <v/>
      </c>
      <c r="H884" s="18" t="str">
        <f>IF(_tag_month_all!H883="","",_tag_month_all!H883)</f>
        <v/>
      </c>
      <c r="I884" s="18" t="str">
        <f>IF(_tag_month_all!I883="","",_tag_month_all!I883)</f>
        <v/>
      </c>
    </row>
    <row r="885" spans="1:9" x14ac:dyDescent="0.2">
      <c r="A885" s="6" t="str">
        <f>IF(_tag_month_all!A884="","",_tag_month_all!A884)</f>
        <v/>
      </c>
      <c r="B885" s="18" t="str">
        <f>IF(_tag_month_all!B884="","",_tag_month_all!B884)</f>
        <v/>
      </c>
      <c r="C885" s="18" t="str">
        <f>IF(_tag_month_all!C884="","",_tag_month_all!C884)</f>
        <v/>
      </c>
      <c r="D885" s="18" t="str">
        <f>IF(_tag_month_all!D884="","",_tag_month_all!D884)</f>
        <v/>
      </c>
      <c r="E885" s="18" t="str">
        <f>IF(_tag_month_all!E884="","",_tag_month_all!E884)</f>
        <v/>
      </c>
      <c r="F885" s="18" t="str">
        <f>IF(_tag_month_all!F884="","",_tag_month_all!F884)</f>
        <v/>
      </c>
      <c r="G885" s="18" t="str">
        <f>IF(_tag_month_all!G884="","",_tag_month_all!G884)</f>
        <v/>
      </c>
      <c r="H885" s="18" t="str">
        <f>IF(_tag_month_all!H884="","",_tag_month_all!H884)</f>
        <v/>
      </c>
      <c r="I885" s="18" t="str">
        <f>IF(_tag_month_all!I884="","",_tag_month_all!I884)</f>
        <v/>
      </c>
    </row>
    <row r="886" spans="1:9" x14ac:dyDescent="0.2">
      <c r="A886" s="6" t="str">
        <f>IF(_tag_month_all!A885="","",_tag_month_all!A885)</f>
        <v/>
      </c>
      <c r="B886" s="18" t="str">
        <f>IF(_tag_month_all!B885="","",_tag_month_all!B885)</f>
        <v/>
      </c>
      <c r="C886" s="18" t="str">
        <f>IF(_tag_month_all!C885="","",_tag_month_all!C885)</f>
        <v/>
      </c>
      <c r="D886" s="18" t="str">
        <f>IF(_tag_month_all!D885="","",_tag_month_all!D885)</f>
        <v/>
      </c>
      <c r="E886" s="18" t="str">
        <f>IF(_tag_month_all!E885="","",_tag_month_all!E885)</f>
        <v/>
      </c>
      <c r="F886" s="18" t="str">
        <f>IF(_tag_month_all!F885="","",_tag_month_all!F885)</f>
        <v/>
      </c>
      <c r="G886" s="18" t="str">
        <f>IF(_tag_month_all!G885="","",_tag_month_all!G885)</f>
        <v/>
      </c>
      <c r="H886" s="18" t="str">
        <f>IF(_tag_month_all!H885="","",_tag_month_all!H885)</f>
        <v/>
      </c>
      <c r="I886" s="18" t="str">
        <f>IF(_tag_month_all!I885="","",_tag_month_all!I885)</f>
        <v/>
      </c>
    </row>
    <row r="887" spans="1:9" x14ac:dyDescent="0.2">
      <c r="A887" s="6" t="str">
        <f>IF(_tag_month_all!A886="","",_tag_month_all!A886)</f>
        <v/>
      </c>
      <c r="B887" s="18" t="str">
        <f>IF(_tag_month_all!B886="","",_tag_month_all!B886)</f>
        <v/>
      </c>
      <c r="C887" s="18" t="str">
        <f>IF(_tag_month_all!C886="","",_tag_month_all!C886)</f>
        <v/>
      </c>
      <c r="D887" s="18" t="str">
        <f>IF(_tag_month_all!D886="","",_tag_month_all!D886)</f>
        <v/>
      </c>
      <c r="E887" s="18" t="str">
        <f>IF(_tag_month_all!E886="","",_tag_month_all!E886)</f>
        <v/>
      </c>
      <c r="F887" s="18" t="str">
        <f>IF(_tag_month_all!F886="","",_tag_month_all!F886)</f>
        <v/>
      </c>
      <c r="G887" s="18" t="str">
        <f>IF(_tag_month_all!G886="","",_tag_month_all!G886)</f>
        <v/>
      </c>
      <c r="H887" s="18" t="str">
        <f>IF(_tag_month_all!H886="","",_tag_month_all!H886)</f>
        <v/>
      </c>
      <c r="I887" s="18" t="str">
        <f>IF(_tag_month_all!I886="","",_tag_month_all!I886)</f>
        <v/>
      </c>
    </row>
    <row r="888" spans="1:9" x14ac:dyDescent="0.2">
      <c r="A888" s="6" t="str">
        <f>IF(_tag_month_all!A887="","",_tag_month_all!A887)</f>
        <v/>
      </c>
      <c r="B888" s="18" t="str">
        <f>IF(_tag_month_all!B887="","",_tag_month_all!B887)</f>
        <v/>
      </c>
      <c r="C888" s="18" t="str">
        <f>IF(_tag_month_all!C887="","",_tag_month_all!C887)</f>
        <v/>
      </c>
      <c r="D888" s="18" t="str">
        <f>IF(_tag_month_all!D887="","",_tag_month_all!D887)</f>
        <v/>
      </c>
      <c r="E888" s="18" t="str">
        <f>IF(_tag_month_all!E887="","",_tag_month_all!E887)</f>
        <v/>
      </c>
      <c r="F888" s="18" t="str">
        <f>IF(_tag_month_all!F887="","",_tag_month_all!F887)</f>
        <v/>
      </c>
      <c r="G888" s="18" t="str">
        <f>IF(_tag_month_all!G887="","",_tag_month_all!G887)</f>
        <v/>
      </c>
      <c r="H888" s="18" t="str">
        <f>IF(_tag_month_all!H887="","",_tag_month_all!H887)</f>
        <v/>
      </c>
      <c r="I888" s="18" t="str">
        <f>IF(_tag_month_all!I887="","",_tag_month_all!I887)</f>
        <v/>
      </c>
    </row>
    <row r="889" spans="1:9" x14ac:dyDescent="0.2">
      <c r="A889" s="6" t="str">
        <f>IF(_tag_month_all!A888="","",_tag_month_all!A888)</f>
        <v/>
      </c>
      <c r="B889" s="18" t="str">
        <f>IF(_tag_month_all!B888="","",_tag_month_all!B888)</f>
        <v/>
      </c>
      <c r="C889" s="18" t="str">
        <f>IF(_tag_month_all!C888="","",_tag_month_all!C888)</f>
        <v/>
      </c>
      <c r="D889" s="18" t="str">
        <f>IF(_tag_month_all!D888="","",_tag_month_all!D888)</f>
        <v/>
      </c>
      <c r="E889" s="18" t="str">
        <f>IF(_tag_month_all!E888="","",_tag_month_all!E888)</f>
        <v/>
      </c>
      <c r="F889" s="18" t="str">
        <f>IF(_tag_month_all!F888="","",_tag_month_all!F888)</f>
        <v/>
      </c>
      <c r="G889" s="18" t="str">
        <f>IF(_tag_month_all!G888="","",_tag_month_all!G888)</f>
        <v/>
      </c>
      <c r="H889" s="18" t="str">
        <f>IF(_tag_month_all!H888="","",_tag_month_all!H888)</f>
        <v/>
      </c>
      <c r="I889" s="18" t="str">
        <f>IF(_tag_month_all!I888="","",_tag_month_all!I888)</f>
        <v/>
      </c>
    </row>
    <row r="890" spans="1:9" x14ac:dyDescent="0.2">
      <c r="A890" s="6" t="str">
        <f>IF(_tag_month_all!A889="","",_tag_month_all!A889)</f>
        <v/>
      </c>
      <c r="B890" s="18" t="str">
        <f>IF(_tag_month_all!B889="","",_tag_month_all!B889)</f>
        <v/>
      </c>
      <c r="C890" s="18" t="str">
        <f>IF(_tag_month_all!C889="","",_tag_month_all!C889)</f>
        <v/>
      </c>
      <c r="D890" s="18" t="str">
        <f>IF(_tag_month_all!D889="","",_tag_month_all!D889)</f>
        <v/>
      </c>
      <c r="E890" s="18" t="str">
        <f>IF(_tag_month_all!E889="","",_tag_month_all!E889)</f>
        <v/>
      </c>
      <c r="F890" s="18" t="str">
        <f>IF(_tag_month_all!F889="","",_tag_month_all!F889)</f>
        <v/>
      </c>
      <c r="G890" s="18" t="str">
        <f>IF(_tag_month_all!G889="","",_tag_month_all!G889)</f>
        <v/>
      </c>
      <c r="H890" s="18" t="str">
        <f>IF(_tag_month_all!H889="","",_tag_month_all!H889)</f>
        <v/>
      </c>
      <c r="I890" s="18" t="str">
        <f>IF(_tag_month_all!I889="","",_tag_month_all!I889)</f>
        <v/>
      </c>
    </row>
    <row r="891" spans="1:9" x14ac:dyDescent="0.2">
      <c r="A891" s="6" t="str">
        <f>IF(_tag_month_all!A890="","",_tag_month_all!A890)</f>
        <v/>
      </c>
      <c r="B891" s="18" t="str">
        <f>IF(_tag_month_all!B890="","",_tag_month_all!B890)</f>
        <v/>
      </c>
      <c r="C891" s="18" t="str">
        <f>IF(_tag_month_all!C890="","",_tag_month_all!C890)</f>
        <v/>
      </c>
      <c r="D891" s="18" t="str">
        <f>IF(_tag_month_all!D890="","",_tag_month_all!D890)</f>
        <v/>
      </c>
      <c r="E891" s="18" t="str">
        <f>IF(_tag_month_all!E890="","",_tag_month_all!E890)</f>
        <v/>
      </c>
      <c r="F891" s="18" t="str">
        <f>IF(_tag_month_all!F890="","",_tag_month_all!F890)</f>
        <v/>
      </c>
      <c r="G891" s="18" t="str">
        <f>IF(_tag_month_all!G890="","",_tag_month_all!G890)</f>
        <v/>
      </c>
      <c r="H891" s="18" t="str">
        <f>IF(_tag_month_all!H890="","",_tag_month_all!H890)</f>
        <v/>
      </c>
      <c r="I891" s="18" t="str">
        <f>IF(_tag_month_all!I890="","",_tag_month_all!I890)</f>
        <v/>
      </c>
    </row>
    <row r="892" spans="1:9" x14ac:dyDescent="0.2">
      <c r="A892" s="6" t="str">
        <f>IF(_tag_month_all!A891="","",_tag_month_all!A891)</f>
        <v/>
      </c>
      <c r="B892" s="18" t="str">
        <f>IF(_tag_month_all!B891="","",_tag_month_all!B891)</f>
        <v/>
      </c>
      <c r="C892" s="18" t="str">
        <f>IF(_tag_month_all!C891="","",_tag_month_all!C891)</f>
        <v/>
      </c>
      <c r="D892" s="18" t="str">
        <f>IF(_tag_month_all!D891="","",_tag_month_all!D891)</f>
        <v/>
      </c>
      <c r="E892" s="18" t="str">
        <f>IF(_tag_month_all!E891="","",_tag_month_all!E891)</f>
        <v/>
      </c>
      <c r="F892" s="18" t="str">
        <f>IF(_tag_month_all!F891="","",_tag_month_all!F891)</f>
        <v/>
      </c>
      <c r="G892" s="18" t="str">
        <f>IF(_tag_month_all!G891="","",_tag_month_all!G891)</f>
        <v/>
      </c>
      <c r="H892" s="18" t="str">
        <f>IF(_tag_month_all!H891="","",_tag_month_all!H891)</f>
        <v/>
      </c>
      <c r="I892" s="18" t="str">
        <f>IF(_tag_month_all!I891="","",_tag_month_all!I891)</f>
        <v/>
      </c>
    </row>
    <row r="893" spans="1:9" x14ac:dyDescent="0.2">
      <c r="A893" s="6" t="str">
        <f>IF(_tag_month_all!A892="","",_tag_month_all!A892)</f>
        <v/>
      </c>
      <c r="B893" s="18" t="str">
        <f>IF(_tag_month_all!B892="","",_tag_month_all!B892)</f>
        <v/>
      </c>
      <c r="C893" s="18" t="str">
        <f>IF(_tag_month_all!C892="","",_tag_month_all!C892)</f>
        <v/>
      </c>
      <c r="D893" s="18" t="str">
        <f>IF(_tag_month_all!D892="","",_tag_month_all!D892)</f>
        <v/>
      </c>
      <c r="E893" s="18" t="str">
        <f>IF(_tag_month_all!E892="","",_tag_month_all!E892)</f>
        <v/>
      </c>
      <c r="F893" s="18" t="str">
        <f>IF(_tag_month_all!F892="","",_tag_month_all!F892)</f>
        <v/>
      </c>
      <c r="G893" s="18" t="str">
        <f>IF(_tag_month_all!G892="","",_tag_month_all!G892)</f>
        <v/>
      </c>
      <c r="H893" s="18" t="str">
        <f>IF(_tag_month_all!H892="","",_tag_month_all!H892)</f>
        <v/>
      </c>
      <c r="I893" s="18" t="str">
        <f>IF(_tag_month_all!I892="","",_tag_month_all!I892)</f>
        <v/>
      </c>
    </row>
    <row r="894" spans="1:9" x14ac:dyDescent="0.2">
      <c r="A894" s="6" t="str">
        <f>IF(_tag_month_all!A893="","",_tag_month_all!A893)</f>
        <v/>
      </c>
      <c r="B894" s="18" t="str">
        <f>IF(_tag_month_all!B893="","",_tag_month_all!B893)</f>
        <v/>
      </c>
      <c r="C894" s="18" t="str">
        <f>IF(_tag_month_all!C893="","",_tag_month_all!C893)</f>
        <v/>
      </c>
      <c r="D894" s="18" t="str">
        <f>IF(_tag_month_all!D893="","",_tag_month_all!D893)</f>
        <v/>
      </c>
      <c r="E894" s="18" t="str">
        <f>IF(_tag_month_all!E893="","",_tag_month_all!E893)</f>
        <v/>
      </c>
      <c r="F894" s="18" t="str">
        <f>IF(_tag_month_all!F893="","",_tag_month_all!F893)</f>
        <v/>
      </c>
      <c r="G894" s="18" t="str">
        <f>IF(_tag_month_all!G893="","",_tag_month_all!G893)</f>
        <v/>
      </c>
      <c r="H894" s="18" t="str">
        <f>IF(_tag_month_all!H893="","",_tag_month_all!H893)</f>
        <v/>
      </c>
      <c r="I894" s="18" t="str">
        <f>IF(_tag_month_all!I893="","",_tag_month_all!I893)</f>
        <v/>
      </c>
    </row>
    <row r="895" spans="1:9" x14ac:dyDescent="0.2">
      <c r="A895" s="6" t="str">
        <f>IF(_tag_month_all!A894="","",_tag_month_all!A894)</f>
        <v/>
      </c>
      <c r="B895" s="18" t="str">
        <f>IF(_tag_month_all!B894="","",_tag_month_all!B894)</f>
        <v/>
      </c>
      <c r="C895" s="18" t="str">
        <f>IF(_tag_month_all!C894="","",_tag_month_all!C894)</f>
        <v/>
      </c>
      <c r="D895" s="18" t="str">
        <f>IF(_tag_month_all!D894="","",_tag_month_all!D894)</f>
        <v/>
      </c>
      <c r="E895" s="18" t="str">
        <f>IF(_tag_month_all!E894="","",_tag_month_all!E894)</f>
        <v/>
      </c>
      <c r="F895" s="18" t="str">
        <f>IF(_tag_month_all!F894="","",_tag_month_all!F894)</f>
        <v/>
      </c>
      <c r="G895" s="18" t="str">
        <f>IF(_tag_month_all!G894="","",_tag_month_all!G894)</f>
        <v/>
      </c>
      <c r="H895" s="18" t="str">
        <f>IF(_tag_month_all!H894="","",_tag_month_all!H894)</f>
        <v/>
      </c>
      <c r="I895" s="18" t="str">
        <f>IF(_tag_month_all!I894="","",_tag_month_all!I894)</f>
        <v/>
      </c>
    </row>
    <row r="896" spans="1:9" x14ac:dyDescent="0.2">
      <c r="A896" s="6" t="str">
        <f>IF(_tag_month_all!A895="","",_tag_month_all!A895)</f>
        <v/>
      </c>
      <c r="B896" s="18" t="str">
        <f>IF(_tag_month_all!B895="","",_tag_month_all!B895)</f>
        <v/>
      </c>
      <c r="C896" s="18" t="str">
        <f>IF(_tag_month_all!C895="","",_tag_month_all!C895)</f>
        <v/>
      </c>
      <c r="D896" s="18" t="str">
        <f>IF(_tag_month_all!D895="","",_tag_month_all!D895)</f>
        <v/>
      </c>
      <c r="E896" s="18" t="str">
        <f>IF(_tag_month_all!E895="","",_tag_month_all!E895)</f>
        <v/>
      </c>
      <c r="F896" s="18" t="str">
        <f>IF(_tag_month_all!F895="","",_tag_month_all!F895)</f>
        <v/>
      </c>
      <c r="G896" s="18" t="str">
        <f>IF(_tag_month_all!G895="","",_tag_month_all!G895)</f>
        <v/>
      </c>
      <c r="H896" s="18" t="str">
        <f>IF(_tag_month_all!H895="","",_tag_month_all!H895)</f>
        <v/>
      </c>
      <c r="I896" s="18" t="str">
        <f>IF(_tag_month_all!I895="","",_tag_month_all!I895)</f>
        <v/>
      </c>
    </row>
    <row r="897" spans="1:9" x14ac:dyDescent="0.2">
      <c r="A897" s="6" t="str">
        <f>IF(_tag_month_all!A896="","",_tag_month_all!A896)</f>
        <v/>
      </c>
      <c r="B897" s="18" t="str">
        <f>IF(_tag_month_all!B896="","",_tag_month_all!B896)</f>
        <v/>
      </c>
      <c r="C897" s="18" t="str">
        <f>IF(_tag_month_all!C896="","",_tag_month_all!C896)</f>
        <v/>
      </c>
      <c r="D897" s="18" t="str">
        <f>IF(_tag_month_all!D896="","",_tag_month_all!D896)</f>
        <v/>
      </c>
      <c r="E897" s="18" t="str">
        <f>IF(_tag_month_all!E896="","",_tag_month_all!E896)</f>
        <v/>
      </c>
      <c r="F897" s="18" t="str">
        <f>IF(_tag_month_all!F896="","",_tag_month_all!F896)</f>
        <v/>
      </c>
      <c r="G897" s="18" t="str">
        <f>IF(_tag_month_all!G896="","",_tag_month_all!G896)</f>
        <v/>
      </c>
      <c r="H897" s="18" t="str">
        <f>IF(_tag_month_all!H896="","",_tag_month_all!H896)</f>
        <v/>
      </c>
      <c r="I897" s="18" t="str">
        <f>IF(_tag_month_all!I896="","",_tag_month_all!I896)</f>
        <v/>
      </c>
    </row>
    <row r="898" spans="1:9" x14ac:dyDescent="0.2">
      <c r="A898" s="6" t="str">
        <f>IF(_tag_month_all!A897="","",_tag_month_all!A897)</f>
        <v/>
      </c>
      <c r="B898" s="18" t="str">
        <f>IF(_tag_month_all!B897="","",_tag_month_all!B897)</f>
        <v/>
      </c>
      <c r="C898" s="18" t="str">
        <f>IF(_tag_month_all!C897="","",_tag_month_all!C897)</f>
        <v/>
      </c>
      <c r="D898" s="18" t="str">
        <f>IF(_tag_month_all!D897="","",_tag_month_all!D897)</f>
        <v/>
      </c>
      <c r="E898" s="18" t="str">
        <f>IF(_tag_month_all!E897="","",_tag_month_all!E897)</f>
        <v/>
      </c>
      <c r="F898" s="18" t="str">
        <f>IF(_tag_month_all!F897="","",_tag_month_all!F897)</f>
        <v/>
      </c>
      <c r="G898" s="18" t="str">
        <f>IF(_tag_month_all!G897="","",_tag_month_all!G897)</f>
        <v/>
      </c>
      <c r="H898" s="18" t="str">
        <f>IF(_tag_month_all!H897="","",_tag_month_all!H897)</f>
        <v/>
      </c>
      <c r="I898" s="18" t="str">
        <f>IF(_tag_month_all!I897="","",_tag_month_all!I897)</f>
        <v/>
      </c>
    </row>
    <row r="899" spans="1:9" x14ac:dyDescent="0.2">
      <c r="A899" s="6" t="str">
        <f>IF(_tag_month_all!A898="","",_tag_month_all!A898)</f>
        <v/>
      </c>
      <c r="B899" s="18" t="str">
        <f>IF(_tag_month_all!B898="","",_tag_month_all!B898)</f>
        <v/>
      </c>
      <c r="C899" s="18" t="str">
        <f>IF(_tag_month_all!C898="","",_tag_month_all!C898)</f>
        <v/>
      </c>
      <c r="D899" s="18" t="str">
        <f>IF(_tag_month_all!D898="","",_tag_month_all!D898)</f>
        <v/>
      </c>
      <c r="E899" s="18" t="str">
        <f>IF(_tag_month_all!E898="","",_tag_month_all!E898)</f>
        <v/>
      </c>
      <c r="F899" s="18" t="str">
        <f>IF(_tag_month_all!F898="","",_tag_month_all!F898)</f>
        <v/>
      </c>
      <c r="G899" s="18" t="str">
        <f>IF(_tag_month_all!G898="","",_tag_month_all!G898)</f>
        <v/>
      </c>
      <c r="H899" s="18" t="str">
        <f>IF(_tag_month_all!H898="","",_tag_month_all!H898)</f>
        <v/>
      </c>
      <c r="I899" s="18" t="str">
        <f>IF(_tag_month_all!I898="","",_tag_month_all!I898)</f>
        <v/>
      </c>
    </row>
    <row r="900" spans="1:9" x14ac:dyDescent="0.2">
      <c r="A900" s="6" t="str">
        <f>IF(_tag_month_all!A899="","",_tag_month_all!A899)</f>
        <v/>
      </c>
      <c r="B900" s="18" t="str">
        <f>IF(_tag_month_all!B899="","",_tag_month_all!B899)</f>
        <v/>
      </c>
      <c r="C900" s="18" t="str">
        <f>IF(_tag_month_all!C899="","",_tag_month_all!C899)</f>
        <v/>
      </c>
      <c r="D900" s="18" t="str">
        <f>IF(_tag_month_all!D899="","",_tag_month_all!D899)</f>
        <v/>
      </c>
      <c r="E900" s="18" t="str">
        <f>IF(_tag_month_all!E899="","",_tag_month_all!E899)</f>
        <v/>
      </c>
      <c r="F900" s="18" t="str">
        <f>IF(_tag_month_all!F899="","",_tag_month_all!F899)</f>
        <v/>
      </c>
      <c r="G900" s="18" t="str">
        <f>IF(_tag_month_all!G899="","",_tag_month_all!G899)</f>
        <v/>
      </c>
      <c r="H900" s="18" t="str">
        <f>IF(_tag_month_all!H899="","",_tag_month_all!H899)</f>
        <v/>
      </c>
      <c r="I900" s="18" t="str">
        <f>IF(_tag_month_all!I899="","",_tag_month_all!I899)</f>
        <v/>
      </c>
    </row>
    <row r="901" spans="1:9" x14ac:dyDescent="0.2">
      <c r="A901" s="6" t="str">
        <f>IF(_tag_month_all!A900="","",_tag_month_all!A900)</f>
        <v/>
      </c>
      <c r="B901" s="18" t="str">
        <f>IF(_tag_month_all!B900="","",_tag_month_all!B900)</f>
        <v/>
      </c>
      <c r="C901" s="18" t="str">
        <f>IF(_tag_month_all!C900="","",_tag_month_all!C900)</f>
        <v/>
      </c>
      <c r="D901" s="18" t="str">
        <f>IF(_tag_month_all!D900="","",_tag_month_all!D900)</f>
        <v/>
      </c>
      <c r="E901" s="18" t="str">
        <f>IF(_tag_month_all!E900="","",_tag_month_all!E900)</f>
        <v/>
      </c>
      <c r="F901" s="18" t="str">
        <f>IF(_tag_month_all!F900="","",_tag_month_all!F900)</f>
        <v/>
      </c>
      <c r="G901" s="18" t="str">
        <f>IF(_tag_month_all!G900="","",_tag_month_all!G900)</f>
        <v/>
      </c>
      <c r="H901" s="18" t="str">
        <f>IF(_tag_month_all!H900="","",_tag_month_all!H900)</f>
        <v/>
      </c>
      <c r="I901" s="18" t="str">
        <f>IF(_tag_month_all!I900="","",_tag_month_all!I900)</f>
        <v/>
      </c>
    </row>
    <row r="902" spans="1:9" x14ac:dyDescent="0.2">
      <c r="A902" s="6" t="str">
        <f>IF(_tag_month_all!A901="","",_tag_month_all!A901)</f>
        <v/>
      </c>
      <c r="B902" s="18" t="str">
        <f>IF(_tag_month_all!B901="","",_tag_month_all!B901)</f>
        <v/>
      </c>
      <c r="C902" s="18" t="str">
        <f>IF(_tag_month_all!C901="","",_tag_month_all!C901)</f>
        <v/>
      </c>
      <c r="D902" s="18" t="str">
        <f>IF(_tag_month_all!D901="","",_tag_month_all!D901)</f>
        <v/>
      </c>
      <c r="E902" s="18" t="str">
        <f>IF(_tag_month_all!E901="","",_tag_month_all!E901)</f>
        <v/>
      </c>
      <c r="F902" s="18" t="str">
        <f>IF(_tag_month_all!F901="","",_tag_month_all!F901)</f>
        <v/>
      </c>
      <c r="G902" s="18" t="str">
        <f>IF(_tag_month_all!G901="","",_tag_month_all!G901)</f>
        <v/>
      </c>
      <c r="H902" s="18" t="str">
        <f>IF(_tag_month_all!H901="","",_tag_month_all!H901)</f>
        <v/>
      </c>
      <c r="I902" s="18" t="str">
        <f>IF(_tag_month_all!I901="","",_tag_month_all!I901)</f>
        <v/>
      </c>
    </row>
    <row r="903" spans="1:9" x14ac:dyDescent="0.2">
      <c r="A903" s="6" t="str">
        <f>IF(_tag_month_all!A902="","",_tag_month_all!A902)</f>
        <v/>
      </c>
      <c r="B903" s="18" t="str">
        <f>IF(_tag_month_all!B902="","",_tag_month_all!B902)</f>
        <v/>
      </c>
      <c r="C903" s="18" t="str">
        <f>IF(_tag_month_all!C902="","",_tag_month_all!C902)</f>
        <v/>
      </c>
      <c r="D903" s="18" t="str">
        <f>IF(_tag_month_all!D902="","",_tag_month_all!D902)</f>
        <v/>
      </c>
      <c r="E903" s="18" t="str">
        <f>IF(_tag_month_all!E902="","",_tag_month_all!E902)</f>
        <v/>
      </c>
      <c r="F903" s="18" t="str">
        <f>IF(_tag_month_all!F902="","",_tag_month_all!F902)</f>
        <v/>
      </c>
      <c r="G903" s="18" t="str">
        <f>IF(_tag_month_all!G902="","",_tag_month_all!G902)</f>
        <v/>
      </c>
      <c r="H903" s="18" t="str">
        <f>IF(_tag_month_all!H902="","",_tag_month_all!H902)</f>
        <v/>
      </c>
      <c r="I903" s="18" t="str">
        <f>IF(_tag_month_all!I902="","",_tag_month_all!I902)</f>
        <v/>
      </c>
    </row>
    <row r="904" spans="1:9" x14ac:dyDescent="0.2">
      <c r="A904" s="6" t="str">
        <f>IF(_tag_month_all!A903="","",_tag_month_all!A903)</f>
        <v/>
      </c>
      <c r="B904" s="18" t="str">
        <f>IF(_tag_month_all!B903="","",_tag_month_all!B903)</f>
        <v/>
      </c>
      <c r="C904" s="18" t="str">
        <f>IF(_tag_month_all!C903="","",_tag_month_all!C903)</f>
        <v/>
      </c>
      <c r="D904" s="18" t="str">
        <f>IF(_tag_month_all!D903="","",_tag_month_all!D903)</f>
        <v/>
      </c>
      <c r="E904" s="18" t="str">
        <f>IF(_tag_month_all!E903="","",_tag_month_all!E903)</f>
        <v/>
      </c>
      <c r="F904" s="18" t="str">
        <f>IF(_tag_month_all!F903="","",_tag_month_all!F903)</f>
        <v/>
      </c>
      <c r="G904" s="18" t="str">
        <f>IF(_tag_month_all!G903="","",_tag_month_all!G903)</f>
        <v/>
      </c>
      <c r="H904" s="18" t="str">
        <f>IF(_tag_month_all!H903="","",_tag_month_all!H903)</f>
        <v/>
      </c>
      <c r="I904" s="18" t="str">
        <f>IF(_tag_month_all!I903="","",_tag_month_all!I903)</f>
        <v/>
      </c>
    </row>
    <row r="905" spans="1:9" x14ac:dyDescent="0.2">
      <c r="A905" s="6" t="str">
        <f>IF(_tag_month_all!A904="","",_tag_month_all!A904)</f>
        <v/>
      </c>
      <c r="B905" s="18" t="str">
        <f>IF(_tag_month_all!B904="","",_tag_month_all!B904)</f>
        <v/>
      </c>
      <c r="C905" s="18" t="str">
        <f>IF(_tag_month_all!C904="","",_tag_month_all!C904)</f>
        <v/>
      </c>
      <c r="D905" s="18" t="str">
        <f>IF(_tag_month_all!D904="","",_tag_month_all!D904)</f>
        <v/>
      </c>
      <c r="E905" s="18" t="str">
        <f>IF(_tag_month_all!E904="","",_tag_month_all!E904)</f>
        <v/>
      </c>
      <c r="F905" s="18" t="str">
        <f>IF(_tag_month_all!F904="","",_tag_month_all!F904)</f>
        <v/>
      </c>
      <c r="G905" s="18" t="str">
        <f>IF(_tag_month_all!G904="","",_tag_month_all!G904)</f>
        <v/>
      </c>
      <c r="H905" s="18" t="str">
        <f>IF(_tag_month_all!H904="","",_tag_month_all!H904)</f>
        <v/>
      </c>
      <c r="I905" s="18" t="str">
        <f>IF(_tag_month_all!I904="","",_tag_month_all!I904)</f>
        <v/>
      </c>
    </row>
    <row r="906" spans="1:9" x14ac:dyDescent="0.2">
      <c r="A906" s="6" t="str">
        <f>IF(_tag_month_all!A905="","",_tag_month_all!A905)</f>
        <v/>
      </c>
      <c r="B906" s="18" t="str">
        <f>IF(_tag_month_all!B905="","",_tag_month_all!B905)</f>
        <v/>
      </c>
      <c r="C906" s="18" t="str">
        <f>IF(_tag_month_all!C905="","",_tag_month_all!C905)</f>
        <v/>
      </c>
      <c r="D906" s="18" t="str">
        <f>IF(_tag_month_all!D905="","",_tag_month_all!D905)</f>
        <v/>
      </c>
      <c r="E906" s="18" t="str">
        <f>IF(_tag_month_all!E905="","",_tag_month_all!E905)</f>
        <v/>
      </c>
      <c r="F906" s="18" t="str">
        <f>IF(_tag_month_all!F905="","",_tag_month_all!F905)</f>
        <v/>
      </c>
      <c r="G906" s="18" t="str">
        <f>IF(_tag_month_all!G905="","",_tag_month_all!G905)</f>
        <v/>
      </c>
      <c r="H906" s="18" t="str">
        <f>IF(_tag_month_all!H905="","",_tag_month_all!H905)</f>
        <v/>
      </c>
      <c r="I906" s="18" t="str">
        <f>IF(_tag_month_all!I905="","",_tag_month_all!I905)</f>
        <v/>
      </c>
    </row>
    <row r="907" spans="1:9" x14ac:dyDescent="0.2">
      <c r="A907" s="6" t="str">
        <f>IF(_tag_month_all!A906="","",_tag_month_all!A906)</f>
        <v/>
      </c>
      <c r="B907" s="18" t="str">
        <f>IF(_tag_month_all!B906="","",_tag_month_all!B906)</f>
        <v/>
      </c>
      <c r="C907" s="18" t="str">
        <f>IF(_tag_month_all!C906="","",_tag_month_all!C906)</f>
        <v/>
      </c>
      <c r="D907" s="18" t="str">
        <f>IF(_tag_month_all!D906="","",_tag_month_all!D906)</f>
        <v/>
      </c>
      <c r="E907" s="18" t="str">
        <f>IF(_tag_month_all!E906="","",_tag_month_all!E906)</f>
        <v/>
      </c>
      <c r="F907" s="18" t="str">
        <f>IF(_tag_month_all!F906="","",_tag_month_all!F906)</f>
        <v/>
      </c>
      <c r="G907" s="18" t="str">
        <f>IF(_tag_month_all!G906="","",_tag_month_all!G906)</f>
        <v/>
      </c>
      <c r="H907" s="18" t="str">
        <f>IF(_tag_month_all!H906="","",_tag_month_all!H906)</f>
        <v/>
      </c>
      <c r="I907" s="18" t="str">
        <f>IF(_tag_month_all!I906="","",_tag_month_all!I906)</f>
        <v/>
      </c>
    </row>
    <row r="908" spans="1:9" x14ac:dyDescent="0.2">
      <c r="A908" s="6" t="str">
        <f>IF(_tag_month_all!A907="","",_tag_month_all!A907)</f>
        <v/>
      </c>
      <c r="B908" s="18" t="str">
        <f>IF(_tag_month_all!B907="","",_tag_month_all!B907)</f>
        <v/>
      </c>
      <c r="C908" s="18" t="str">
        <f>IF(_tag_month_all!C907="","",_tag_month_all!C907)</f>
        <v/>
      </c>
      <c r="D908" s="18" t="str">
        <f>IF(_tag_month_all!D907="","",_tag_month_all!D907)</f>
        <v/>
      </c>
      <c r="E908" s="18" t="str">
        <f>IF(_tag_month_all!E907="","",_tag_month_all!E907)</f>
        <v/>
      </c>
      <c r="F908" s="18" t="str">
        <f>IF(_tag_month_all!F907="","",_tag_month_all!F907)</f>
        <v/>
      </c>
      <c r="G908" s="18" t="str">
        <f>IF(_tag_month_all!G907="","",_tag_month_all!G907)</f>
        <v/>
      </c>
      <c r="H908" s="18" t="str">
        <f>IF(_tag_month_all!H907="","",_tag_month_all!H907)</f>
        <v/>
      </c>
      <c r="I908" s="18" t="str">
        <f>IF(_tag_month_all!I907="","",_tag_month_all!I907)</f>
        <v/>
      </c>
    </row>
    <row r="909" spans="1:9" x14ac:dyDescent="0.2">
      <c r="A909" s="6" t="str">
        <f>IF(_tag_month_all!A908="","",_tag_month_all!A908)</f>
        <v/>
      </c>
      <c r="B909" s="18" t="str">
        <f>IF(_tag_month_all!B908="","",_tag_month_all!B908)</f>
        <v/>
      </c>
      <c r="C909" s="18" t="str">
        <f>IF(_tag_month_all!C908="","",_tag_month_all!C908)</f>
        <v/>
      </c>
      <c r="D909" s="18" t="str">
        <f>IF(_tag_month_all!D908="","",_tag_month_all!D908)</f>
        <v/>
      </c>
      <c r="E909" s="18" t="str">
        <f>IF(_tag_month_all!E908="","",_tag_month_all!E908)</f>
        <v/>
      </c>
      <c r="F909" s="18" t="str">
        <f>IF(_tag_month_all!F908="","",_tag_month_all!F908)</f>
        <v/>
      </c>
      <c r="G909" s="18" t="str">
        <f>IF(_tag_month_all!G908="","",_tag_month_all!G908)</f>
        <v/>
      </c>
      <c r="H909" s="18" t="str">
        <f>IF(_tag_month_all!H908="","",_tag_month_all!H908)</f>
        <v/>
      </c>
      <c r="I909" s="18" t="str">
        <f>IF(_tag_month_all!I908="","",_tag_month_all!I908)</f>
        <v/>
      </c>
    </row>
    <row r="910" spans="1:9" x14ac:dyDescent="0.2">
      <c r="A910" s="6" t="str">
        <f>IF(_tag_month_all!A909="","",_tag_month_all!A909)</f>
        <v/>
      </c>
      <c r="B910" s="18" t="str">
        <f>IF(_tag_month_all!B909="","",_tag_month_all!B909)</f>
        <v/>
      </c>
      <c r="C910" s="18" t="str">
        <f>IF(_tag_month_all!C909="","",_tag_month_all!C909)</f>
        <v/>
      </c>
      <c r="D910" s="18" t="str">
        <f>IF(_tag_month_all!D909="","",_tag_month_all!D909)</f>
        <v/>
      </c>
      <c r="E910" s="18" t="str">
        <f>IF(_tag_month_all!E909="","",_tag_month_all!E909)</f>
        <v/>
      </c>
      <c r="F910" s="18" t="str">
        <f>IF(_tag_month_all!F909="","",_tag_month_all!F909)</f>
        <v/>
      </c>
      <c r="G910" s="18" t="str">
        <f>IF(_tag_month_all!G909="","",_tag_month_all!G909)</f>
        <v/>
      </c>
      <c r="H910" s="18" t="str">
        <f>IF(_tag_month_all!H909="","",_tag_month_all!H909)</f>
        <v/>
      </c>
      <c r="I910" s="18" t="str">
        <f>IF(_tag_month_all!I909="","",_tag_month_all!I909)</f>
        <v/>
      </c>
    </row>
    <row r="911" spans="1:9" x14ac:dyDescent="0.2">
      <c r="A911" s="6" t="str">
        <f>IF(_tag_month_all!A910="","",_tag_month_all!A910)</f>
        <v/>
      </c>
      <c r="B911" s="18" t="str">
        <f>IF(_tag_month_all!B910="","",_tag_month_all!B910)</f>
        <v/>
      </c>
      <c r="C911" s="18" t="str">
        <f>IF(_tag_month_all!C910="","",_tag_month_all!C910)</f>
        <v/>
      </c>
      <c r="D911" s="18" t="str">
        <f>IF(_tag_month_all!D910="","",_tag_month_all!D910)</f>
        <v/>
      </c>
      <c r="E911" s="18" t="str">
        <f>IF(_tag_month_all!E910="","",_tag_month_all!E910)</f>
        <v/>
      </c>
      <c r="F911" s="18" t="str">
        <f>IF(_tag_month_all!F910="","",_tag_month_all!F910)</f>
        <v/>
      </c>
      <c r="G911" s="18" t="str">
        <f>IF(_tag_month_all!G910="","",_tag_month_all!G910)</f>
        <v/>
      </c>
      <c r="H911" s="18" t="str">
        <f>IF(_tag_month_all!H910="","",_tag_month_all!H910)</f>
        <v/>
      </c>
      <c r="I911" s="18" t="str">
        <f>IF(_tag_month_all!I910="","",_tag_month_all!I910)</f>
        <v/>
      </c>
    </row>
    <row r="912" spans="1:9" x14ac:dyDescent="0.2">
      <c r="A912" s="6" t="str">
        <f>IF(_tag_month_all!A911="","",_tag_month_all!A911)</f>
        <v/>
      </c>
      <c r="B912" s="18" t="str">
        <f>IF(_tag_month_all!B911="","",_tag_month_all!B911)</f>
        <v/>
      </c>
      <c r="C912" s="18" t="str">
        <f>IF(_tag_month_all!C911="","",_tag_month_all!C911)</f>
        <v/>
      </c>
      <c r="D912" s="18" t="str">
        <f>IF(_tag_month_all!D911="","",_tag_month_all!D911)</f>
        <v/>
      </c>
      <c r="E912" s="18" t="str">
        <f>IF(_tag_month_all!E911="","",_tag_month_all!E911)</f>
        <v/>
      </c>
      <c r="F912" s="18" t="str">
        <f>IF(_tag_month_all!F911="","",_tag_month_all!F911)</f>
        <v/>
      </c>
      <c r="G912" s="18" t="str">
        <f>IF(_tag_month_all!G911="","",_tag_month_all!G911)</f>
        <v/>
      </c>
      <c r="H912" s="18" t="str">
        <f>IF(_tag_month_all!H911="","",_tag_month_all!H911)</f>
        <v/>
      </c>
      <c r="I912" s="18" t="str">
        <f>IF(_tag_month_all!I911="","",_tag_month_all!I911)</f>
        <v/>
      </c>
    </row>
    <row r="913" spans="1:9" x14ac:dyDescent="0.2">
      <c r="A913" s="6" t="str">
        <f>IF(_tag_month_all!A912="","",_tag_month_all!A912)</f>
        <v/>
      </c>
      <c r="B913" s="18" t="str">
        <f>IF(_tag_month_all!B912="","",_tag_month_all!B912)</f>
        <v/>
      </c>
      <c r="C913" s="18" t="str">
        <f>IF(_tag_month_all!C912="","",_tag_month_all!C912)</f>
        <v/>
      </c>
      <c r="D913" s="18" t="str">
        <f>IF(_tag_month_all!D912="","",_tag_month_all!D912)</f>
        <v/>
      </c>
      <c r="E913" s="18" t="str">
        <f>IF(_tag_month_all!E912="","",_tag_month_all!E912)</f>
        <v/>
      </c>
      <c r="F913" s="18" t="str">
        <f>IF(_tag_month_all!F912="","",_tag_month_all!F912)</f>
        <v/>
      </c>
      <c r="G913" s="18" t="str">
        <f>IF(_tag_month_all!G912="","",_tag_month_all!G912)</f>
        <v/>
      </c>
      <c r="H913" s="18" t="str">
        <f>IF(_tag_month_all!H912="","",_tag_month_all!H912)</f>
        <v/>
      </c>
      <c r="I913" s="18" t="str">
        <f>IF(_tag_month_all!I912="","",_tag_month_all!I912)</f>
        <v/>
      </c>
    </row>
    <row r="914" spans="1:9" x14ac:dyDescent="0.2">
      <c r="A914" s="6" t="str">
        <f>IF(_tag_month_all!A913="","",_tag_month_all!A913)</f>
        <v/>
      </c>
      <c r="B914" s="18" t="str">
        <f>IF(_tag_month_all!B913="","",_tag_month_all!B913)</f>
        <v/>
      </c>
      <c r="C914" s="18" t="str">
        <f>IF(_tag_month_all!C913="","",_tag_month_all!C913)</f>
        <v/>
      </c>
      <c r="D914" s="18" t="str">
        <f>IF(_tag_month_all!D913="","",_tag_month_all!D913)</f>
        <v/>
      </c>
      <c r="E914" s="18" t="str">
        <f>IF(_tag_month_all!E913="","",_tag_month_all!E913)</f>
        <v/>
      </c>
      <c r="F914" s="18" t="str">
        <f>IF(_tag_month_all!F913="","",_tag_month_all!F913)</f>
        <v/>
      </c>
      <c r="G914" s="18" t="str">
        <f>IF(_tag_month_all!G913="","",_tag_month_all!G913)</f>
        <v/>
      </c>
      <c r="H914" s="18" t="str">
        <f>IF(_tag_month_all!H913="","",_tag_month_all!H913)</f>
        <v/>
      </c>
      <c r="I914" s="18" t="str">
        <f>IF(_tag_month_all!I913="","",_tag_month_all!I913)</f>
        <v/>
      </c>
    </row>
    <row r="915" spans="1:9" x14ac:dyDescent="0.2">
      <c r="A915" s="6" t="str">
        <f>IF(_tag_month_all!A914="","",_tag_month_all!A914)</f>
        <v/>
      </c>
      <c r="B915" s="18" t="str">
        <f>IF(_tag_month_all!B914="","",_tag_month_all!B914)</f>
        <v/>
      </c>
      <c r="C915" s="18" t="str">
        <f>IF(_tag_month_all!C914="","",_tag_month_all!C914)</f>
        <v/>
      </c>
      <c r="D915" s="18" t="str">
        <f>IF(_tag_month_all!D914="","",_tag_month_all!D914)</f>
        <v/>
      </c>
      <c r="E915" s="18" t="str">
        <f>IF(_tag_month_all!E914="","",_tag_month_all!E914)</f>
        <v/>
      </c>
      <c r="F915" s="18" t="str">
        <f>IF(_tag_month_all!F914="","",_tag_month_all!F914)</f>
        <v/>
      </c>
      <c r="G915" s="18" t="str">
        <f>IF(_tag_month_all!G914="","",_tag_month_all!G914)</f>
        <v/>
      </c>
      <c r="H915" s="18" t="str">
        <f>IF(_tag_month_all!H914="","",_tag_month_all!H914)</f>
        <v/>
      </c>
      <c r="I915" s="18" t="str">
        <f>IF(_tag_month_all!I914="","",_tag_month_all!I914)</f>
        <v/>
      </c>
    </row>
    <row r="916" spans="1:9" x14ac:dyDescent="0.2">
      <c r="A916" s="6" t="str">
        <f>IF(_tag_month_all!A915="","",_tag_month_all!A915)</f>
        <v/>
      </c>
      <c r="B916" s="18" t="str">
        <f>IF(_tag_month_all!B915="","",_tag_month_all!B915)</f>
        <v/>
      </c>
      <c r="C916" s="18" t="str">
        <f>IF(_tag_month_all!C915="","",_tag_month_all!C915)</f>
        <v/>
      </c>
      <c r="D916" s="18" t="str">
        <f>IF(_tag_month_all!D915="","",_tag_month_all!D915)</f>
        <v/>
      </c>
      <c r="E916" s="18" t="str">
        <f>IF(_tag_month_all!E915="","",_tag_month_all!E915)</f>
        <v/>
      </c>
      <c r="F916" s="18" t="str">
        <f>IF(_tag_month_all!F915="","",_tag_month_all!F915)</f>
        <v/>
      </c>
      <c r="G916" s="18" t="str">
        <f>IF(_tag_month_all!G915="","",_tag_month_all!G915)</f>
        <v/>
      </c>
      <c r="H916" s="18" t="str">
        <f>IF(_tag_month_all!H915="","",_tag_month_all!H915)</f>
        <v/>
      </c>
      <c r="I916" s="18" t="str">
        <f>IF(_tag_month_all!I915="","",_tag_month_all!I915)</f>
        <v/>
      </c>
    </row>
    <row r="917" spans="1:9" x14ac:dyDescent="0.2">
      <c r="A917" s="6" t="str">
        <f>IF(_tag_month_all!A916="","",_tag_month_all!A916)</f>
        <v/>
      </c>
      <c r="B917" s="18" t="str">
        <f>IF(_tag_month_all!B916="","",_tag_month_all!B916)</f>
        <v/>
      </c>
      <c r="C917" s="18" t="str">
        <f>IF(_tag_month_all!C916="","",_tag_month_all!C916)</f>
        <v/>
      </c>
      <c r="D917" s="18" t="str">
        <f>IF(_tag_month_all!D916="","",_tag_month_all!D916)</f>
        <v/>
      </c>
      <c r="E917" s="18" t="str">
        <f>IF(_tag_month_all!E916="","",_tag_month_all!E916)</f>
        <v/>
      </c>
      <c r="F917" s="18" t="str">
        <f>IF(_tag_month_all!F916="","",_tag_month_all!F916)</f>
        <v/>
      </c>
      <c r="G917" s="18" t="str">
        <f>IF(_tag_month_all!G916="","",_tag_month_all!G916)</f>
        <v/>
      </c>
      <c r="H917" s="18" t="str">
        <f>IF(_tag_month_all!H916="","",_tag_month_all!H916)</f>
        <v/>
      </c>
      <c r="I917" s="18" t="str">
        <f>IF(_tag_month_all!I916="","",_tag_month_all!I916)</f>
        <v/>
      </c>
    </row>
    <row r="918" spans="1:9" x14ac:dyDescent="0.2">
      <c r="A918" s="6" t="str">
        <f>IF(_tag_month_all!A917="","",_tag_month_all!A917)</f>
        <v/>
      </c>
      <c r="B918" s="18" t="str">
        <f>IF(_tag_month_all!B917="","",_tag_month_all!B917)</f>
        <v/>
      </c>
      <c r="C918" s="18" t="str">
        <f>IF(_tag_month_all!C917="","",_tag_month_all!C917)</f>
        <v/>
      </c>
      <c r="D918" s="18" t="str">
        <f>IF(_tag_month_all!D917="","",_tag_month_all!D917)</f>
        <v/>
      </c>
      <c r="E918" s="18" t="str">
        <f>IF(_tag_month_all!E917="","",_tag_month_all!E917)</f>
        <v/>
      </c>
      <c r="F918" s="18" t="str">
        <f>IF(_tag_month_all!F917="","",_tag_month_all!F917)</f>
        <v/>
      </c>
      <c r="G918" s="18" t="str">
        <f>IF(_tag_month_all!G917="","",_tag_month_all!G917)</f>
        <v/>
      </c>
      <c r="H918" s="18" t="str">
        <f>IF(_tag_month_all!H917="","",_tag_month_all!H917)</f>
        <v/>
      </c>
      <c r="I918" s="18" t="str">
        <f>IF(_tag_month_all!I917="","",_tag_month_all!I917)</f>
        <v/>
      </c>
    </row>
    <row r="919" spans="1:9" x14ac:dyDescent="0.2">
      <c r="A919" s="6" t="str">
        <f>IF(_tag_month_all!A918="","",_tag_month_all!A918)</f>
        <v/>
      </c>
      <c r="B919" s="18" t="str">
        <f>IF(_tag_month_all!B918="","",_tag_month_all!B918)</f>
        <v/>
      </c>
      <c r="C919" s="18" t="str">
        <f>IF(_tag_month_all!C918="","",_tag_month_all!C918)</f>
        <v/>
      </c>
      <c r="D919" s="18" t="str">
        <f>IF(_tag_month_all!D918="","",_tag_month_all!D918)</f>
        <v/>
      </c>
      <c r="E919" s="18" t="str">
        <f>IF(_tag_month_all!E918="","",_tag_month_all!E918)</f>
        <v/>
      </c>
      <c r="F919" s="18" t="str">
        <f>IF(_tag_month_all!F918="","",_tag_month_all!F918)</f>
        <v/>
      </c>
      <c r="G919" s="18" t="str">
        <f>IF(_tag_month_all!G918="","",_tag_month_all!G918)</f>
        <v/>
      </c>
      <c r="H919" s="18" t="str">
        <f>IF(_tag_month_all!H918="","",_tag_month_all!H918)</f>
        <v/>
      </c>
      <c r="I919" s="18" t="str">
        <f>IF(_tag_month_all!I918="","",_tag_month_all!I918)</f>
        <v/>
      </c>
    </row>
    <row r="920" spans="1:9" x14ac:dyDescent="0.2">
      <c r="A920" s="6" t="str">
        <f>IF(_tag_month_all!A919="","",_tag_month_all!A919)</f>
        <v/>
      </c>
      <c r="B920" s="18" t="str">
        <f>IF(_tag_month_all!B919="","",_tag_month_all!B919)</f>
        <v/>
      </c>
      <c r="C920" s="18" t="str">
        <f>IF(_tag_month_all!C919="","",_tag_month_all!C919)</f>
        <v/>
      </c>
      <c r="D920" s="18" t="str">
        <f>IF(_tag_month_all!D919="","",_tag_month_all!D919)</f>
        <v/>
      </c>
      <c r="E920" s="18" t="str">
        <f>IF(_tag_month_all!E919="","",_tag_month_all!E919)</f>
        <v/>
      </c>
      <c r="F920" s="18" t="str">
        <f>IF(_tag_month_all!F919="","",_tag_month_all!F919)</f>
        <v/>
      </c>
      <c r="G920" s="18" t="str">
        <f>IF(_tag_month_all!G919="","",_tag_month_all!G919)</f>
        <v/>
      </c>
      <c r="H920" s="18" t="str">
        <f>IF(_tag_month_all!H919="","",_tag_month_all!H919)</f>
        <v/>
      </c>
      <c r="I920" s="18" t="str">
        <f>IF(_tag_month_all!I919="","",_tag_month_all!I919)</f>
        <v/>
      </c>
    </row>
    <row r="921" spans="1:9" x14ac:dyDescent="0.2">
      <c r="A921" s="6" t="str">
        <f>IF(_tag_month_all!A920="","",_tag_month_all!A920)</f>
        <v/>
      </c>
      <c r="B921" s="18" t="str">
        <f>IF(_tag_month_all!B920="","",_tag_month_all!B920)</f>
        <v/>
      </c>
      <c r="C921" s="18" t="str">
        <f>IF(_tag_month_all!C920="","",_tag_month_all!C920)</f>
        <v/>
      </c>
      <c r="D921" s="18" t="str">
        <f>IF(_tag_month_all!D920="","",_tag_month_all!D920)</f>
        <v/>
      </c>
      <c r="E921" s="18" t="str">
        <f>IF(_tag_month_all!E920="","",_tag_month_all!E920)</f>
        <v/>
      </c>
      <c r="F921" s="18" t="str">
        <f>IF(_tag_month_all!F920="","",_tag_month_all!F920)</f>
        <v/>
      </c>
      <c r="G921" s="18" t="str">
        <f>IF(_tag_month_all!G920="","",_tag_month_all!G920)</f>
        <v/>
      </c>
      <c r="H921" s="18" t="str">
        <f>IF(_tag_month_all!H920="","",_tag_month_all!H920)</f>
        <v/>
      </c>
      <c r="I921" s="18" t="str">
        <f>IF(_tag_month_all!I920="","",_tag_month_all!I920)</f>
        <v/>
      </c>
    </row>
    <row r="922" spans="1:9" x14ac:dyDescent="0.2">
      <c r="A922" s="6" t="str">
        <f>IF(_tag_month_all!A921="","",_tag_month_all!A921)</f>
        <v/>
      </c>
      <c r="B922" s="18" t="str">
        <f>IF(_tag_month_all!B921="","",_tag_month_all!B921)</f>
        <v/>
      </c>
      <c r="C922" s="18" t="str">
        <f>IF(_tag_month_all!C921="","",_tag_month_all!C921)</f>
        <v/>
      </c>
      <c r="D922" s="18" t="str">
        <f>IF(_tag_month_all!D921="","",_tag_month_all!D921)</f>
        <v/>
      </c>
      <c r="E922" s="18" t="str">
        <f>IF(_tag_month_all!E921="","",_tag_month_all!E921)</f>
        <v/>
      </c>
      <c r="F922" s="18" t="str">
        <f>IF(_tag_month_all!F921="","",_tag_month_all!F921)</f>
        <v/>
      </c>
      <c r="G922" s="18" t="str">
        <f>IF(_tag_month_all!G921="","",_tag_month_all!G921)</f>
        <v/>
      </c>
      <c r="H922" s="18" t="str">
        <f>IF(_tag_month_all!H921="","",_tag_month_all!H921)</f>
        <v/>
      </c>
      <c r="I922" s="18" t="str">
        <f>IF(_tag_month_all!I921="","",_tag_month_all!I921)</f>
        <v/>
      </c>
    </row>
    <row r="923" spans="1:9" x14ac:dyDescent="0.2">
      <c r="A923" s="6" t="str">
        <f>IF(_tag_month_all!A922="","",_tag_month_all!A922)</f>
        <v/>
      </c>
      <c r="B923" s="18" t="str">
        <f>IF(_tag_month_all!B922="","",_tag_month_all!B922)</f>
        <v/>
      </c>
      <c r="C923" s="18" t="str">
        <f>IF(_tag_month_all!C922="","",_tag_month_all!C922)</f>
        <v/>
      </c>
      <c r="D923" s="18" t="str">
        <f>IF(_tag_month_all!D922="","",_tag_month_all!D922)</f>
        <v/>
      </c>
      <c r="E923" s="18" t="str">
        <f>IF(_tag_month_all!E922="","",_tag_month_all!E922)</f>
        <v/>
      </c>
      <c r="F923" s="18" t="str">
        <f>IF(_tag_month_all!F922="","",_tag_month_all!F922)</f>
        <v/>
      </c>
      <c r="G923" s="18" t="str">
        <f>IF(_tag_month_all!G922="","",_tag_month_all!G922)</f>
        <v/>
      </c>
      <c r="H923" s="18" t="str">
        <f>IF(_tag_month_all!H922="","",_tag_month_all!H922)</f>
        <v/>
      </c>
      <c r="I923" s="18" t="str">
        <f>IF(_tag_month_all!I922="","",_tag_month_all!I922)</f>
        <v/>
      </c>
    </row>
    <row r="924" spans="1:9" x14ac:dyDescent="0.2">
      <c r="A924" s="6" t="str">
        <f>IF(_tag_month_all!A923="","",_tag_month_all!A923)</f>
        <v/>
      </c>
      <c r="B924" s="18" t="str">
        <f>IF(_tag_month_all!B923="","",_tag_month_all!B923)</f>
        <v/>
      </c>
      <c r="C924" s="18" t="str">
        <f>IF(_tag_month_all!C923="","",_tag_month_all!C923)</f>
        <v/>
      </c>
      <c r="D924" s="18" t="str">
        <f>IF(_tag_month_all!D923="","",_tag_month_all!D923)</f>
        <v/>
      </c>
      <c r="E924" s="18" t="str">
        <f>IF(_tag_month_all!E923="","",_tag_month_all!E923)</f>
        <v/>
      </c>
      <c r="F924" s="18" t="str">
        <f>IF(_tag_month_all!F923="","",_tag_month_all!F923)</f>
        <v/>
      </c>
      <c r="G924" s="18" t="str">
        <f>IF(_tag_month_all!G923="","",_tag_month_all!G923)</f>
        <v/>
      </c>
      <c r="H924" s="18" t="str">
        <f>IF(_tag_month_all!H923="","",_tag_month_all!H923)</f>
        <v/>
      </c>
      <c r="I924" s="18" t="str">
        <f>IF(_tag_month_all!I923="","",_tag_month_all!I923)</f>
        <v/>
      </c>
    </row>
    <row r="925" spans="1:9" x14ac:dyDescent="0.2">
      <c r="A925" s="6" t="str">
        <f>IF(_tag_month_all!A924="","",_tag_month_all!A924)</f>
        <v/>
      </c>
      <c r="B925" s="18" t="str">
        <f>IF(_tag_month_all!B924="","",_tag_month_all!B924)</f>
        <v/>
      </c>
      <c r="C925" s="18" t="str">
        <f>IF(_tag_month_all!C924="","",_tag_month_all!C924)</f>
        <v/>
      </c>
      <c r="D925" s="18" t="str">
        <f>IF(_tag_month_all!D924="","",_tag_month_all!D924)</f>
        <v/>
      </c>
      <c r="E925" s="18" t="str">
        <f>IF(_tag_month_all!E924="","",_tag_month_all!E924)</f>
        <v/>
      </c>
      <c r="F925" s="18" t="str">
        <f>IF(_tag_month_all!F924="","",_tag_month_all!F924)</f>
        <v/>
      </c>
      <c r="G925" s="18" t="str">
        <f>IF(_tag_month_all!G924="","",_tag_month_all!G924)</f>
        <v/>
      </c>
      <c r="H925" s="18" t="str">
        <f>IF(_tag_month_all!H924="","",_tag_month_all!H924)</f>
        <v/>
      </c>
      <c r="I925" s="18" t="str">
        <f>IF(_tag_month_all!I924="","",_tag_month_all!I924)</f>
        <v/>
      </c>
    </row>
    <row r="926" spans="1:9" x14ac:dyDescent="0.2">
      <c r="A926" s="6" t="str">
        <f>IF(_tag_month_all!A925="","",_tag_month_all!A925)</f>
        <v/>
      </c>
      <c r="B926" s="18" t="str">
        <f>IF(_tag_month_all!B925="","",_tag_month_all!B925)</f>
        <v/>
      </c>
      <c r="C926" s="18" t="str">
        <f>IF(_tag_month_all!C925="","",_tag_month_all!C925)</f>
        <v/>
      </c>
      <c r="D926" s="18" t="str">
        <f>IF(_tag_month_all!D925="","",_tag_month_all!D925)</f>
        <v/>
      </c>
      <c r="E926" s="18" t="str">
        <f>IF(_tag_month_all!E925="","",_tag_month_all!E925)</f>
        <v/>
      </c>
      <c r="F926" s="18" t="str">
        <f>IF(_tag_month_all!F925="","",_tag_month_all!F925)</f>
        <v/>
      </c>
      <c r="G926" s="18" t="str">
        <f>IF(_tag_month_all!G925="","",_tag_month_all!G925)</f>
        <v/>
      </c>
      <c r="H926" s="18" t="str">
        <f>IF(_tag_month_all!H925="","",_tag_month_all!H925)</f>
        <v/>
      </c>
      <c r="I926" s="18" t="str">
        <f>IF(_tag_month_all!I925="","",_tag_month_all!I925)</f>
        <v/>
      </c>
    </row>
    <row r="927" spans="1:9" x14ac:dyDescent="0.2">
      <c r="A927" s="6" t="str">
        <f>IF(_tag_month_all!A926="","",_tag_month_all!A926)</f>
        <v/>
      </c>
      <c r="B927" s="18" t="str">
        <f>IF(_tag_month_all!B926="","",_tag_month_all!B926)</f>
        <v/>
      </c>
      <c r="C927" s="18" t="str">
        <f>IF(_tag_month_all!C926="","",_tag_month_all!C926)</f>
        <v/>
      </c>
      <c r="D927" s="18" t="str">
        <f>IF(_tag_month_all!D926="","",_tag_month_all!D926)</f>
        <v/>
      </c>
      <c r="E927" s="18" t="str">
        <f>IF(_tag_month_all!E926="","",_tag_month_all!E926)</f>
        <v/>
      </c>
      <c r="F927" s="18" t="str">
        <f>IF(_tag_month_all!F926="","",_tag_month_all!F926)</f>
        <v/>
      </c>
      <c r="G927" s="18" t="str">
        <f>IF(_tag_month_all!G926="","",_tag_month_all!G926)</f>
        <v/>
      </c>
      <c r="H927" s="18" t="str">
        <f>IF(_tag_month_all!H926="","",_tag_month_all!H926)</f>
        <v/>
      </c>
      <c r="I927" s="18" t="str">
        <f>IF(_tag_month_all!I926="","",_tag_month_all!I926)</f>
        <v/>
      </c>
    </row>
    <row r="928" spans="1:9" x14ac:dyDescent="0.2">
      <c r="A928" s="6" t="str">
        <f>IF(_tag_month_all!A927="","",_tag_month_all!A927)</f>
        <v/>
      </c>
      <c r="B928" s="18" t="str">
        <f>IF(_tag_month_all!B927="","",_tag_month_all!B927)</f>
        <v/>
      </c>
      <c r="C928" s="18" t="str">
        <f>IF(_tag_month_all!C927="","",_tag_month_all!C927)</f>
        <v/>
      </c>
      <c r="D928" s="18" t="str">
        <f>IF(_tag_month_all!D927="","",_tag_month_all!D927)</f>
        <v/>
      </c>
      <c r="E928" s="18" t="str">
        <f>IF(_tag_month_all!E927="","",_tag_month_all!E927)</f>
        <v/>
      </c>
      <c r="F928" s="18" t="str">
        <f>IF(_tag_month_all!F927="","",_tag_month_all!F927)</f>
        <v/>
      </c>
      <c r="G928" s="18" t="str">
        <f>IF(_tag_month_all!G927="","",_tag_month_all!G927)</f>
        <v/>
      </c>
      <c r="H928" s="18" t="str">
        <f>IF(_tag_month_all!H927="","",_tag_month_all!H927)</f>
        <v/>
      </c>
      <c r="I928" s="18" t="str">
        <f>IF(_tag_month_all!I927="","",_tag_month_all!I927)</f>
        <v/>
      </c>
    </row>
    <row r="929" spans="1:9" x14ac:dyDescent="0.2">
      <c r="A929" s="6" t="str">
        <f>IF(_tag_month_all!A928="","",_tag_month_all!A928)</f>
        <v/>
      </c>
      <c r="B929" s="18" t="str">
        <f>IF(_tag_month_all!B928="","",_tag_month_all!B928)</f>
        <v/>
      </c>
      <c r="C929" s="18" t="str">
        <f>IF(_tag_month_all!C928="","",_tag_month_all!C928)</f>
        <v/>
      </c>
      <c r="D929" s="18" t="str">
        <f>IF(_tag_month_all!D928="","",_tag_month_all!D928)</f>
        <v/>
      </c>
      <c r="E929" s="18" t="str">
        <f>IF(_tag_month_all!E928="","",_tag_month_all!E928)</f>
        <v/>
      </c>
      <c r="F929" s="18" t="str">
        <f>IF(_tag_month_all!F928="","",_tag_month_all!F928)</f>
        <v/>
      </c>
      <c r="G929" s="18" t="str">
        <f>IF(_tag_month_all!G928="","",_tag_month_all!G928)</f>
        <v/>
      </c>
      <c r="H929" s="18" t="str">
        <f>IF(_tag_month_all!H928="","",_tag_month_all!H928)</f>
        <v/>
      </c>
      <c r="I929" s="18" t="str">
        <f>IF(_tag_month_all!I928="","",_tag_month_all!I928)</f>
        <v/>
      </c>
    </row>
    <row r="930" spans="1:9" x14ac:dyDescent="0.2">
      <c r="A930" s="6" t="str">
        <f>IF(_tag_month_all!A929="","",_tag_month_all!A929)</f>
        <v/>
      </c>
      <c r="B930" s="18" t="str">
        <f>IF(_tag_month_all!B929="","",_tag_month_all!B929)</f>
        <v/>
      </c>
      <c r="C930" s="18" t="str">
        <f>IF(_tag_month_all!C929="","",_tag_month_all!C929)</f>
        <v/>
      </c>
      <c r="D930" s="18" t="str">
        <f>IF(_tag_month_all!D929="","",_tag_month_all!D929)</f>
        <v/>
      </c>
      <c r="E930" s="18" t="str">
        <f>IF(_tag_month_all!E929="","",_tag_month_all!E929)</f>
        <v/>
      </c>
      <c r="F930" s="18" t="str">
        <f>IF(_tag_month_all!F929="","",_tag_month_all!F929)</f>
        <v/>
      </c>
      <c r="G930" s="18" t="str">
        <f>IF(_tag_month_all!G929="","",_tag_month_all!G929)</f>
        <v/>
      </c>
      <c r="H930" s="18" t="str">
        <f>IF(_tag_month_all!H929="","",_tag_month_all!H929)</f>
        <v/>
      </c>
      <c r="I930" s="18" t="str">
        <f>IF(_tag_month_all!I929="","",_tag_month_all!I929)</f>
        <v/>
      </c>
    </row>
    <row r="931" spans="1:9" x14ac:dyDescent="0.2">
      <c r="A931" s="6" t="str">
        <f>IF(_tag_month_all!A930="","",_tag_month_all!A930)</f>
        <v/>
      </c>
      <c r="B931" s="18" t="str">
        <f>IF(_tag_month_all!B930="","",_tag_month_all!B930)</f>
        <v/>
      </c>
      <c r="C931" s="18" t="str">
        <f>IF(_tag_month_all!C930="","",_tag_month_all!C930)</f>
        <v/>
      </c>
      <c r="D931" s="18" t="str">
        <f>IF(_tag_month_all!D930="","",_tag_month_all!D930)</f>
        <v/>
      </c>
      <c r="E931" s="18" t="str">
        <f>IF(_tag_month_all!E930="","",_tag_month_all!E930)</f>
        <v/>
      </c>
      <c r="F931" s="18" t="str">
        <f>IF(_tag_month_all!F930="","",_tag_month_all!F930)</f>
        <v/>
      </c>
      <c r="G931" s="18" t="str">
        <f>IF(_tag_month_all!G930="","",_tag_month_all!G930)</f>
        <v/>
      </c>
      <c r="H931" s="18" t="str">
        <f>IF(_tag_month_all!H930="","",_tag_month_all!H930)</f>
        <v/>
      </c>
      <c r="I931" s="18" t="str">
        <f>IF(_tag_month_all!I930="","",_tag_month_all!I930)</f>
        <v/>
      </c>
    </row>
    <row r="932" spans="1:9" x14ac:dyDescent="0.2">
      <c r="A932" s="6" t="str">
        <f>IF(_tag_month_all!A931="","",_tag_month_all!A931)</f>
        <v/>
      </c>
      <c r="B932" s="18" t="str">
        <f>IF(_tag_month_all!B931="","",_tag_month_all!B931)</f>
        <v/>
      </c>
      <c r="C932" s="18" t="str">
        <f>IF(_tag_month_all!C931="","",_tag_month_all!C931)</f>
        <v/>
      </c>
      <c r="D932" s="18" t="str">
        <f>IF(_tag_month_all!D931="","",_tag_month_all!D931)</f>
        <v/>
      </c>
      <c r="E932" s="18" t="str">
        <f>IF(_tag_month_all!E931="","",_tag_month_all!E931)</f>
        <v/>
      </c>
      <c r="F932" s="18" t="str">
        <f>IF(_tag_month_all!F931="","",_tag_month_all!F931)</f>
        <v/>
      </c>
      <c r="G932" s="18" t="str">
        <f>IF(_tag_month_all!G931="","",_tag_month_all!G931)</f>
        <v/>
      </c>
      <c r="H932" s="18" t="str">
        <f>IF(_tag_month_all!H931="","",_tag_month_all!H931)</f>
        <v/>
      </c>
      <c r="I932" s="18" t="str">
        <f>IF(_tag_month_all!I931="","",_tag_month_all!I931)</f>
        <v/>
      </c>
    </row>
    <row r="933" spans="1:9" x14ac:dyDescent="0.2">
      <c r="A933" s="6" t="str">
        <f>IF(_tag_month_all!A932="","",_tag_month_all!A932)</f>
        <v/>
      </c>
      <c r="B933" s="18" t="str">
        <f>IF(_tag_month_all!B932="","",_tag_month_all!B932)</f>
        <v/>
      </c>
      <c r="C933" s="18" t="str">
        <f>IF(_tag_month_all!C932="","",_tag_month_all!C932)</f>
        <v/>
      </c>
      <c r="D933" s="18" t="str">
        <f>IF(_tag_month_all!D932="","",_tag_month_all!D932)</f>
        <v/>
      </c>
      <c r="E933" s="18" t="str">
        <f>IF(_tag_month_all!E932="","",_tag_month_all!E932)</f>
        <v/>
      </c>
      <c r="F933" s="18" t="str">
        <f>IF(_tag_month_all!F932="","",_tag_month_all!F932)</f>
        <v/>
      </c>
      <c r="G933" s="18" t="str">
        <f>IF(_tag_month_all!G932="","",_tag_month_all!G932)</f>
        <v/>
      </c>
      <c r="H933" s="18" t="str">
        <f>IF(_tag_month_all!H932="","",_tag_month_all!H932)</f>
        <v/>
      </c>
      <c r="I933" s="18" t="str">
        <f>IF(_tag_month_all!I932="","",_tag_month_all!I932)</f>
        <v/>
      </c>
    </row>
    <row r="934" spans="1:9" x14ac:dyDescent="0.2">
      <c r="A934" s="6" t="str">
        <f>IF(_tag_month_all!A933="","",_tag_month_all!A933)</f>
        <v/>
      </c>
      <c r="B934" s="18" t="str">
        <f>IF(_tag_month_all!B933="","",_tag_month_all!B933)</f>
        <v/>
      </c>
      <c r="C934" s="18" t="str">
        <f>IF(_tag_month_all!C933="","",_tag_month_all!C933)</f>
        <v/>
      </c>
      <c r="D934" s="18" t="str">
        <f>IF(_tag_month_all!D933="","",_tag_month_all!D933)</f>
        <v/>
      </c>
      <c r="E934" s="18" t="str">
        <f>IF(_tag_month_all!E933="","",_tag_month_all!E933)</f>
        <v/>
      </c>
      <c r="F934" s="18" t="str">
        <f>IF(_tag_month_all!F933="","",_tag_month_all!F933)</f>
        <v/>
      </c>
      <c r="G934" s="18" t="str">
        <f>IF(_tag_month_all!G933="","",_tag_month_all!G933)</f>
        <v/>
      </c>
      <c r="H934" s="18" t="str">
        <f>IF(_tag_month_all!H933="","",_tag_month_all!H933)</f>
        <v/>
      </c>
      <c r="I934" s="18" t="str">
        <f>IF(_tag_month_all!I933="","",_tag_month_all!I933)</f>
        <v/>
      </c>
    </row>
    <row r="935" spans="1:9" x14ac:dyDescent="0.2">
      <c r="A935" s="6" t="str">
        <f>IF(_tag_month_all!A934="","",_tag_month_all!A934)</f>
        <v/>
      </c>
      <c r="B935" s="18" t="str">
        <f>IF(_tag_month_all!B934="","",_tag_month_all!B934)</f>
        <v/>
      </c>
      <c r="C935" s="18" t="str">
        <f>IF(_tag_month_all!C934="","",_tag_month_all!C934)</f>
        <v/>
      </c>
      <c r="D935" s="18" t="str">
        <f>IF(_tag_month_all!D934="","",_tag_month_all!D934)</f>
        <v/>
      </c>
      <c r="E935" s="18" t="str">
        <f>IF(_tag_month_all!E934="","",_tag_month_all!E934)</f>
        <v/>
      </c>
      <c r="F935" s="18" t="str">
        <f>IF(_tag_month_all!F934="","",_tag_month_all!F934)</f>
        <v/>
      </c>
      <c r="G935" s="18" t="str">
        <f>IF(_tag_month_all!G934="","",_tag_month_all!G934)</f>
        <v/>
      </c>
      <c r="H935" s="18" t="str">
        <f>IF(_tag_month_all!H934="","",_tag_month_all!H934)</f>
        <v/>
      </c>
      <c r="I935" s="18" t="str">
        <f>IF(_tag_month_all!I934="","",_tag_month_all!I934)</f>
        <v/>
      </c>
    </row>
    <row r="936" spans="1:9" x14ac:dyDescent="0.2">
      <c r="A936" s="6" t="str">
        <f>IF(_tag_month_all!A935="","",_tag_month_all!A935)</f>
        <v/>
      </c>
      <c r="B936" s="18" t="str">
        <f>IF(_tag_month_all!B935="","",_tag_month_all!B935)</f>
        <v/>
      </c>
      <c r="C936" s="18" t="str">
        <f>IF(_tag_month_all!C935="","",_tag_month_all!C935)</f>
        <v/>
      </c>
      <c r="D936" s="18" t="str">
        <f>IF(_tag_month_all!D935="","",_tag_month_all!D935)</f>
        <v/>
      </c>
      <c r="E936" s="18" t="str">
        <f>IF(_tag_month_all!E935="","",_tag_month_all!E935)</f>
        <v/>
      </c>
      <c r="F936" s="18" t="str">
        <f>IF(_tag_month_all!F935="","",_tag_month_all!F935)</f>
        <v/>
      </c>
      <c r="G936" s="18" t="str">
        <f>IF(_tag_month_all!G935="","",_tag_month_all!G935)</f>
        <v/>
      </c>
      <c r="H936" s="18" t="str">
        <f>IF(_tag_month_all!H935="","",_tag_month_all!H935)</f>
        <v/>
      </c>
      <c r="I936" s="18" t="str">
        <f>IF(_tag_month_all!I935="","",_tag_month_all!I935)</f>
        <v/>
      </c>
    </row>
    <row r="937" spans="1:9" x14ac:dyDescent="0.2">
      <c r="A937" s="6" t="str">
        <f>IF(_tag_month_all!A936="","",_tag_month_all!A936)</f>
        <v/>
      </c>
      <c r="B937" s="18" t="str">
        <f>IF(_tag_month_all!B936="","",_tag_month_all!B936)</f>
        <v/>
      </c>
      <c r="C937" s="18" t="str">
        <f>IF(_tag_month_all!C936="","",_tag_month_all!C936)</f>
        <v/>
      </c>
      <c r="D937" s="18" t="str">
        <f>IF(_tag_month_all!D936="","",_tag_month_all!D936)</f>
        <v/>
      </c>
      <c r="E937" s="18" t="str">
        <f>IF(_tag_month_all!E936="","",_tag_month_all!E936)</f>
        <v/>
      </c>
      <c r="F937" s="18" t="str">
        <f>IF(_tag_month_all!F936="","",_tag_month_all!F936)</f>
        <v/>
      </c>
      <c r="G937" s="18" t="str">
        <f>IF(_tag_month_all!G936="","",_tag_month_all!G936)</f>
        <v/>
      </c>
      <c r="H937" s="18" t="str">
        <f>IF(_tag_month_all!H936="","",_tag_month_all!H936)</f>
        <v/>
      </c>
      <c r="I937" s="18" t="str">
        <f>IF(_tag_month_all!I936="","",_tag_month_all!I936)</f>
        <v/>
      </c>
    </row>
    <row r="938" spans="1:9" x14ac:dyDescent="0.2">
      <c r="A938" s="6" t="str">
        <f>IF(_tag_month_all!A937="","",_tag_month_all!A937)</f>
        <v/>
      </c>
      <c r="B938" s="18" t="str">
        <f>IF(_tag_month_all!B937="","",_tag_month_all!B937)</f>
        <v/>
      </c>
      <c r="C938" s="18" t="str">
        <f>IF(_tag_month_all!C937="","",_tag_month_all!C937)</f>
        <v/>
      </c>
      <c r="D938" s="18" t="str">
        <f>IF(_tag_month_all!D937="","",_tag_month_all!D937)</f>
        <v/>
      </c>
      <c r="E938" s="18" t="str">
        <f>IF(_tag_month_all!E937="","",_tag_month_all!E937)</f>
        <v/>
      </c>
      <c r="F938" s="18" t="str">
        <f>IF(_tag_month_all!F937="","",_tag_month_all!F937)</f>
        <v/>
      </c>
      <c r="G938" s="18" t="str">
        <f>IF(_tag_month_all!G937="","",_tag_month_all!G937)</f>
        <v/>
      </c>
      <c r="H938" s="18" t="str">
        <f>IF(_tag_month_all!H937="","",_tag_month_all!H937)</f>
        <v/>
      </c>
      <c r="I938" s="18" t="str">
        <f>IF(_tag_month_all!I937="","",_tag_month_all!I937)</f>
        <v/>
      </c>
    </row>
    <row r="939" spans="1:9" x14ac:dyDescent="0.2">
      <c r="A939" s="6" t="str">
        <f>IF(_tag_month_all!A938="","",_tag_month_all!A938)</f>
        <v/>
      </c>
      <c r="B939" s="18" t="str">
        <f>IF(_tag_month_all!B938="","",_tag_month_all!B938)</f>
        <v/>
      </c>
      <c r="C939" s="18" t="str">
        <f>IF(_tag_month_all!C938="","",_tag_month_all!C938)</f>
        <v/>
      </c>
      <c r="D939" s="18" t="str">
        <f>IF(_tag_month_all!D938="","",_tag_month_all!D938)</f>
        <v/>
      </c>
      <c r="E939" s="18" t="str">
        <f>IF(_tag_month_all!E938="","",_tag_month_all!E938)</f>
        <v/>
      </c>
      <c r="F939" s="18" t="str">
        <f>IF(_tag_month_all!F938="","",_tag_month_all!F938)</f>
        <v/>
      </c>
      <c r="G939" s="18" t="str">
        <f>IF(_tag_month_all!G938="","",_tag_month_all!G938)</f>
        <v/>
      </c>
      <c r="H939" s="18" t="str">
        <f>IF(_tag_month_all!H938="","",_tag_month_all!H938)</f>
        <v/>
      </c>
      <c r="I939" s="18" t="str">
        <f>IF(_tag_month_all!I938="","",_tag_month_all!I938)</f>
        <v/>
      </c>
    </row>
    <row r="940" spans="1:9" x14ac:dyDescent="0.2">
      <c r="A940" s="6" t="str">
        <f>IF(_tag_month_all!A939="","",_tag_month_all!A939)</f>
        <v/>
      </c>
      <c r="B940" s="18" t="str">
        <f>IF(_tag_month_all!B939="","",_tag_month_all!B939)</f>
        <v/>
      </c>
      <c r="C940" s="18" t="str">
        <f>IF(_tag_month_all!C939="","",_tag_month_all!C939)</f>
        <v/>
      </c>
      <c r="D940" s="18" t="str">
        <f>IF(_tag_month_all!D939="","",_tag_month_all!D939)</f>
        <v/>
      </c>
      <c r="E940" s="18" t="str">
        <f>IF(_tag_month_all!E939="","",_tag_month_all!E939)</f>
        <v/>
      </c>
      <c r="F940" s="18" t="str">
        <f>IF(_tag_month_all!F939="","",_tag_month_all!F939)</f>
        <v/>
      </c>
      <c r="G940" s="18" t="str">
        <f>IF(_tag_month_all!G939="","",_tag_month_all!G939)</f>
        <v/>
      </c>
      <c r="H940" s="18" t="str">
        <f>IF(_tag_month_all!H939="","",_tag_month_all!H939)</f>
        <v/>
      </c>
      <c r="I940" s="18" t="str">
        <f>IF(_tag_month_all!I939="","",_tag_month_all!I939)</f>
        <v/>
      </c>
    </row>
    <row r="941" spans="1:9" x14ac:dyDescent="0.2">
      <c r="A941" s="6" t="str">
        <f>IF(_tag_month_all!A940="","",_tag_month_all!A940)</f>
        <v/>
      </c>
      <c r="B941" s="18" t="str">
        <f>IF(_tag_month_all!B940="","",_tag_month_all!B940)</f>
        <v/>
      </c>
      <c r="C941" s="18" t="str">
        <f>IF(_tag_month_all!C940="","",_tag_month_all!C940)</f>
        <v/>
      </c>
      <c r="D941" s="18" t="str">
        <f>IF(_tag_month_all!D940="","",_tag_month_all!D940)</f>
        <v/>
      </c>
      <c r="E941" s="18" t="str">
        <f>IF(_tag_month_all!E940="","",_tag_month_all!E940)</f>
        <v/>
      </c>
      <c r="F941" s="18" t="str">
        <f>IF(_tag_month_all!F940="","",_tag_month_all!F940)</f>
        <v/>
      </c>
      <c r="G941" s="18" t="str">
        <f>IF(_tag_month_all!G940="","",_tag_month_all!G940)</f>
        <v/>
      </c>
      <c r="H941" s="18" t="str">
        <f>IF(_tag_month_all!H940="","",_tag_month_all!H940)</f>
        <v/>
      </c>
      <c r="I941" s="18" t="str">
        <f>IF(_tag_month_all!I940="","",_tag_month_all!I940)</f>
        <v/>
      </c>
    </row>
    <row r="942" spans="1:9" x14ac:dyDescent="0.2">
      <c r="A942" s="6" t="str">
        <f>IF(_tag_month_all!A941="","",_tag_month_all!A941)</f>
        <v/>
      </c>
      <c r="B942" s="18" t="str">
        <f>IF(_tag_month_all!B941="","",_tag_month_all!B941)</f>
        <v/>
      </c>
      <c r="C942" s="18" t="str">
        <f>IF(_tag_month_all!C941="","",_tag_month_all!C941)</f>
        <v/>
      </c>
      <c r="D942" s="18" t="str">
        <f>IF(_tag_month_all!D941="","",_tag_month_all!D941)</f>
        <v/>
      </c>
      <c r="E942" s="18" t="str">
        <f>IF(_tag_month_all!E941="","",_tag_month_all!E941)</f>
        <v/>
      </c>
      <c r="F942" s="18" t="str">
        <f>IF(_tag_month_all!F941="","",_tag_month_all!F941)</f>
        <v/>
      </c>
      <c r="G942" s="18" t="str">
        <f>IF(_tag_month_all!G941="","",_tag_month_all!G941)</f>
        <v/>
      </c>
      <c r="H942" s="18" t="str">
        <f>IF(_tag_month_all!H941="","",_tag_month_all!H941)</f>
        <v/>
      </c>
      <c r="I942" s="18" t="str">
        <f>IF(_tag_month_all!I941="","",_tag_month_all!I941)</f>
        <v/>
      </c>
    </row>
    <row r="943" spans="1:9" x14ac:dyDescent="0.2">
      <c r="A943" s="6" t="str">
        <f>IF(_tag_month_all!A942="","",_tag_month_all!A942)</f>
        <v/>
      </c>
      <c r="B943" s="18" t="str">
        <f>IF(_tag_month_all!B942="","",_tag_month_all!B942)</f>
        <v/>
      </c>
      <c r="C943" s="18" t="str">
        <f>IF(_tag_month_all!C942="","",_tag_month_all!C942)</f>
        <v/>
      </c>
      <c r="D943" s="18" t="str">
        <f>IF(_tag_month_all!D942="","",_tag_month_all!D942)</f>
        <v/>
      </c>
      <c r="E943" s="18" t="str">
        <f>IF(_tag_month_all!E942="","",_tag_month_all!E942)</f>
        <v/>
      </c>
      <c r="F943" s="18" t="str">
        <f>IF(_tag_month_all!F942="","",_tag_month_all!F942)</f>
        <v/>
      </c>
      <c r="G943" s="18" t="str">
        <f>IF(_tag_month_all!G942="","",_tag_month_all!G942)</f>
        <v/>
      </c>
      <c r="H943" s="18" t="str">
        <f>IF(_tag_month_all!H942="","",_tag_month_all!H942)</f>
        <v/>
      </c>
      <c r="I943" s="18" t="str">
        <f>IF(_tag_month_all!I942="","",_tag_month_all!I942)</f>
        <v/>
      </c>
    </row>
    <row r="944" spans="1:9" x14ac:dyDescent="0.2">
      <c r="A944" s="6" t="str">
        <f>IF(_tag_month_all!A943="","",_tag_month_all!A943)</f>
        <v/>
      </c>
      <c r="B944" s="18" t="str">
        <f>IF(_tag_month_all!B943="","",_tag_month_all!B943)</f>
        <v/>
      </c>
      <c r="C944" s="18" t="str">
        <f>IF(_tag_month_all!C943="","",_tag_month_all!C943)</f>
        <v/>
      </c>
      <c r="D944" s="18" t="str">
        <f>IF(_tag_month_all!D943="","",_tag_month_all!D943)</f>
        <v/>
      </c>
      <c r="E944" s="18" t="str">
        <f>IF(_tag_month_all!E943="","",_tag_month_all!E943)</f>
        <v/>
      </c>
      <c r="F944" s="18" t="str">
        <f>IF(_tag_month_all!F943="","",_tag_month_all!F943)</f>
        <v/>
      </c>
      <c r="G944" s="18" t="str">
        <f>IF(_tag_month_all!G943="","",_tag_month_all!G943)</f>
        <v/>
      </c>
      <c r="H944" s="18" t="str">
        <f>IF(_tag_month_all!H943="","",_tag_month_all!H943)</f>
        <v/>
      </c>
      <c r="I944" s="18" t="str">
        <f>IF(_tag_month_all!I943="","",_tag_month_all!I943)</f>
        <v/>
      </c>
    </row>
    <row r="945" spans="1:9" x14ac:dyDescent="0.2">
      <c r="A945" s="6" t="str">
        <f>IF(_tag_month_all!A944="","",_tag_month_all!A944)</f>
        <v/>
      </c>
      <c r="B945" s="18" t="str">
        <f>IF(_tag_month_all!B944="","",_tag_month_all!B944)</f>
        <v/>
      </c>
      <c r="C945" s="18" t="str">
        <f>IF(_tag_month_all!C944="","",_tag_month_all!C944)</f>
        <v/>
      </c>
      <c r="D945" s="18" t="str">
        <f>IF(_tag_month_all!D944="","",_tag_month_all!D944)</f>
        <v/>
      </c>
      <c r="E945" s="18" t="str">
        <f>IF(_tag_month_all!E944="","",_tag_month_all!E944)</f>
        <v/>
      </c>
      <c r="F945" s="18" t="str">
        <f>IF(_tag_month_all!F944="","",_tag_month_all!F944)</f>
        <v/>
      </c>
      <c r="G945" s="18" t="str">
        <f>IF(_tag_month_all!G944="","",_tag_month_all!G944)</f>
        <v/>
      </c>
      <c r="H945" s="18" t="str">
        <f>IF(_tag_month_all!H944="","",_tag_month_all!H944)</f>
        <v/>
      </c>
      <c r="I945" s="18" t="str">
        <f>IF(_tag_month_all!I944="","",_tag_month_all!I944)</f>
        <v/>
      </c>
    </row>
    <row r="946" spans="1:9" x14ac:dyDescent="0.2">
      <c r="A946" s="6" t="str">
        <f>IF(_tag_month_all!A945="","",_tag_month_all!A945)</f>
        <v/>
      </c>
      <c r="B946" s="18" t="str">
        <f>IF(_tag_month_all!B945="","",_tag_month_all!B945)</f>
        <v/>
      </c>
      <c r="C946" s="18" t="str">
        <f>IF(_tag_month_all!C945="","",_tag_month_all!C945)</f>
        <v/>
      </c>
      <c r="D946" s="18" t="str">
        <f>IF(_tag_month_all!D945="","",_tag_month_all!D945)</f>
        <v/>
      </c>
      <c r="E946" s="18" t="str">
        <f>IF(_tag_month_all!E945="","",_tag_month_all!E945)</f>
        <v/>
      </c>
      <c r="F946" s="18" t="str">
        <f>IF(_tag_month_all!F945="","",_tag_month_all!F945)</f>
        <v/>
      </c>
      <c r="G946" s="18" t="str">
        <f>IF(_tag_month_all!G945="","",_tag_month_all!G945)</f>
        <v/>
      </c>
      <c r="H946" s="18" t="str">
        <f>IF(_tag_month_all!H945="","",_tag_month_all!H945)</f>
        <v/>
      </c>
      <c r="I946" s="18" t="str">
        <f>IF(_tag_month_all!I945="","",_tag_month_all!I945)</f>
        <v/>
      </c>
    </row>
    <row r="947" spans="1:9" x14ac:dyDescent="0.2">
      <c r="A947" s="6" t="str">
        <f>IF(_tag_month_all!A946="","",_tag_month_all!A946)</f>
        <v/>
      </c>
      <c r="B947" s="18" t="str">
        <f>IF(_tag_month_all!B946="","",_tag_month_all!B946)</f>
        <v/>
      </c>
      <c r="C947" s="18" t="str">
        <f>IF(_tag_month_all!C946="","",_tag_month_all!C946)</f>
        <v/>
      </c>
      <c r="D947" s="18" t="str">
        <f>IF(_tag_month_all!D946="","",_tag_month_all!D946)</f>
        <v/>
      </c>
      <c r="E947" s="18" t="str">
        <f>IF(_tag_month_all!E946="","",_tag_month_all!E946)</f>
        <v/>
      </c>
      <c r="F947" s="18" t="str">
        <f>IF(_tag_month_all!F946="","",_tag_month_all!F946)</f>
        <v/>
      </c>
      <c r="G947" s="18" t="str">
        <f>IF(_tag_month_all!G946="","",_tag_month_all!G946)</f>
        <v/>
      </c>
      <c r="H947" s="18" t="str">
        <f>IF(_tag_month_all!H946="","",_tag_month_all!H946)</f>
        <v/>
      </c>
      <c r="I947" s="18" t="str">
        <f>IF(_tag_month_all!I946="","",_tag_month_all!I946)</f>
        <v/>
      </c>
    </row>
    <row r="948" spans="1:9" x14ac:dyDescent="0.2">
      <c r="A948" s="6" t="str">
        <f>IF(_tag_month_all!A947="","",_tag_month_all!A947)</f>
        <v/>
      </c>
      <c r="B948" s="18" t="str">
        <f>IF(_tag_month_all!B947="","",_tag_month_all!B947)</f>
        <v/>
      </c>
      <c r="C948" s="18" t="str">
        <f>IF(_tag_month_all!C947="","",_tag_month_all!C947)</f>
        <v/>
      </c>
      <c r="D948" s="18" t="str">
        <f>IF(_tag_month_all!D947="","",_tag_month_all!D947)</f>
        <v/>
      </c>
      <c r="E948" s="18" t="str">
        <f>IF(_tag_month_all!E947="","",_tag_month_all!E947)</f>
        <v/>
      </c>
      <c r="F948" s="18" t="str">
        <f>IF(_tag_month_all!F947="","",_tag_month_all!F947)</f>
        <v/>
      </c>
      <c r="G948" s="18" t="str">
        <f>IF(_tag_month_all!G947="","",_tag_month_all!G947)</f>
        <v/>
      </c>
      <c r="H948" s="18" t="str">
        <f>IF(_tag_month_all!H947="","",_tag_month_all!H947)</f>
        <v/>
      </c>
      <c r="I948" s="18" t="str">
        <f>IF(_tag_month_all!I947="","",_tag_month_all!I947)</f>
        <v/>
      </c>
    </row>
    <row r="949" spans="1:9" x14ac:dyDescent="0.2">
      <c r="A949" s="6" t="str">
        <f>IF(_tag_month_all!A948="","",_tag_month_all!A948)</f>
        <v/>
      </c>
      <c r="B949" s="18" t="str">
        <f>IF(_tag_month_all!B948="","",_tag_month_all!B948)</f>
        <v/>
      </c>
      <c r="C949" s="18" t="str">
        <f>IF(_tag_month_all!C948="","",_tag_month_all!C948)</f>
        <v/>
      </c>
      <c r="D949" s="18" t="str">
        <f>IF(_tag_month_all!D948="","",_tag_month_all!D948)</f>
        <v/>
      </c>
      <c r="E949" s="18" t="str">
        <f>IF(_tag_month_all!E948="","",_tag_month_all!E948)</f>
        <v/>
      </c>
      <c r="F949" s="18" t="str">
        <f>IF(_tag_month_all!F948="","",_tag_month_all!F948)</f>
        <v/>
      </c>
      <c r="G949" s="18" t="str">
        <f>IF(_tag_month_all!G948="","",_tag_month_all!G948)</f>
        <v/>
      </c>
      <c r="H949" s="18" t="str">
        <f>IF(_tag_month_all!H948="","",_tag_month_all!H948)</f>
        <v/>
      </c>
      <c r="I949" s="18" t="str">
        <f>IF(_tag_month_all!I948="","",_tag_month_all!I948)</f>
        <v/>
      </c>
    </row>
    <row r="950" spans="1:9" x14ac:dyDescent="0.2">
      <c r="A950" s="6" t="str">
        <f>IF(_tag_month_all!A949="","",_tag_month_all!A949)</f>
        <v/>
      </c>
      <c r="B950" s="18" t="str">
        <f>IF(_tag_month_all!B949="","",_tag_month_all!B949)</f>
        <v/>
      </c>
      <c r="C950" s="18" t="str">
        <f>IF(_tag_month_all!C949="","",_tag_month_all!C949)</f>
        <v/>
      </c>
      <c r="D950" s="18" t="str">
        <f>IF(_tag_month_all!D949="","",_tag_month_all!D949)</f>
        <v/>
      </c>
      <c r="E950" s="18" t="str">
        <f>IF(_tag_month_all!E949="","",_tag_month_all!E949)</f>
        <v/>
      </c>
      <c r="F950" s="18" t="str">
        <f>IF(_tag_month_all!F949="","",_tag_month_all!F949)</f>
        <v/>
      </c>
      <c r="G950" s="18" t="str">
        <f>IF(_tag_month_all!G949="","",_tag_month_all!G949)</f>
        <v/>
      </c>
      <c r="H950" s="18" t="str">
        <f>IF(_tag_month_all!H949="","",_tag_month_all!H949)</f>
        <v/>
      </c>
      <c r="I950" s="18" t="str">
        <f>IF(_tag_month_all!I949="","",_tag_month_all!I949)</f>
        <v/>
      </c>
    </row>
    <row r="951" spans="1:9" x14ac:dyDescent="0.2">
      <c r="A951" s="6" t="str">
        <f>IF(_tag_month_all!A950="","",_tag_month_all!A950)</f>
        <v/>
      </c>
      <c r="B951" s="18" t="str">
        <f>IF(_tag_month_all!B950="","",_tag_month_all!B950)</f>
        <v/>
      </c>
      <c r="C951" s="18" t="str">
        <f>IF(_tag_month_all!C950="","",_tag_month_all!C950)</f>
        <v/>
      </c>
      <c r="D951" s="18" t="str">
        <f>IF(_tag_month_all!D950="","",_tag_month_all!D950)</f>
        <v/>
      </c>
      <c r="E951" s="18" t="str">
        <f>IF(_tag_month_all!E950="","",_tag_month_all!E950)</f>
        <v/>
      </c>
      <c r="F951" s="18" t="str">
        <f>IF(_tag_month_all!F950="","",_tag_month_all!F950)</f>
        <v/>
      </c>
      <c r="G951" s="18" t="str">
        <f>IF(_tag_month_all!G950="","",_tag_month_all!G950)</f>
        <v/>
      </c>
      <c r="H951" s="18" t="str">
        <f>IF(_tag_month_all!H950="","",_tag_month_all!H950)</f>
        <v/>
      </c>
      <c r="I951" s="18" t="str">
        <f>IF(_tag_month_all!I950="","",_tag_month_all!I950)</f>
        <v/>
      </c>
    </row>
    <row r="952" spans="1:9" x14ac:dyDescent="0.2">
      <c r="A952" s="6" t="str">
        <f>IF(_tag_month_all!A951="","",_tag_month_all!A951)</f>
        <v/>
      </c>
      <c r="B952" s="18" t="str">
        <f>IF(_tag_month_all!B951="","",_tag_month_all!B951)</f>
        <v/>
      </c>
      <c r="C952" s="18" t="str">
        <f>IF(_tag_month_all!C951="","",_tag_month_all!C951)</f>
        <v/>
      </c>
      <c r="D952" s="18" t="str">
        <f>IF(_tag_month_all!D951="","",_tag_month_all!D951)</f>
        <v/>
      </c>
      <c r="E952" s="18" t="str">
        <f>IF(_tag_month_all!E951="","",_tag_month_all!E951)</f>
        <v/>
      </c>
      <c r="F952" s="18" t="str">
        <f>IF(_tag_month_all!F951="","",_tag_month_all!F951)</f>
        <v/>
      </c>
      <c r="G952" s="18" t="str">
        <f>IF(_tag_month_all!G951="","",_tag_month_all!G951)</f>
        <v/>
      </c>
      <c r="H952" s="18" t="str">
        <f>IF(_tag_month_all!H951="","",_tag_month_all!H951)</f>
        <v/>
      </c>
      <c r="I952" s="18" t="str">
        <f>IF(_tag_month_all!I951="","",_tag_month_all!I951)</f>
        <v/>
      </c>
    </row>
    <row r="953" spans="1:9" x14ac:dyDescent="0.2">
      <c r="A953" s="6" t="str">
        <f>IF(_tag_month_all!A952="","",_tag_month_all!A952)</f>
        <v/>
      </c>
      <c r="B953" s="18" t="str">
        <f>IF(_tag_month_all!B952="","",_tag_month_all!B952)</f>
        <v/>
      </c>
      <c r="C953" s="18" t="str">
        <f>IF(_tag_month_all!C952="","",_tag_month_all!C952)</f>
        <v/>
      </c>
      <c r="D953" s="18" t="str">
        <f>IF(_tag_month_all!D952="","",_tag_month_all!D952)</f>
        <v/>
      </c>
      <c r="E953" s="18" t="str">
        <f>IF(_tag_month_all!E952="","",_tag_month_all!E952)</f>
        <v/>
      </c>
      <c r="F953" s="18" t="str">
        <f>IF(_tag_month_all!F952="","",_tag_month_all!F952)</f>
        <v/>
      </c>
      <c r="G953" s="18" t="str">
        <f>IF(_tag_month_all!G952="","",_tag_month_all!G952)</f>
        <v/>
      </c>
      <c r="H953" s="18" t="str">
        <f>IF(_tag_month_all!H952="","",_tag_month_all!H952)</f>
        <v/>
      </c>
      <c r="I953" s="18" t="str">
        <f>IF(_tag_month_all!I952="","",_tag_month_all!I952)</f>
        <v/>
      </c>
    </row>
    <row r="954" spans="1:9" x14ac:dyDescent="0.2">
      <c r="A954" s="6" t="str">
        <f>IF(_tag_month_all!A953="","",_tag_month_all!A953)</f>
        <v/>
      </c>
      <c r="B954" s="18" t="str">
        <f>IF(_tag_month_all!B953="","",_tag_month_all!B953)</f>
        <v/>
      </c>
      <c r="C954" s="18" t="str">
        <f>IF(_tag_month_all!C953="","",_tag_month_all!C953)</f>
        <v/>
      </c>
      <c r="D954" s="18" t="str">
        <f>IF(_tag_month_all!D953="","",_tag_month_all!D953)</f>
        <v/>
      </c>
      <c r="E954" s="18" t="str">
        <f>IF(_tag_month_all!E953="","",_tag_month_all!E953)</f>
        <v/>
      </c>
      <c r="F954" s="18" t="str">
        <f>IF(_tag_month_all!F953="","",_tag_month_all!F953)</f>
        <v/>
      </c>
      <c r="G954" s="18" t="str">
        <f>IF(_tag_month_all!G953="","",_tag_month_all!G953)</f>
        <v/>
      </c>
      <c r="H954" s="18" t="str">
        <f>IF(_tag_month_all!H953="","",_tag_month_all!H953)</f>
        <v/>
      </c>
      <c r="I954" s="18" t="str">
        <f>IF(_tag_month_all!I953="","",_tag_month_all!I953)</f>
        <v/>
      </c>
    </row>
    <row r="955" spans="1:9" x14ac:dyDescent="0.2">
      <c r="A955" s="6" t="str">
        <f>IF(_tag_month_all!A954="","",_tag_month_all!A954)</f>
        <v/>
      </c>
      <c r="B955" s="18" t="str">
        <f>IF(_tag_month_all!B954="","",_tag_month_all!B954)</f>
        <v/>
      </c>
      <c r="C955" s="18" t="str">
        <f>IF(_tag_month_all!C954="","",_tag_month_all!C954)</f>
        <v/>
      </c>
      <c r="D955" s="18" t="str">
        <f>IF(_tag_month_all!D954="","",_tag_month_all!D954)</f>
        <v/>
      </c>
      <c r="E955" s="18" t="str">
        <f>IF(_tag_month_all!E954="","",_tag_month_all!E954)</f>
        <v/>
      </c>
      <c r="F955" s="18" t="str">
        <f>IF(_tag_month_all!F954="","",_tag_month_all!F954)</f>
        <v/>
      </c>
      <c r="G955" s="18" t="str">
        <f>IF(_tag_month_all!G954="","",_tag_month_all!G954)</f>
        <v/>
      </c>
      <c r="H955" s="18" t="str">
        <f>IF(_tag_month_all!H954="","",_tag_month_all!H954)</f>
        <v/>
      </c>
      <c r="I955" s="18" t="str">
        <f>IF(_tag_month_all!I954="","",_tag_month_all!I954)</f>
        <v/>
      </c>
    </row>
    <row r="956" spans="1:9" x14ac:dyDescent="0.2">
      <c r="A956" s="6" t="str">
        <f>IF(_tag_month_all!A955="","",_tag_month_all!A955)</f>
        <v/>
      </c>
      <c r="B956" s="18" t="str">
        <f>IF(_tag_month_all!B955="","",_tag_month_all!B955)</f>
        <v/>
      </c>
      <c r="C956" s="18" t="str">
        <f>IF(_tag_month_all!C955="","",_tag_month_all!C955)</f>
        <v/>
      </c>
      <c r="D956" s="18" t="str">
        <f>IF(_tag_month_all!D955="","",_tag_month_all!D955)</f>
        <v/>
      </c>
      <c r="E956" s="18" t="str">
        <f>IF(_tag_month_all!E955="","",_tag_month_all!E955)</f>
        <v/>
      </c>
      <c r="F956" s="18" t="str">
        <f>IF(_tag_month_all!F955="","",_tag_month_all!F955)</f>
        <v/>
      </c>
      <c r="G956" s="18" t="str">
        <f>IF(_tag_month_all!G955="","",_tag_month_all!G955)</f>
        <v/>
      </c>
      <c r="H956" s="18" t="str">
        <f>IF(_tag_month_all!H955="","",_tag_month_all!H955)</f>
        <v/>
      </c>
      <c r="I956" s="18" t="str">
        <f>IF(_tag_month_all!I955="","",_tag_month_all!I955)</f>
        <v/>
      </c>
    </row>
    <row r="957" spans="1:9" x14ac:dyDescent="0.2">
      <c r="A957" s="6" t="str">
        <f>IF(_tag_month_all!A956="","",_tag_month_all!A956)</f>
        <v/>
      </c>
      <c r="B957" s="18" t="str">
        <f>IF(_tag_month_all!B956="","",_tag_month_all!B956)</f>
        <v/>
      </c>
      <c r="C957" s="18" t="str">
        <f>IF(_tag_month_all!C956="","",_tag_month_all!C956)</f>
        <v/>
      </c>
      <c r="D957" s="18" t="str">
        <f>IF(_tag_month_all!D956="","",_tag_month_all!D956)</f>
        <v/>
      </c>
      <c r="E957" s="18" t="str">
        <f>IF(_tag_month_all!E956="","",_tag_month_all!E956)</f>
        <v/>
      </c>
      <c r="F957" s="18" t="str">
        <f>IF(_tag_month_all!F956="","",_tag_month_all!F956)</f>
        <v/>
      </c>
      <c r="G957" s="18" t="str">
        <f>IF(_tag_month_all!G956="","",_tag_month_all!G956)</f>
        <v/>
      </c>
      <c r="H957" s="18" t="str">
        <f>IF(_tag_month_all!H956="","",_tag_month_all!H956)</f>
        <v/>
      </c>
      <c r="I957" s="18" t="str">
        <f>IF(_tag_month_all!I956="","",_tag_month_all!I956)</f>
        <v/>
      </c>
    </row>
    <row r="958" spans="1:9" x14ac:dyDescent="0.2">
      <c r="A958" s="6" t="str">
        <f>IF(_tag_month_all!A957="","",_tag_month_all!A957)</f>
        <v/>
      </c>
      <c r="B958" s="18" t="str">
        <f>IF(_tag_month_all!B957="","",_tag_month_all!B957)</f>
        <v/>
      </c>
      <c r="C958" s="18" t="str">
        <f>IF(_tag_month_all!C957="","",_tag_month_all!C957)</f>
        <v/>
      </c>
      <c r="D958" s="18" t="str">
        <f>IF(_tag_month_all!D957="","",_tag_month_all!D957)</f>
        <v/>
      </c>
      <c r="E958" s="18" t="str">
        <f>IF(_tag_month_all!E957="","",_tag_month_all!E957)</f>
        <v/>
      </c>
      <c r="F958" s="18" t="str">
        <f>IF(_tag_month_all!F957="","",_tag_month_all!F957)</f>
        <v/>
      </c>
      <c r="G958" s="18" t="str">
        <f>IF(_tag_month_all!G957="","",_tag_month_all!G957)</f>
        <v/>
      </c>
      <c r="H958" s="18" t="str">
        <f>IF(_tag_month_all!H957="","",_tag_month_all!H957)</f>
        <v/>
      </c>
      <c r="I958" s="18" t="str">
        <f>IF(_tag_month_all!I957="","",_tag_month_all!I957)</f>
        <v/>
      </c>
    </row>
    <row r="959" spans="1:9" x14ac:dyDescent="0.2">
      <c r="A959" s="6" t="str">
        <f>IF(_tag_month_all!A958="","",_tag_month_all!A958)</f>
        <v/>
      </c>
      <c r="B959" s="18" t="str">
        <f>IF(_tag_month_all!B958="","",_tag_month_all!B958)</f>
        <v/>
      </c>
      <c r="C959" s="18" t="str">
        <f>IF(_tag_month_all!C958="","",_tag_month_all!C958)</f>
        <v/>
      </c>
      <c r="D959" s="18" t="str">
        <f>IF(_tag_month_all!D958="","",_tag_month_all!D958)</f>
        <v/>
      </c>
      <c r="E959" s="18" t="str">
        <f>IF(_tag_month_all!E958="","",_tag_month_all!E958)</f>
        <v/>
      </c>
      <c r="F959" s="18" t="str">
        <f>IF(_tag_month_all!F958="","",_tag_month_all!F958)</f>
        <v/>
      </c>
      <c r="G959" s="18" t="str">
        <f>IF(_tag_month_all!G958="","",_tag_month_all!G958)</f>
        <v/>
      </c>
      <c r="H959" s="18" t="str">
        <f>IF(_tag_month_all!H958="","",_tag_month_all!H958)</f>
        <v/>
      </c>
      <c r="I959" s="18" t="str">
        <f>IF(_tag_month_all!I958="","",_tag_month_all!I958)</f>
        <v/>
      </c>
    </row>
    <row r="960" spans="1:9" x14ac:dyDescent="0.2">
      <c r="A960" s="6" t="str">
        <f>IF(_tag_month_all!A959="","",_tag_month_all!A959)</f>
        <v/>
      </c>
      <c r="B960" s="18" t="str">
        <f>IF(_tag_month_all!B959="","",_tag_month_all!B959)</f>
        <v/>
      </c>
      <c r="C960" s="18" t="str">
        <f>IF(_tag_month_all!C959="","",_tag_month_all!C959)</f>
        <v/>
      </c>
      <c r="D960" s="18" t="str">
        <f>IF(_tag_month_all!D959="","",_tag_month_all!D959)</f>
        <v/>
      </c>
      <c r="E960" s="18" t="str">
        <f>IF(_tag_month_all!E959="","",_tag_month_all!E959)</f>
        <v/>
      </c>
      <c r="F960" s="18" t="str">
        <f>IF(_tag_month_all!F959="","",_tag_month_all!F959)</f>
        <v/>
      </c>
      <c r="G960" s="18" t="str">
        <f>IF(_tag_month_all!G959="","",_tag_month_all!G959)</f>
        <v/>
      </c>
      <c r="H960" s="18" t="str">
        <f>IF(_tag_month_all!H959="","",_tag_month_all!H959)</f>
        <v/>
      </c>
      <c r="I960" s="18" t="str">
        <f>IF(_tag_month_all!I959="","",_tag_month_all!I959)</f>
        <v/>
      </c>
    </row>
    <row r="961" spans="1:9" x14ac:dyDescent="0.2">
      <c r="A961" s="6" t="str">
        <f>IF(_tag_month_all!A960="","",_tag_month_all!A960)</f>
        <v/>
      </c>
      <c r="B961" s="18" t="str">
        <f>IF(_tag_month_all!B960="","",_tag_month_all!B960)</f>
        <v/>
      </c>
      <c r="C961" s="18" t="str">
        <f>IF(_tag_month_all!C960="","",_tag_month_all!C960)</f>
        <v/>
      </c>
      <c r="D961" s="18" t="str">
        <f>IF(_tag_month_all!D960="","",_tag_month_all!D960)</f>
        <v/>
      </c>
      <c r="E961" s="18" t="str">
        <f>IF(_tag_month_all!E960="","",_tag_month_all!E960)</f>
        <v/>
      </c>
      <c r="F961" s="18" t="str">
        <f>IF(_tag_month_all!F960="","",_tag_month_all!F960)</f>
        <v/>
      </c>
      <c r="G961" s="18" t="str">
        <f>IF(_tag_month_all!G960="","",_tag_month_all!G960)</f>
        <v/>
      </c>
      <c r="H961" s="18" t="str">
        <f>IF(_tag_month_all!H960="","",_tag_month_all!H960)</f>
        <v/>
      </c>
      <c r="I961" s="18" t="str">
        <f>IF(_tag_month_all!I960="","",_tag_month_all!I960)</f>
        <v/>
      </c>
    </row>
    <row r="962" spans="1:9" x14ac:dyDescent="0.2">
      <c r="A962" s="6" t="str">
        <f>IF(_tag_month_all!A961="","",_tag_month_all!A961)</f>
        <v/>
      </c>
      <c r="B962" s="18" t="str">
        <f>IF(_tag_month_all!B961="","",_tag_month_all!B961)</f>
        <v/>
      </c>
      <c r="C962" s="18" t="str">
        <f>IF(_tag_month_all!C961="","",_tag_month_all!C961)</f>
        <v/>
      </c>
      <c r="D962" s="18" t="str">
        <f>IF(_tag_month_all!D961="","",_tag_month_all!D961)</f>
        <v/>
      </c>
      <c r="E962" s="18" t="str">
        <f>IF(_tag_month_all!E961="","",_tag_month_all!E961)</f>
        <v/>
      </c>
      <c r="F962" s="18" t="str">
        <f>IF(_tag_month_all!F961="","",_tag_month_all!F961)</f>
        <v/>
      </c>
      <c r="G962" s="18" t="str">
        <f>IF(_tag_month_all!G961="","",_tag_month_all!G961)</f>
        <v/>
      </c>
      <c r="H962" s="18" t="str">
        <f>IF(_tag_month_all!H961="","",_tag_month_all!H961)</f>
        <v/>
      </c>
      <c r="I962" s="18" t="str">
        <f>IF(_tag_month_all!I961="","",_tag_month_all!I961)</f>
        <v/>
      </c>
    </row>
    <row r="963" spans="1:9" x14ac:dyDescent="0.2">
      <c r="A963" s="6" t="str">
        <f>IF(_tag_month_all!A962="","",_tag_month_all!A962)</f>
        <v/>
      </c>
      <c r="B963" s="18" t="str">
        <f>IF(_tag_month_all!B962="","",_tag_month_all!B962)</f>
        <v/>
      </c>
      <c r="C963" s="18" t="str">
        <f>IF(_tag_month_all!C962="","",_tag_month_all!C962)</f>
        <v/>
      </c>
      <c r="D963" s="18" t="str">
        <f>IF(_tag_month_all!D962="","",_tag_month_all!D962)</f>
        <v/>
      </c>
      <c r="E963" s="18" t="str">
        <f>IF(_tag_month_all!E962="","",_tag_month_all!E962)</f>
        <v/>
      </c>
      <c r="F963" s="18" t="str">
        <f>IF(_tag_month_all!F962="","",_tag_month_all!F962)</f>
        <v/>
      </c>
      <c r="G963" s="18" t="str">
        <f>IF(_tag_month_all!G962="","",_tag_month_all!G962)</f>
        <v/>
      </c>
      <c r="H963" s="18" t="str">
        <f>IF(_tag_month_all!H962="","",_tag_month_all!H962)</f>
        <v/>
      </c>
      <c r="I963" s="18" t="str">
        <f>IF(_tag_month_all!I962="","",_tag_month_all!I962)</f>
        <v/>
      </c>
    </row>
    <row r="964" spans="1:9" x14ac:dyDescent="0.2">
      <c r="A964" s="6" t="str">
        <f>IF(_tag_month_all!A963="","",_tag_month_all!A963)</f>
        <v/>
      </c>
      <c r="B964" s="18" t="str">
        <f>IF(_tag_month_all!B963="","",_tag_month_all!B963)</f>
        <v/>
      </c>
      <c r="C964" s="18" t="str">
        <f>IF(_tag_month_all!C963="","",_tag_month_all!C963)</f>
        <v/>
      </c>
      <c r="D964" s="18" t="str">
        <f>IF(_tag_month_all!D963="","",_tag_month_all!D963)</f>
        <v/>
      </c>
      <c r="E964" s="18" t="str">
        <f>IF(_tag_month_all!E963="","",_tag_month_all!E963)</f>
        <v/>
      </c>
      <c r="F964" s="18" t="str">
        <f>IF(_tag_month_all!F963="","",_tag_month_all!F963)</f>
        <v/>
      </c>
      <c r="G964" s="18" t="str">
        <f>IF(_tag_month_all!G963="","",_tag_month_all!G963)</f>
        <v/>
      </c>
      <c r="H964" s="18" t="str">
        <f>IF(_tag_month_all!H963="","",_tag_month_all!H963)</f>
        <v/>
      </c>
      <c r="I964" s="18" t="str">
        <f>IF(_tag_month_all!I963="","",_tag_month_all!I963)</f>
        <v/>
      </c>
    </row>
    <row r="965" spans="1:9" x14ac:dyDescent="0.2">
      <c r="A965" s="6" t="str">
        <f>IF(_tag_month_all!A964="","",_tag_month_all!A964)</f>
        <v/>
      </c>
      <c r="B965" s="18" t="str">
        <f>IF(_tag_month_all!B964="","",_tag_month_all!B964)</f>
        <v/>
      </c>
      <c r="C965" s="18" t="str">
        <f>IF(_tag_month_all!C964="","",_tag_month_all!C964)</f>
        <v/>
      </c>
      <c r="D965" s="18" t="str">
        <f>IF(_tag_month_all!D964="","",_tag_month_all!D964)</f>
        <v/>
      </c>
      <c r="E965" s="18" t="str">
        <f>IF(_tag_month_all!E964="","",_tag_month_all!E964)</f>
        <v/>
      </c>
      <c r="F965" s="18" t="str">
        <f>IF(_tag_month_all!F964="","",_tag_month_all!F964)</f>
        <v/>
      </c>
      <c r="G965" s="18" t="str">
        <f>IF(_tag_month_all!G964="","",_tag_month_all!G964)</f>
        <v/>
      </c>
      <c r="H965" s="18" t="str">
        <f>IF(_tag_month_all!H964="","",_tag_month_all!H964)</f>
        <v/>
      </c>
      <c r="I965" s="18" t="str">
        <f>IF(_tag_month_all!I964="","",_tag_month_all!I964)</f>
        <v/>
      </c>
    </row>
    <row r="966" spans="1:9" x14ac:dyDescent="0.2">
      <c r="A966" s="6" t="str">
        <f>IF(_tag_month_all!A965="","",_tag_month_all!A965)</f>
        <v/>
      </c>
      <c r="B966" s="18" t="str">
        <f>IF(_tag_month_all!B965="","",_tag_month_all!B965)</f>
        <v/>
      </c>
      <c r="C966" s="18" t="str">
        <f>IF(_tag_month_all!C965="","",_tag_month_all!C965)</f>
        <v/>
      </c>
      <c r="D966" s="18" t="str">
        <f>IF(_tag_month_all!D965="","",_tag_month_all!D965)</f>
        <v/>
      </c>
      <c r="E966" s="18" t="str">
        <f>IF(_tag_month_all!E965="","",_tag_month_all!E965)</f>
        <v/>
      </c>
      <c r="F966" s="18" t="str">
        <f>IF(_tag_month_all!F965="","",_tag_month_all!F965)</f>
        <v/>
      </c>
      <c r="G966" s="18" t="str">
        <f>IF(_tag_month_all!G965="","",_tag_month_all!G965)</f>
        <v/>
      </c>
      <c r="H966" s="18" t="str">
        <f>IF(_tag_month_all!H965="","",_tag_month_all!H965)</f>
        <v/>
      </c>
      <c r="I966" s="18" t="str">
        <f>IF(_tag_month_all!I965="","",_tag_month_all!I965)</f>
        <v/>
      </c>
    </row>
    <row r="967" spans="1:9" x14ac:dyDescent="0.2">
      <c r="A967" s="6" t="str">
        <f>IF(_tag_month_all!A966="","",_tag_month_all!A966)</f>
        <v/>
      </c>
      <c r="B967" s="18" t="str">
        <f>IF(_tag_month_all!B966="","",_tag_month_all!B966)</f>
        <v/>
      </c>
      <c r="C967" s="18" t="str">
        <f>IF(_tag_month_all!C966="","",_tag_month_all!C966)</f>
        <v/>
      </c>
      <c r="D967" s="18" t="str">
        <f>IF(_tag_month_all!D966="","",_tag_month_all!D966)</f>
        <v/>
      </c>
      <c r="E967" s="18" t="str">
        <f>IF(_tag_month_all!E966="","",_tag_month_all!E966)</f>
        <v/>
      </c>
      <c r="F967" s="18" t="str">
        <f>IF(_tag_month_all!F966="","",_tag_month_all!F966)</f>
        <v/>
      </c>
      <c r="G967" s="18" t="str">
        <f>IF(_tag_month_all!G966="","",_tag_month_all!G966)</f>
        <v/>
      </c>
      <c r="H967" s="18" t="str">
        <f>IF(_tag_month_all!H966="","",_tag_month_all!H966)</f>
        <v/>
      </c>
      <c r="I967" s="18" t="str">
        <f>IF(_tag_month_all!I966="","",_tag_month_all!I966)</f>
        <v/>
      </c>
    </row>
    <row r="968" spans="1:9" x14ac:dyDescent="0.2">
      <c r="A968" s="6" t="str">
        <f>IF(_tag_month_all!A967="","",_tag_month_all!A967)</f>
        <v/>
      </c>
      <c r="B968" s="18" t="str">
        <f>IF(_tag_month_all!B967="","",_tag_month_all!B967)</f>
        <v/>
      </c>
      <c r="C968" s="18" t="str">
        <f>IF(_tag_month_all!C967="","",_tag_month_all!C967)</f>
        <v/>
      </c>
      <c r="D968" s="18" t="str">
        <f>IF(_tag_month_all!D967="","",_tag_month_all!D967)</f>
        <v/>
      </c>
      <c r="E968" s="18" t="str">
        <f>IF(_tag_month_all!E967="","",_tag_month_all!E967)</f>
        <v/>
      </c>
      <c r="F968" s="18" t="str">
        <f>IF(_tag_month_all!F967="","",_tag_month_all!F967)</f>
        <v/>
      </c>
      <c r="G968" s="18" t="str">
        <f>IF(_tag_month_all!G967="","",_tag_month_all!G967)</f>
        <v/>
      </c>
      <c r="H968" s="18" t="str">
        <f>IF(_tag_month_all!H967="","",_tag_month_all!H967)</f>
        <v/>
      </c>
      <c r="I968" s="18" t="str">
        <f>IF(_tag_month_all!I967="","",_tag_month_all!I967)</f>
        <v/>
      </c>
    </row>
    <row r="969" spans="1:9" x14ac:dyDescent="0.2">
      <c r="A969" s="6" t="str">
        <f>IF(_tag_month_all!A968="","",_tag_month_all!A968)</f>
        <v/>
      </c>
      <c r="B969" s="18" t="str">
        <f>IF(_tag_month_all!B968="","",_tag_month_all!B968)</f>
        <v/>
      </c>
      <c r="C969" s="18" t="str">
        <f>IF(_tag_month_all!C968="","",_tag_month_all!C968)</f>
        <v/>
      </c>
      <c r="D969" s="18" t="str">
        <f>IF(_tag_month_all!D968="","",_tag_month_all!D968)</f>
        <v/>
      </c>
      <c r="E969" s="18" t="str">
        <f>IF(_tag_month_all!E968="","",_tag_month_all!E968)</f>
        <v/>
      </c>
      <c r="F969" s="18" t="str">
        <f>IF(_tag_month_all!F968="","",_tag_month_all!F968)</f>
        <v/>
      </c>
      <c r="G969" s="18" t="str">
        <f>IF(_tag_month_all!G968="","",_tag_month_all!G968)</f>
        <v/>
      </c>
      <c r="H969" s="18" t="str">
        <f>IF(_tag_month_all!H968="","",_tag_month_all!H968)</f>
        <v/>
      </c>
      <c r="I969" s="18" t="str">
        <f>IF(_tag_month_all!I968="","",_tag_month_all!I968)</f>
        <v/>
      </c>
    </row>
    <row r="970" spans="1:9" x14ac:dyDescent="0.2">
      <c r="A970" s="6" t="str">
        <f>IF(_tag_month_all!A969="","",_tag_month_all!A969)</f>
        <v/>
      </c>
      <c r="B970" s="18" t="str">
        <f>IF(_tag_month_all!B969="","",_tag_month_all!B969)</f>
        <v/>
      </c>
      <c r="C970" s="18" t="str">
        <f>IF(_tag_month_all!C969="","",_tag_month_all!C969)</f>
        <v/>
      </c>
      <c r="D970" s="18" t="str">
        <f>IF(_tag_month_all!D969="","",_tag_month_all!D969)</f>
        <v/>
      </c>
      <c r="E970" s="18" t="str">
        <f>IF(_tag_month_all!E969="","",_tag_month_all!E969)</f>
        <v/>
      </c>
      <c r="F970" s="18" t="str">
        <f>IF(_tag_month_all!F969="","",_tag_month_all!F969)</f>
        <v/>
      </c>
      <c r="G970" s="18" t="str">
        <f>IF(_tag_month_all!G969="","",_tag_month_all!G969)</f>
        <v/>
      </c>
      <c r="H970" s="18" t="str">
        <f>IF(_tag_month_all!H969="","",_tag_month_all!H969)</f>
        <v/>
      </c>
      <c r="I970" s="18" t="str">
        <f>IF(_tag_month_all!I969="","",_tag_month_all!I969)</f>
        <v/>
      </c>
    </row>
    <row r="971" spans="1:9" x14ac:dyDescent="0.2">
      <c r="A971" s="6" t="str">
        <f>IF(_tag_month_all!A970="","",_tag_month_all!A970)</f>
        <v/>
      </c>
      <c r="B971" s="18" t="str">
        <f>IF(_tag_month_all!B970="","",_tag_month_all!B970)</f>
        <v/>
      </c>
      <c r="C971" s="18" t="str">
        <f>IF(_tag_month_all!C970="","",_tag_month_all!C970)</f>
        <v/>
      </c>
      <c r="D971" s="18" t="str">
        <f>IF(_tag_month_all!D970="","",_tag_month_all!D970)</f>
        <v/>
      </c>
      <c r="E971" s="18" t="str">
        <f>IF(_tag_month_all!E970="","",_tag_month_all!E970)</f>
        <v/>
      </c>
      <c r="F971" s="18" t="str">
        <f>IF(_tag_month_all!F970="","",_tag_month_all!F970)</f>
        <v/>
      </c>
      <c r="G971" s="18" t="str">
        <f>IF(_tag_month_all!G970="","",_tag_month_all!G970)</f>
        <v/>
      </c>
      <c r="H971" s="18" t="str">
        <f>IF(_tag_month_all!H970="","",_tag_month_all!H970)</f>
        <v/>
      </c>
      <c r="I971" s="18" t="str">
        <f>IF(_tag_month_all!I970="","",_tag_month_all!I970)</f>
        <v/>
      </c>
    </row>
    <row r="972" spans="1:9" x14ac:dyDescent="0.2">
      <c r="A972" s="6" t="str">
        <f>IF(_tag_month_all!A971="","",_tag_month_all!A971)</f>
        <v/>
      </c>
      <c r="B972" s="18" t="str">
        <f>IF(_tag_month_all!B971="","",_tag_month_all!B971)</f>
        <v/>
      </c>
      <c r="C972" s="18" t="str">
        <f>IF(_tag_month_all!C971="","",_tag_month_all!C971)</f>
        <v/>
      </c>
      <c r="D972" s="18" t="str">
        <f>IF(_tag_month_all!D971="","",_tag_month_all!D971)</f>
        <v/>
      </c>
      <c r="E972" s="18" t="str">
        <f>IF(_tag_month_all!E971="","",_tag_month_all!E971)</f>
        <v/>
      </c>
      <c r="F972" s="18" t="str">
        <f>IF(_tag_month_all!F971="","",_tag_month_all!F971)</f>
        <v/>
      </c>
      <c r="G972" s="18" t="str">
        <f>IF(_tag_month_all!G971="","",_tag_month_all!G971)</f>
        <v/>
      </c>
      <c r="H972" s="18" t="str">
        <f>IF(_tag_month_all!H971="","",_tag_month_all!H971)</f>
        <v/>
      </c>
      <c r="I972" s="18" t="str">
        <f>IF(_tag_month_all!I971="","",_tag_month_all!I971)</f>
        <v/>
      </c>
    </row>
    <row r="973" spans="1:9" x14ac:dyDescent="0.2">
      <c r="A973" s="6" t="str">
        <f>IF(_tag_month_all!A972="","",_tag_month_all!A972)</f>
        <v/>
      </c>
      <c r="B973" s="18" t="str">
        <f>IF(_tag_month_all!B972="","",_tag_month_all!B972)</f>
        <v/>
      </c>
      <c r="C973" s="18" t="str">
        <f>IF(_tag_month_all!C972="","",_tag_month_all!C972)</f>
        <v/>
      </c>
      <c r="D973" s="18" t="str">
        <f>IF(_tag_month_all!D972="","",_tag_month_all!D972)</f>
        <v/>
      </c>
      <c r="E973" s="18" t="str">
        <f>IF(_tag_month_all!E972="","",_tag_month_all!E972)</f>
        <v/>
      </c>
      <c r="F973" s="18" t="str">
        <f>IF(_tag_month_all!F972="","",_tag_month_all!F972)</f>
        <v/>
      </c>
      <c r="G973" s="18" t="str">
        <f>IF(_tag_month_all!G972="","",_tag_month_all!G972)</f>
        <v/>
      </c>
      <c r="H973" s="18" t="str">
        <f>IF(_tag_month_all!H972="","",_tag_month_all!H972)</f>
        <v/>
      </c>
      <c r="I973" s="18" t="str">
        <f>IF(_tag_month_all!I972="","",_tag_month_all!I972)</f>
        <v/>
      </c>
    </row>
    <row r="974" spans="1:9" x14ac:dyDescent="0.2">
      <c r="A974" s="6" t="str">
        <f>IF(_tag_month_all!A973="","",_tag_month_all!A973)</f>
        <v/>
      </c>
      <c r="B974" s="18" t="str">
        <f>IF(_tag_month_all!B973="","",_tag_month_all!B973)</f>
        <v/>
      </c>
      <c r="C974" s="18" t="str">
        <f>IF(_tag_month_all!C973="","",_tag_month_all!C973)</f>
        <v/>
      </c>
      <c r="D974" s="18" t="str">
        <f>IF(_tag_month_all!D973="","",_tag_month_all!D973)</f>
        <v/>
      </c>
      <c r="E974" s="18" t="str">
        <f>IF(_tag_month_all!E973="","",_tag_month_all!E973)</f>
        <v/>
      </c>
      <c r="F974" s="18" t="str">
        <f>IF(_tag_month_all!F973="","",_tag_month_all!F973)</f>
        <v/>
      </c>
      <c r="G974" s="18" t="str">
        <f>IF(_tag_month_all!G973="","",_tag_month_all!G973)</f>
        <v/>
      </c>
      <c r="H974" s="18" t="str">
        <f>IF(_tag_month_all!H973="","",_tag_month_all!H973)</f>
        <v/>
      </c>
      <c r="I974" s="18" t="str">
        <f>IF(_tag_month_all!I973="","",_tag_month_all!I973)</f>
        <v/>
      </c>
    </row>
    <row r="975" spans="1:9" x14ac:dyDescent="0.2">
      <c r="A975" s="6" t="str">
        <f>IF(_tag_month_all!A974="","",_tag_month_all!A974)</f>
        <v/>
      </c>
      <c r="B975" s="18" t="str">
        <f>IF(_tag_month_all!B974="","",_tag_month_all!B974)</f>
        <v/>
      </c>
      <c r="C975" s="18" t="str">
        <f>IF(_tag_month_all!C974="","",_tag_month_all!C974)</f>
        <v/>
      </c>
      <c r="D975" s="18" t="str">
        <f>IF(_tag_month_all!D974="","",_tag_month_all!D974)</f>
        <v/>
      </c>
      <c r="E975" s="18" t="str">
        <f>IF(_tag_month_all!E974="","",_tag_month_all!E974)</f>
        <v/>
      </c>
      <c r="F975" s="18" t="str">
        <f>IF(_tag_month_all!F974="","",_tag_month_all!F974)</f>
        <v/>
      </c>
      <c r="G975" s="18" t="str">
        <f>IF(_tag_month_all!G974="","",_tag_month_all!G974)</f>
        <v/>
      </c>
      <c r="H975" s="18" t="str">
        <f>IF(_tag_month_all!H974="","",_tag_month_all!H974)</f>
        <v/>
      </c>
      <c r="I975" s="18" t="str">
        <f>IF(_tag_month_all!I974="","",_tag_month_all!I974)</f>
        <v/>
      </c>
    </row>
    <row r="976" spans="1:9" x14ac:dyDescent="0.2">
      <c r="A976" s="6" t="str">
        <f>IF(_tag_month_all!A975="","",_tag_month_all!A975)</f>
        <v/>
      </c>
      <c r="B976" s="18" t="str">
        <f>IF(_tag_month_all!B975="","",_tag_month_all!B975)</f>
        <v/>
      </c>
      <c r="C976" s="18" t="str">
        <f>IF(_tag_month_all!C975="","",_tag_month_all!C975)</f>
        <v/>
      </c>
      <c r="D976" s="18" t="str">
        <f>IF(_tag_month_all!D975="","",_tag_month_all!D975)</f>
        <v/>
      </c>
      <c r="E976" s="18" t="str">
        <f>IF(_tag_month_all!E975="","",_tag_month_all!E975)</f>
        <v/>
      </c>
      <c r="F976" s="18" t="str">
        <f>IF(_tag_month_all!F975="","",_tag_month_all!F975)</f>
        <v/>
      </c>
      <c r="G976" s="18" t="str">
        <f>IF(_tag_month_all!G975="","",_tag_month_all!G975)</f>
        <v/>
      </c>
      <c r="H976" s="18" t="str">
        <f>IF(_tag_month_all!H975="","",_tag_month_all!H975)</f>
        <v/>
      </c>
      <c r="I976" s="18" t="str">
        <f>IF(_tag_month_all!I975="","",_tag_month_all!I975)</f>
        <v/>
      </c>
    </row>
    <row r="977" spans="1:9" x14ac:dyDescent="0.2">
      <c r="A977" s="6" t="str">
        <f>IF(_tag_month_all!A976="","",_tag_month_all!A976)</f>
        <v/>
      </c>
      <c r="B977" s="18" t="str">
        <f>IF(_tag_month_all!B976="","",_tag_month_all!B976)</f>
        <v/>
      </c>
      <c r="C977" s="18" t="str">
        <f>IF(_tag_month_all!C976="","",_tag_month_all!C976)</f>
        <v/>
      </c>
      <c r="D977" s="18" t="str">
        <f>IF(_tag_month_all!D976="","",_tag_month_all!D976)</f>
        <v/>
      </c>
      <c r="E977" s="18" t="str">
        <f>IF(_tag_month_all!E976="","",_tag_month_all!E976)</f>
        <v/>
      </c>
      <c r="F977" s="18" t="str">
        <f>IF(_tag_month_all!F976="","",_tag_month_all!F976)</f>
        <v/>
      </c>
      <c r="G977" s="18" t="str">
        <f>IF(_tag_month_all!G976="","",_tag_month_all!G976)</f>
        <v/>
      </c>
      <c r="H977" s="18" t="str">
        <f>IF(_tag_month_all!H976="","",_tag_month_all!H976)</f>
        <v/>
      </c>
      <c r="I977" s="18" t="str">
        <f>IF(_tag_month_all!I976="","",_tag_month_all!I976)</f>
        <v/>
      </c>
    </row>
    <row r="978" spans="1:9" x14ac:dyDescent="0.2">
      <c r="A978" s="6" t="str">
        <f>IF(_tag_month_all!A977="","",_tag_month_all!A977)</f>
        <v/>
      </c>
      <c r="B978" s="18" t="str">
        <f>IF(_tag_month_all!B977="","",_tag_month_all!B977)</f>
        <v/>
      </c>
      <c r="C978" s="18" t="str">
        <f>IF(_tag_month_all!C977="","",_tag_month_all!C977)</f>
        <v/>
      </c>
      <c r="D978" s="18" t="str">
        <f>IF(_tag_month_all!D977="","",_tag_month_all!D977)</f>
        <v/>
      </c>
      <c r="E978" s="18" t="str">
        <f>IF(_tag_month_all!E977="","",_tag_month_all!E977)</f>
        <v/>
      </c>
      <c r="F978" s="18" t="str">
        <f>IF(_tag_month_all!F977="","",_tag_month_all!F977)</f>
        <v/>
      </c>
      <c r="G978" s="18" t="str">
        <f>IF(_tag_month_all!G977="","",_tag_month_all!G977)</f>
        <v/>
      </c>
      <c r="H978" s="18" t="str">
        <f>IF(_tag_month_all!H977="","",_tag_month_all!H977)</f>
        <v/>
      </c>
      <c r="I978" s="18" t="str">
        <f>IF(_tag_month_all!I977="","",_tag_month_all!I977)</f>
        <v/>
      </c>
    </row>
    <row r="979" spans="1:9" x14ac:dyDescent="0.2">
      <c r="A979" s="6" t="str">
        <f>IF(_tag_month_all!A978="","",_tag_month_all!A978)</f>
        <v/>
      </c>
      <c r="B979" s="18" t="str">
        <f>IF(_tag_month_all!B978="","",_tag_month_all!B978)</f>
        <v/>
      </c>
      <c r="C979" s="18" t="str">
        <f>IF(_tag_month_all!C978="","",_tag_month_all!C978)</f>
        <v/>
      </c>
      <c r="D979" s="18" t="str">
        <f>IF(_tag_month_all!D978="","",_tag_month_all!D978)</f>
        <v/>
      </c>
      <c r="E979" s="18" t="str">
        <f>IF(_tag_month_all!E978="","",_tag_month_all!E978)</f>
        <v/>
      </c>
      <c r="F979" s="18" t="str">
        <f>IF(_tag_month_all!F978="","",_tag_month_all!F978)</f>
        <v/>
      </c>
      <c r="G979" s="18" t="str">
        <f>IF(_tag_month_all!G978="","",_tag_month_all!G978)</f>
        <v/>
      </c>
      <c r="H979" s="18" t="str">
        <f>IF(_tag_month_all!H978="","",_tag_month_all!H978)</f>
        <v/>
      </c>
      <c r="I979" s="18" t="str">
        <f>IF(_tag_month_all!I978="","",_tag_month_all!I978)</f>
        <v/>
      </c>
    </row>
    <row r="980" spans="1:9" x14ac:dyDescent="0.2">
      <c r="A980" s="6" t="str">
        <f>IF(_tag_month_all!A979="","",_tag_month_all!A979)</f>
        <v/>
      </c>
      <c r="B980" s="18" t="str">
        <f>IF(_tag_month_all!B979="","",_tag_month_all!B979)</f>
        <v/>
      </c>
      <c r="C980" s="18" t="str">
        <f>IF(_tag_month_all!C979="","",_tag_month_all!C979)</f>
        <v/>
      </c>
      <c r="D980" s="18" t="str">
        <f>IF(_tag_month_all!D979="","",_tag_month_all!D979)</f>
        <v/>
      </c>
      <c r="E980" s="18" t="str">
        <f>IF(_tag_month_all!E979="","",_tag_month_all!E979)</f>
        <v/>
      </c>
      <c r="F980" s="18" t="str">
        <f>IF(_tag_month_all!F979="","",_tag_month_all!F979)</f>
        <v/>
      </c>
      <c r="G980" s="18" t="str">
        <f>IF(_tag_month_all!G979="","",_tag_month_all!G979)</f>
        <v/>
      </c>
      <c r="H980" s="18" t="str">
        <f>IF(_tag_month_all!H979="","",_tag_month_all!H979)</f>
        <v/>
      </c>
      <c r="I980" s="18" t="str">
        <f>IF(_tag_month_all!I979="","",_tag_month_all!I979)</f>
        <v/>
      </c>
    </row>
    <row r="981" spans="1:9" x14ac:dyDescent="0.2">
      <c r="A981" s="6" t="str">
        <f>IF(_tag_month_all!A980="","",_tag_month_all!A980)</f>
        <v/>
      </c>
      <c r="B981" s="18" t="str">
        <f>IF(_tag_month_all!B980="","",_tag_month_all!B980)</f>
        <v/>
      </c>
      <c r="C981" s="18" t="str">
        <f>IF(_tag_month_all!C980="","",_tag_month_all!C980)</f>
        <v/>
      </c>
      <c r="D981" s="18" t="str">
        <f>IF(_tag_month_all!D980="","",_tag_month_all!D980)</f>
        <v/>
      </c>
      <c r="E981" s="18" t="str">
        <f>IF(_tag_month_all!E980="","",_tag_month_all!E980)</f>
        <v/>
      </c>
      <c r="F981" s="18" t="str">
        <f>IF(_tag_month_all!F980="","",_tag_month_all!F980)</f>
        <v/>
      </c>
      <c r="G981" s="18" t="str">
        <f>IF(_tag_month_all!G980="","",_tag_month_all!G980)</f>
        <v/>
      </c>
      <c r="H981" s="18" t="str">
        <f>IF(_tag_month_all!H980="","",_tag_month_all!H980)</f>
        <v/>
      </c>
      <c r="I981" s="18" t="str">
        <f>IF(_tag_month_all!I980="","",_tag_month_all!I980)</f>
        <v/>
      </c>
    </row>
    <row r="982" spans="1:9" x14ac:dyDescent="0.2">
      <c r="A982" s="6" t="str">
        <f>IF(_tag_month_all!A981="","",_tag_month_all!A981)</f>
        <v/>
      </c>
      <c r="B982" s="18" t="str">
        <f>IF(_tag_month_all!B981="","",_tag_month_all!B981)</f>
        <v/>
      </c>
      <c r="C982" s="18" t="str">
        <f>IF(_tag_month_all!C981="","",_tag_month_all!C981)</f>
        <v/>
      </c>
      <c r="D982" s="18" t="str">
        <f>IF(_tag_month_all!D981="","",_tag_month_all!D981)</f>
        <v/>
      </c>
      <c r="E982" s="18" t="str">
        <f>IF(_tag_month_all!E981="","",_tag_month_all!E981)</f>
        <v/>
      </c>
      <c r="F982" s="18" t="str">
        <f>IF(_tag_month_all!F981="","",_tag_month_all!F981)</f>
        <v/>
      </c>
      <c r="G982" s="18" t="str">
        <f>IF(_tag_month_all!G981="","",_tag_month_all!G981)</f>
        <v/>
      </c>
      <c r="H982" s="18" t="str">
        <f>IF(_tag_month_all!H981="","",_tag_month_all!H981)</f>
        <v/>
      </c>
      <c r="I982" s="18" t="str">
        <f>IF(_tag_month_all!I981="","",_tag_month_all!I981)</f>
        <v/>
      </c>
    </row>
    <row r="983" spans="1:9" x14ac:dyDescent="0.2">
      <c r="A983" s="6" t="str">
        <f>IF(_tag_month_all!A982="","",_tag_month_all!A982)</f>
        <v/>
      </c>
      <c r="B983" s="18" t="str">
        <f>IF(_tag_month_all!B982="","",_tag_month_all!B982)</f>
        <v/>
      </c>
      <c r="C983" s="18" t="str">
        <f>IF(_tag_month_all!C982="","",_tag_month_all!C982)</f>
        <v/>
      </c>
      <c r="D983" s="18" t="str">
        <f>IF(_tag_month_all!D982="","",_tag_month_all!D982)</f>
        <v/>
      </c>
      <c r="E983" s="18" t="str">
        <f>IF(_tag_month_all!E982="","",_tag_month_all!E982)</f>
        <v/>
      </c>
      <c r="F983" s="18" t="str">
        <f>IF(_tag_month_all!F982="","",_tag_month_all!F982)</f>
        <v/>
      </c>
      <c r="G983" s="18" t="str">
        <f>IF(_tag_month_all!G982="","",_tag_month_all!G982)</f>
        <v/>
      </c>
      <c r="H983" s="18" t="str">
        <f>IF(_tag_month_all!H982="","",_tag_month_all!H982)</f>
        <v/>
      </c>
      <c r="I983" s="18" t="str">
        <f>IF(_tag_month_all!I982="","",_tag_month_all!I982)</f>
        <v/>
      </c>
    </row>
    <row r="984" spans="1:9" x14ac:dyDescent="0.2">
      <c r="A984" s="6" t="str">
        <f>IF(_tag_month_all!A983="","",_tag_month_all!A983)</f>
        <v/>
      </c>
      <c r="B984" s="18" t="str">
        <f>IF(_tag_month_all!B983="","",_tag_month_all!B983)</f>
        <v/>
      </c>
      <c r="C984" s="18" t="str">
        <f>IF(_tag_month_all!C983="","",_tag_month_all!C983)</f>
        <v/>
      </c>
      <c r="D984" s="18" t="str">
        <f>IF(_tag_month_all!D983="","",_tag_month_all!D983)</f>
        <v/>
      </c>
      <c r="E984" s="18" t="str">
        <f>IF(_tag_month_all!E983="","",_tag_month_all!E983)</f>
        <v/>
      </c>
      <c r="F984" s="18" t="str">
        <f>IF(_tag_month_all!F983="","",_tag_month_all!F983)</f>
        <v/>
      </c>
      <c r="G984" s="18" t="str">
        <f>IF(_tag_month_all!G983="","",_tag_month_all!G983)</f>
        <v/>
      </c>
      <c r="H984" s="18" t="str">
        <f>IF(_tag_month_all!H983="","",_tag_month_all!H983)</f>
        <v/>
      </c>
      <c r="I984" s="18" t="str">
        <f>IF(_tag_month_all!I983="","",_tag_month_all!I983)</f>
        <v/>
      </c>
    </row>
    <row r="985" spans="1:9" x14ac:dyDescent="0.2">
      <c r="A985" s="6" t="str">
        <f>IF(_tag_month_all!A984="","",_tag_month_all!A984)</f>
        <v/>
      </c>
      <c r="B985" s="18" t="str">
        <f>IF(_tag_month_all!B984="","",_tag_month_all!B984)</f>
        <v/>
      </c>
      <c r="C985" s="18" t="str">
        <f>IF(_tag_month_all!C984="","",_tag_month_all!C984)</f>
        <v/>
      </c>
      <c r="D985" s="18" t="str">
        <f>IF(_tag_month_all!D984="","",_tag_month_all!D984)</f>
        <v/>
      </c>
      <c r="E985" s="18" t="str">
        <f>IF(_tag_month_all!E984="","",_tag_month_all!E984)</f>
        <v/>
      </c>
      <c r="F985" s="18" t="str">
        <f>IF(_tag_month_all!F984="","",_tag_month_all!F984)</f>
        <v/>
      </c>
      <c r="G985" s="18" t="str">
        <f>IF(_tag_month_all!G984="","",_tag_month_all!G984)</f>
        <v/>
      </c>
      <c r="H985" s="18" t="str">
        <f>IF(_tag_month_all!H984="","",_tag_month_all!H984)</f>
        <v/>
      </c>
      <c r="I985" s="18" t="str">
        <f>IF(_tag_month_all!I984="","",_tag_month_all!I984)</f>
        <v/>
      </c>
    </row>
    <row r="986" spans="1:9" x14ac:dyDescent="0.2">
      <c r="A986" s="6" t="str">
        <f>IF(_tag_month_all!A985="","",_tag_month_all!A985)</f>
        <v/>
      </c>
      <c r="B986" s="18" t="str">
        <f>IF(_tag_month_all!B985="","",_tag_month_all!B985)</f>
        <v/>
      </c>
      <c r="C986" s="18" t="str">
        <f>IF(_tag_month_all!C985="","",_tag_month_all!C985)</f>
        <v/>
      </c>
      <c r="D986" s="18" t="str">
        <f>IF(_tag_month_all!D985="","",_tag_month_all!D985)</f>
        <v/>
      </c>
      <c r="E986" s="18" t="str">
        <f>IF(_tag_month_all!E985="","",_tag_month_all!E985)</f>
        <v/>
      </c>
      <c r="F986" s="18" t="str">
        <f>IF(_tag_month_all!F985="","",_tag_month_all!F985)</f>
        <v/>
      </c>
      <c r="G986" s="18" t="str">
        <f>IF(_tag_month_all!G985="","",_tag_month_all!G985)</f>
        <v/>
      </c>
      <c r="H986" s="18" t="str">
        <f>IF(_tag_month_all!H985="","",_tag_month_all!H985)</f>
        <v/>
      </c>
      <c r="I986" s="18" t="str">
        <f>IF(_tag_month_all!I985="","",_tag_month_all!I985)</f>
        <v/>
      </c>
    </row>
    <row r="987" spans="1:9" x14ac:dyDescent="0.2">
      <c r="A987" s="6" t="str">
        <f>IF(_tag_month_all!A986="","",_tag_month_all!A986)</f>
        <v/>
      </c>
      <c r="B987" s="18" t="str">
        <f>IF(_tag_month_all!B986="","",_tag_month_all!B986)</f>
        <v/>
      </c>
      <c r="C987" s="18" t="str">
        <f>IF(_tag_month_all!C986="","",_tag_month_all!C986)</f>
        <v/>
      </c>
      <c r="D987" s="18" t="str">
        <f>IF(_tag_month_all!D986="","",_tag_month_all!D986)</f>
        <v/>
      </c>
      <c r="E987" s="18" t="str">
        <f>IF(_tag_month_all!E986="","",_tag_month_all!E986)</f>
        <v/>
      </c>
      <c r="F987" s="18" t="str">
        <f>IF(_tag_month_all!F986="","",_tag_month_all!F986)</f>
        <v/>
      </c>
      <c r="G987" s="18" t="str">
        <f>IF(_tag_month_all!G986="","",_tag_month_all!G986)</f>
        <v/>
      </c>
      <c r="H987" s="18" t="str">
        <f>IF(_tag_month_all!H986="","",_tag_month_all!H986)</f>
        <v/>
      </c>
      <c r="I987" s="18" t="str">
        <f>IF(_tag_month_all!I986="","",_tag_month_all!I986)</f>
        <v/>
      </c>
    </row>
    <row r="988" spans="1:9" x14ac:dyDescent="0.2">
      <c r="A988" s="6" t="str">
        <f>IF(_tag_month_all!A987="","",_tag_month_all!A987)</f>
        <v/>
      </c>
      <c r="B988" s="18" t="str">
        <f>IF(_tag_month_all!B987="","",_tag_month_all!B987)</f>
        <v/>
      </c>
      <c r="C988" s="18" t="str">
        <f>IF(_tag_month_all!C987="","",_tag_month_all!C987)</f>
        <v/>
      </c>
      <c r="D988" s="18" t="str">
        <f>IF(_tag_month_all!D987="","",_tag_month_all!D987)</f>
        <v/>
      </c>
      <c r="E988" s="18" t="str">
        <f>IF(_tag_month_all!E987="","",_tag_month_all!E987)</f>
        <v/>
      </c>
      <c r="F988" s="18" t="str">
        <f>IF(_tag_month_all!F987="","",_tag_month_all!F987)</f>
        <v/>
      </c>
      <c r="G988" s="18" t="str">
        <f>IF(_tag_month_all!G987="","",_tag_month_all!G987)</f>
        <v/>
      </c>
      <c r="H988" s="18" t="str">
        <f>IF(_tag_month_all!H987="","",_tag_month_all!H987)</f>
        <v/>
      </c>
      <c r="I988" s="18" t="str">
        <f>IF(_tag_month_all!I987="","",_tag_month_all!I987)</f>
        <v/>
      </c>
    </row>
    <row r="989" spans="1:9" x14ac:dyDescent="0.2">
      <c r="A989" s="6" t="str">
        <f>IF(_tag_month_all!A988="","",_tag_month_all!A988)</f>
        <v/>
      </c>
      <c r="B989" s="18" t="str">
        <f>IF(_tag_month_all!B988="","",_tag_month_all!B988)</f>
        <v/>
      </c>
      <c r="C989" s="18" t="str">
        <f>IF(_tag_month_all!C988="","",_tag_month_all!C988)</f>
        <v/>
      </c>
      <c r="D989" s="18" t="str">
        <f>IF(_tag_month_all!D988="","",_tag_month_all!D988)</f>
        <v/>
      </c>
      <c r="E989" s="18" t="str">
        <f>IF(_tag_month_all!E988="","",_tag_month_all!E988)</f>
        <v/>
      </c>
      <c r="F989" s="18" t="str">
        <f>IF(_tag_month_all!F988="","",_tag_month_all!F988)</f>
        <v/>
      </c>
      <c r="G989" s="18" t="str">
        <f>IF(_tag_month_all!G988="","",_tag_month_all!G988)</f>
        <v/>
      </c>
      <c r="H989" s="18" t="str">
        <f>IF(_tag_month_all!H988="","",_tag_month_all!H988)</f>
        <v/>
      </c>
      <c r="I989" s="18" t="str">
        <f>IF(_tag_month_all!I988="","",_tag_month_all!I988)</f>
        <v/>
      </c>
    </row>
    <row r="990" spans="1:9" x14ac:dyDescent="0.2">
      <c r="A990" s="6" t="str">
        <f>IF(_tag_month_all!A989="","",_tag_month_all!A989)</f>
        <v/>
      </c>
      <c r="B990" s="18" t="str">
        <f>IF(_tag_month_all!B989="","",_tag_month_all!B989)</f>
        <v/>
      </c>
      <c r="C990" s="18" t="str">
        <f>IF(_tag_month_all!C989="","",_tag_month_all!C989)</f>
        <v/>
      </c>
      <c r="D990" s="18" t="str">
        <f>IF(_tag_month_all!D989="","",_tag_month_all!D989)</f>
        <v/>
      </c>
      <c r="E990" s="18" t="str">
        <f>IF(_tag_month_all!E989="","",_tag_month_all!E989)</f>
        <v/>
      </c>
      <c r="F990" s="18" t="str">
        <f>IF(_tag_month_all!F989="","",_tag_month_all!F989)</f>
        <v/>
      </c>
      <c r="G990" s="18" t="str">
        <f>IF(_tag_month_all!G989="","",_tag_month_all!G989)</f>
        <v/>
      </c>
      <c r="H990" s="18" t="str">
        <f>IF(_tag_month_all!H989="","",_tag_month_all!H989)</f>
        <v/>
      </c>
      <c r="I990" s="18" t="str">
        <f>IF(_tag_month_all!I989="","",_tag_month_all!I989)</f>
        <v/>
      </c>
    </row>
    <row r="991" spans="1:9" x14ac:dyDescent="0.2">
      <c r="A991" s="6" t="str">
        <f>IF(_tag_month_all!A990="","",_tag_month_all!A990)</f>
        <v/>
      </c>
      <c r="B991" s="18" t="str">
        <f>IF(_tag_month_all!B990="","",_tag_month_all!B990)</f>
        <v/>
      </c>
      <c r="C991" s="18" t="str">
        <f>IF(_tag_month_all!C990="","",_tag_month_all!C990)</f>
        <v/>
      </c>
      <c r="D991" s="18" t="str">
        <f>IF(_tag_month_all!D990="","",_tag_month_all!D990)</f>
        <v/>
      </c>
      <c r="E991" s="18" t="str">
        <f>IF(_tag_month_all!E990="","",_tag_month_all!E990)</f>
        <v/>
      </c>
      <c r="F991" s="18" t="str">
        <f>IF(_tag_month_all!F990="","",_tag_month_all!F990)</f>
        <v/>
      </c>
      <c r="G991" s="18" t="str">
        <f>IF(_tag_month_all!G990="","",_tag_month_all!G990)</f>
        <v/>
      </c>
      <c r="H991" s="18" t="str">
        <f>IF(_tag_month_all!H990="","",_tag_month_all!H990)</f>
        <v/>
      </c>
      <c r="I991" s="18" t="str">
        <f>IF(_tag_month_all!I990="","",_tag_month_all!I990)</f>
        <v/>
      </c>
    </row>
    <row r="992" spans="1:9" x14ac:dyDescent="0.2">
      <c r="A992" s="6" t="str">
        <f>IF(_tag_month_all!A991="","",_tag_month_all!A991)</f>
        <v/>
      </c>
      <c r="B992" s="18" t="str">
        <f>IF(_tag_month_all!B991="","",_tag_month_all!B991)</f>
        <v/>
      </c>
      <c r="C992" s="18" t="str">
        <f>IF(_tag_month_all!C991="","",_tag_month_all!C991)</f>
        <v/>
      </c>
      <c r="D992" s="18" t="str">
        <f>IF(_tag_month_all!D991="","",_tag_month_all!D991)</f>
        <v/>
      </c>
      <c r="E992" s="18" t="str">
        <f>IF(_tag_month_all!E991="","",_tag_month_all!E991)</f>
        <v/>
      </c>
      <c r="F992" s="18" t="str">
        <f>IF(_tag_month_all!F991="","",_tag_month_all!F991)</f>
        <v/>
      </c>
      <c r="G992" s="18" t="str">
        <f>IF(_tag_month_all!G991="","",_tag_month_all!G991)</f>
        <v/>
      </c>
      <c r="H992" s="18" t="str">
        <f>IF(_tag_month_all!H991="","",_tag_month_all!H991)</f>
        <v/>
      </c>
      <c r="I992" s="18" t="str">
        <f>IF(_tag_month_all!I991="","",_tag_month_all!I991)</f>
        <v/>
      </c>
    </row>
    <row r="993" spans="1:9" x14ac:dyDescent="0.2">
      <c r="A993" s="6" t="str">
        <f>IF(_tag_month_all!A992="","",_tag_month_all!A992)</f>
        <v/>
      </c>
      <c r="B993" s="18" t="str">
        <f>IF(_tag_month_all!B992="","",_tag_month_all!B992)</f>
        <v/>
      </c>
      <c r="C993" s="18" t="str">
        <f>IF(_tag_month_all!C992="","",_tag_month_all!C992)</f>
        <v/>
      </c>
      <c r="D993" s="18" t="str">
        <f>IF(_tag_month_all!D992="","",_tag_month_all!D992)</f>
        <v/>
      </c>
      <c r="E993" s="18" t="str">
        <f>IF(_tag_month_all!E992="","",_tag_month_all!E992)</f>
        <v/>
      </c>
      <c r="F993" s="18" t="str">
        <f>IF(_tag_month_all!F992="","",_tag_month_all!F992)</f>
        <v/>
      </c>
      <c r="G993" s="18" t="str">
        <f>IF(_tag_month_all!G992="","",_tag_month_all!G992)</f>
        <v/>
      </c>
      <c r="H993" s="18" t="str">
        <f>IF(_tag_month_all!H992="","",_tag_month_all!H992)</f>
        <v/>
      </c>
      <c r="I993" s="18" t="str">
        <f>IF(_tag_month_all!I992="","",_tag_month_all!I992)</f>
        <v/>
      </c>
    </row>
    <row r="994" spans="1:9" x14ac:dyDescent="0.2">
      <c r="A994" s="6" t="str">
        <f>IF(_tag_month_all!A993="","",_tag_month_all!A993)</f>
        <v/>
      </c>
      <c r="B994" s="18" t="str">
        <f>IF(_tag_month_all!B993="","",_tag_month_all!B993)</f>
        <v/>
      </c>
      <c r="C994" s="18" t="str">
        <f>IF(_tag_month_all!C993="","",_tag_month_all!C993)</f>
        <v/>
      </c>
      <c r="D994" s="18" t="str">
        <f>IF(_tag_month_all!D993="","",_tag_month_all!D993)</f>
        <v/>
      </c>
      <c r="E994" s="18" t="str">
        <f>IF(_tag_month_all!E993="","",_tag_month_all!E993)</f>
        <v/>
      </c>
      <c r="F994" s="18" t="str">
        <f>IF(_tag_month_all!F993="","",_tag_month_all!F993)</f>
        <v/>
      </c>
      <c r="G994" s="18" t="str">
        <f>IF(_tag_month_all!G993="","",_tag_month_all!G993)</f>
        <v/>
      </c>
      <c r="H994" s="18" t="str">
        <f>IF(_tag_month_all!H993="","",_tag_month_all!H993)</f>
        <v/>
      </c>
      <c r="I994" s="18" t="str">
        <f>IF(_tag_month_all!I993="","",_tag_month_all!I993)</f>
        <v/>
      </c>
    </row>
    <row r="995" spans="1:9" x14ac:dyDescent="0.2">
      <c r="A995" s="6" t="str">
        <f>IF(_tag_month_all!A994="","",_tag_month_all!A994)</f>
        <v/>
      </c>
      <c r="B995" s="18" t="str">
        <f>IF(_tag_month_all!B994="","",_tag_month_all!B994)</f>
        <v/>
      </c>
      <c r="C995" s="18" t="str">
        <f>IF(_tag_month_all!C994="","",_tag_month_all!C994)</f>
        <v/>
      </c>
      <c r="D995" s="18" t="str">
        <f>IF(_tag_month_all!D994="","",_tag_month_all!D994)</f>
        <v/>
      </c>
      <c r="E995" s="18" t="str">
        <f>IF(_tag_month_all!E994="","",_tag_month_all!E994)</f>
        <v/>
      </c>
      <c r="F995" s="18" t="str">
        <f>IF(_tag_month_all!F994="","",_tag_month_all!F994)</f>
        <v/>
      </c>
      <c r="G995" s="18" t="str">
        <f>IF(_tag_month_all!G994="","",_tag_month_all!G994)</f>
        <v/>
      </c>
      <c r="H995" s="18" t="str">
        <f>IF(_tag_month_all!H994="","",_tag_month_all!H994)</f>
        <v/>
      </c>
      <c r="I995" s="18" t="str">
        <f>IF(_tag_month_all!I994="","",_tag_month_all!I994)</f>
        <v/>
      </c>
    </row>
    <row r="996" spans="1:9" x14ac:dyDescent="0.2">
      <c r="A996" s="6" t="str">
        <f>IF(_tag_month_all!A995="","",_tag_month_all!A995)</f>
        <v/>
      </c>
      <c r="B996" s="18" t="str">
        <f>IF(_tag_month_all!B995="","",_tag_month_all!B995)</f>
        <v/>
      </c>
      <c r="C996" s="18" t="str">
        <f>IF(_tag_month_all!C995="","",_tag_month_all!C995)</f>
        <v/>
      </c>
      <c r="D996" s="18" t="str">
        <f>IF(_tag_month_all!D995="","",_tag_month_all!D995)</f>
        <v/>
      </c>
      <c r="E996" s="18" t="str">
        <f>IF(_tag_month_all!E995="","",_tag_month_all!E995)</f>
        <v/>
      </c>
      <c r="F996" s="18" t="str">
        <f>IF(_tag_month_all!F995="","",_tag_month_all!F995)</f>
        <v/>
      </c>
      <c r="G996" s="18" t="str">
        <f>IF(_tag_month_all!G995="","",_tag_month_all!G995)</f>
        <v/>
      </c>
      <c r="H996" s="18" t="str">
        <f>IF(_tag_month_all!H995="","",_tag_month_all!H995)</f>
        <v/>
      </c>
      <c r="I996" s="18" t="str">
        <f>IF(_tag_month_all!I995="","",_tag_month_all!I995)</f>
        <v/>
      </c>
    </row>
    <row r="997" spans="1:9" x14ac:dyDescent="0.2">
      <c r="A997" s="6" t="str">
        <f>IF(_tag_month_all!A996="","",_tag_month_all!A996)</f>
        <v/>
      </c>
      <c r="B997" s="18" t="str">
        <f>IF(_tag_month_all!B996="","",_tag_month_all!B996)</f>
        <v/>
      </c>
      <c r="C997" s="18" t="str">
        <f>IF(_tag_month_all!C996="","",_tag_month_all!C996)</f>
        <v/>
      </c>
      <c r="D997" s="18" t="str">
        <f>IF(_tag_month_all!D996="","",_tag_month_all!D996)</f>
        <v/>
      </c>
      <c r="E997" s="18" t="str">
        <f>IF(_tag_month_all!E996="","",_tag_month_all!E996)</f>
        <v/>
      </c>
      <c r="F997" s="18" t="str">
        <f>IF(_tag_month_all!F996="","",_tag_month_all!F996)</f>
        <v/>
      </c>
      <c r="G997" s="18" t="str">
        <f>IF(_tag_month_all!G996="","",_tag_month_all!G996)</f>
        <v/>
      </c>
      <c r="H997" s="18" t="str">
        <f>IF(_tag_month_all!H996="","",_tag_month_all!H996)</f>
        <v/>
      </c>
      <c r="I997" s="18" t="str">
        <f>IF(_tag_month_all!I996="","",_tag_month_all!I996)</f>
        <v/>
      </c>
    </row>
    <row r="998" spans="1:9" x14ac:dyDescent="0.2">
      <c r="A998" s="6" t="str">
        <f>IF(_tag_month_all!A997="","",_tag_month_all!A997)</f>
        <v/>
      </c>
      <c r="B998" s="18" t="str">
        <f>IF(_tag_month_all!B997="","",_tag_month_all!B997)</f>
        <v/>
      </c>
      <c r="C998" s="18" t="str">
        <f>IF(_tag_month_all!C997="","",_tag_month_all!C997)</f>
        <v/>
      </c>
      <c r="D998" s="18" t="str">
        <f>IF(_tag_month_all!D997="","",_tag_month_all!D997)</f>
        <v/>
      </c>
      <c r="E998" s="18" t="str">
        <f>IF(_tag_month_all!E997="","",_tag_month_all!E997)</f>
        <v/>
      </c>
      <c r="F998" s="18" t="str">
        <f>IF(_tag_month_all!F997="","",_tag_month_all!F997)</f>
        <v/>
      </c>
      <c r="G998" s="18" t="str">
        <f>IF(_tag_month_all!G997="","",_tag_month_all!G997)</f>
        <v/>
      </c>
      <c r="H998" s="18" t="str">
        <f>IF(_tag_month_all!H997="","",_tag_month_all!H997)</f>
        <v/>
      </c>
      <c r="I998" s="18" t="str">
        <f>IF(_tag_month_all!I997="","",_tag_month_all!I997)</f>
        <v/>
      </c>
    </row>
    <row r="999" spans="1:9" x14ac:dyDescent="0.2">
      <c r="A999" s="6" t="str">
        <f>IF(_tag_month_all!A998="","",_tag_month_all!A998)</f>
        <v/>
      </c>
      <c r="B999" s="18" t="str">
        <f>IF(_tag_month_all!B998="","",_tag_month_all!B998)</f>
        <v/>
      </c>
      <c r="C999" s="18" t="str">
        <f>IF(_tag_month_all!C998="","",_tag_month_all!C998)</f>
        <v/>
      </c>
      <c r="D999" s="18" t="str">
        <f>IF(_tag_month_all!D998="","",_tag_month_all!D998)</f>
        <v/>
      </c>
      <c r="E999" s="18" t="str">
        <f>IF(_tag_month_all!E998="","",_tag_month_all!E998)</f>
        <v/>
      </c>
      <c r="F999" s="18" t="str">
        <f>IF(_tag_month_all!F998="","",_tag_month_all!F998)</f>
        <v/>
      </c>
      <c r="G999" s="18" t="str">
        <f>IF(_tag_month_all!G998="","",_tag_month_all!G998)</f>
        <v/>
      </c>
      <c r="H999" s="18" t="str">
        <f>IF(_tag_month_all!H998="","",_tag_month_all!H998)</f>
        <v/>
      </c>
      <c r="I999" s="18" t="str">
        <f>IF(_tag_month_all!I998="","",_tag_month_all!I998)</f>
        <v/>
      </c>
    </row>
    <row r="1000" spans="1:9" x14ac:dyDescent="0.2">
      <c r="A1000" s="6" t="str">
        <f>IF(_tag_month_all!A999="","",_tag_month_all!A999)</f>
        <v/>
      </c>
      <c r="B1000" s="18" t="str">
        <f>IF(_tag_month_all!B999="","",_tag_month_all!B999)</f>
        <v/>
      </c>
      <c r="C1000" s="18" t="str">
        <f>IF(_tag_month_all!C999="","",_tag_month_all!C999)</f>
        <v/>
      </c>
      <c r="D1000" s="18" t="str">
        <f>IF(_tag_month_all!D999="","",_tag_month_all!D999)</f>
        <v/>
      </c>
      <c r="E1000" s="18" t="str">
        <f>IF(_tag_month_all!E999="","",_tag_month_all!E999)</f>
        <v/>
      </c>
      <c r="F1000" s="18" t="str">
        <f>IF(_tag_month_all!F999="","",_tag_month_all!F999)</f>
        <v/>
      </c>
      <c r="G1000" s="18" t="str">
        <f>IF(_tag_month_all!G999="","",_tag_month_all!G999)</f>
        <v/>
      </c>
      <c r="H1000" s="18" t="str">
        <f>IF(_tag_month_all!H999="","",_tag_month_all!H999)</f>
        <v/>
      </c>
      <c r="I1000" s="18" t="str">
        <f>IF(_tag_month_all!I999="","",_tag_month_all!I999)</f>
        <v/>
      </c>
    </row>
    <row r="1001" spans="1:9" x14ac:dyDescent="0.2">
      <c r="A1001" s="6" t="str">
        <f>IF(_tag_month_all!A1000="","",_tag_month_all!A1000)</f>
        <v/>
      </c>
      <c r="B1001" s="18" t="str">
        <f>IF(_tag_month_all!B1000="","",_tag_month_all!B1000)</f>
        <v/>
      </c>
      <c r="C1001" s="18" t="str">
        <f>IF(_tag_month_all!C1000="","",_tag_month_all!C1000)</f>
        <v/>
      </c>
      <c r="D1001" s="18" t="str">
        <f>IF(_tag_month_all!D1000="","",_tag_month_all!D1000)</f>
        <v/>
      </c>
      <c r="E1001" s="18" t="str">
        <f>IF(_tag_month_all!E1000="","",_tag_month_all!E1000)</f>
        <v/>
      </c>
      <c r="F1001" s="18" t="str">
        <f>IF(_tag_month_all!F1000="","",_tag_month_all!F1000)</f>
        <v/>
      </c>
      <c r="G1001" s="18" t="str">
        <f>IF(_tag_month_all!G1000="","",_tag_month_all!G1000)</f>
        <v/>
      </c>
      <c r="H1001" s="18" t="str">
        <f>IF(_tag_month_all!H1000="","",_tag_month_all!H1000)</f>
        <v/>
      </c>
      <c r="I1001" s="18" t="str">
        <f>IF(_tag_month_all!I1000="","",_tag_month_all!I1000)</f>
        <v/>
      </c>
    </row>
    <row r="1002" spans="1:9" x14ac:dyDescent="0.2">
      <c r="A1002" s="6" t="str">
        <f>IF(_tag_month_all!A1001="","",_tag_month_all!A1001)</f>
        <v/>
      </c>
      <c r="B1002" s="18" t="str">
        <f>IF(_tag_month_all!B1001="","",_tag_month_all!B1001)</f>
        <v/>
      </c>
      <c r="C1002" s="18" t="str">
        <f>IF(_tag_month_all!C1001="","",_tag_month_all!C1001)</f>
        <v/>
      </c>
      <c r="D1002" s="18" t="str">
        <f>IF(_tag_month_all!D1001="","",_tag_month_all!D1001)</f>
        <v/>
      </c>
      <c r="E1002" s="18" t="str">
        <f>IF(_tag_month_all!E1001="","",_tag_month_all!E1001)</f>
        <v/>
      </c>
      <c r="F1002" s="18" t="str">
        <f>IF(_tag_month_all!F1001="","",_tag_month_all!F1001)</f>
        <v/>
      </c>
      <c r="G1002" s="18" t="str">
        <f>IF(_tag_month_all!G1001="","",_tag_month_all!G1001)</f>
        <v/>
      </c>
      <c r="H1002" s="18" t="str">
        <f>IF(_tag_month_all!H1001="","",_tag_month_all!H1001)</f>
        <v/>
      </c>
      <c r="I1002" s="18" t="str">
        <f>IF(_tag_month_all!I1001="","",_tag_month_all!I1001)</f>
        <v/>
      </c>
    </row>
    <row r="1003" spans="1:9" x14ac:dyDescent="0.2">
      <c r="A1003" s="6" t="str">
        <f>IF(_tag_month_all!A1002="","",_tag_month_all!A1002)</f>
        <v/>
      </c>
      <c r="B1003" s="18" t="str">
        <f>IF(_tag_month_all!B1002="","",_tag_month_all!B1002)</f>
        <v/>
      </c>
      <c r="C1003" s="18" t="str">
        <f>IF(_tag_month_all!C1002="","",_tag_month_all!C1002)</f>
        <v/>
      </c>
      <c r="D1003" s="18" t="str">
        <f>IF(_tag_month_all!D1002="","",_tag_month_all!D1002)</f>
        <v/>
      </c>
      <c r="E1003" s="18" t="str">
        <f>IF(_tag_month_all!E1002="","",_tag_month_all!E1002)</f>
        <v/>
      </c>
      <c r="F1003" s="18" t="str">
        <f>IF(_tag_month_all!F1002="","",_tag_month_all!F1002)</f>
        <v/>
      </c>
      <c r="G1003" s="18" t="str">
        <f>IF(_tag_month_all!G1002="","",_tag_month_all!G1002)</f>
        <v/>
      </c>
      <c r="H1003" s="18" t="str">
        <f>IF(_tag_month_all!H1002="","",_tag_month_all!H1002)</f>
        <v/>
      </c>
      <c r="I1003" s="18" t="str">
        <f>IF(_tag_month_all!I1002="","",_tag_month_all!I1002)</f>
        <v/>
      </c>
    </row>
    <row r="1004" spans="1:9" x14ac:dyDescent="0.2">
      <c r="A1004" s="6" t="str">
        <f>IF(_tag_month_all!A1003="","",_tag_month_all!A1003)</f>
        <v/>
      </c>
      <c r="B1004" s="18" t="str">
        <f>IF(_tag_month_all!B1003="","",_tag_month_all!B1003)</f>
        <v/>
      </c>
      <c r="C1004" s="18" t="str">
        <f>IF(_tag_month_all!C1003="","",_tag_month_all!C1003)</f>
        <v/>
      </c>
      <c r="D1004" s="18" t="str">
        <f>IF(_tag_month_all!D1003="","",_tag_month_all!D1003)</f>
        <v/>
      </c>
      <c r="E1004" s="18" t="str">
        <f>IF(_tag_month_all!E1003="","",_tag_month_all!E1003)</f>
        <v/>
      </c>
      <c r="F1004" s="18" t="str">
        <f>IF(_tag_month_all!F1003="","",_tag_month_all!F1003)</f>
        <v/>
      </c>
      <c r="G1004" s="18" t="str">
        <f>IF(_tag_month_all!G1003="","",_tag_month_all!G1003)</f>
        <v/>
      </c>
      <c r="H1004" s="18" t="str">
        <f>IF(_tag_month_all!H1003="","",_tag_month_all!H1003)</f>
        <v/>
      </c>
      <c r="I1004" s="18" t="str">
        <f>IF(_tag_month_all!I1003="","",_tag_month_all!I1003)</f>
        <v/>
      </c>
    </row>
    <row r="1005" spans="1:9" x14ac:dyDescent="0.2">
      <c r="A1005" s="6" t="str">
        <f>IF(_tag_month_all!A1004="","",_tag_month_all!A1004)</f>
        <v/>
      </c>
      <c r="B1005" s="18" t="str">
        <f>IF(_tag_month_all!B1004="","",_tag_month_all!B1004)</f>
        <v/>
      </c>
      <c r="C1005" s="18" t="str">
        <f>IF(_tag_month_all!C1004="","",_tag_month_all!C1004)</f>
        <v/>
      </c>
      <c r="D1005" s="18" t="str">
        <f>IF(_tag_month_all!D1004="","",_tag_month_all!D1004)</f>
        <v/>
      </c>
      <c r="E1005" s="18" t="str">
        <f>IF(_tag_month_all!E1004="","",_tag_month_all!E1004)</f>
        <v/>
      </c>
      <c r="F1005" s="18" t="str">
        <f>IF(_tag_month_all!F1004="","",_tag_month_all!F1004)</f>
        <v/>
      </c>
      <c r="G1005" s="18" t="str">
        <f>IF(_tag_month_all!G1004="","",_tag_month_all!G1004)</f>
        <v/>
      </c>
      <c r="H1005" s="18" t="str">
        <f>IF(_tag_month_all!H1004="","",_tag_month_all!H1004)</f>
        <v/>
      </c>
      <c r="I1005" s="18" t="str">
        <f>IF(_tag_month_all!I1004="","",_tag_month_all!I1004)</f>
        <v/>
      </c>
    </row>
    <row r="1006" spans="1:9" x14ac:dyDescent="0.2">
      <c r="A1006" s="6" t="str">
        <f>IF(_tag_month_all!A1005="","",_tag_month_all!A1005)</f>
        <v/>
      </c>
      <c r="B1006" s="18" t="str">
        <f>IF(_tag_month_all!B1005="","",_tag_month_all!B1005)</f>
        <v/>
      </c>
      <c r="C1006" s="18" t="str">
        <f>IF(_tag_month_all!C1005="","",_tag_month_all!C1005)</f>
        <v/>
      </c>
      <c r="D1006" s="18" t="str">
        <f>IF(_tag_month_all!D1005="","",_tag_month_all!D1005)</f>
        <v/>
      </c>
      <c r="E1006" s="18" t="str">
        <f>IF(_tag_month_all!E1005="","",_tag_month_all!E1005)</f>
        <v/>
      </c>
      <c r="F1006" s="18" t="str">
        <f>IF(_tag_month_all!F1005="","",_tag_month_all!F1005)</f>
        <v/>
      </c>
      <c r="G1006" s="18" t="str">
        <f>IF(_tag_month_all!G1005="","",_tag_month_all!G1005)</f>
        <v/>
      </c>
      <c r="H1006" s="18" t="str">
        <f>IF(_tag_month_all!H1005="","",_tag_month_all!H1005)</f>
        <v/>
      </c>
      <c r="I1006" s="18" t="str">
        <f>IF(_tag_month_all!I1005="","",_tag_month_all!I1005)</f>
        <v/>
      </c>
    </row>
    <row r="1007" spans="1:9" x14ac:dyDescent="0.2">
      <c r="A1007" s="6" t="str">
        <f>IF(_tag_month_all!A1006="","",_tag_month_all!A1006)</f>
        <v/>
      </c>
      <c r="B1007" s="18" t="str">
        <f>IF(_tag_month_all!B1006="","",_tag_month_all!B1006)</f>
        <v/>
      </c>
      <c r="C1007" s="18" t="str">
        <f>IF(_tag_month_all!C1006="","",_tag_month_all!C1006)</f>
        <v/>
      </c>
      <c r="D1007" s="18" t="str">
        <f>IF(_tag_month_all!D1006="","",_tag_month_all!D1006)</f>
        <v/>
      </c>
      <c r="E1007" s="18" t="str">
        <f>IF(_tag_month_all!E1006="","",_tag_month_all!E1006)</f>
        <v/>
      </c>
      <c r="F1007" s="18" t="str">
        <f>IF(_tag_month_all!F1006="","",_tag_month_all!F1006)</f>
        <v/>
      </c>
      <c r="G1007" s="18" t="str">
        <f>IF(_tag_month_all!G1006="","",_tag_month_all!G1006)</f>
        <v/>
      </c>
      <c r="H1007" s="18" t="str">
        <f>IF(_tag_month_all!H1006="","",_tag_month_all!H1006)</f>
        <v/>
      </c>
      <c r="I1007" s="18" t="str">
        <f>IF(_tag_month_all!I1006="","",_tag_month_all!I1006)</f>
        <v/>
      </c>
    </row>
    <row r="1008" spans="1:9" x14ac:dyDescent="0.2">
      <c r="A1008" s="6" t="str">
        <f>IF(_tag_month_all!A1007="","",_tag_month_all!A1007)</f>
        <v/>
      </c>
      <c r="B1008" s="18" t="str">
        <f>IF(_tag_month_all!B1007="","",_tag_month_all!B1007)</f>
        <v/>
      </c>
      <c r="C1008" s="18" t="str">
        <f>IF(_tag_month_all!C1007="","",_tag_month_all!C1007)</f>
        <v/>
      </c>
      <c r="D1008" s="18" t="str">
        <f>IF(_tag_month_all!D1007="","",_tag_month_all!D1007)</f>
        <v/>
      </c>
      <c r="E1008" s="18" t="str">
        <f>IF(_tag_month_all!E1007="","",_tag_month_all!E1007)</f>
        <v/>
      </c>
      <c r="F1008" s="18" t="str">
        <f>IF(_tag_month_all!F1007="","",_tag_month_all!F1007)</f>
        <v/>
      </c>
      <c r="G1008" s="18" t="str">
        <f>IF(_tag_month_all!G1007="","",_tag_month_all!G1007)</f>
        <v/>
      </c>
      <c r="H1008" s="18" t="str">
        <f>IF(_tag_month_all!H1007="","",_tag_month_all!H1007)</f>
        <v/>
      </c>
      <c r="I1008" s="18" t="str">
        <f>IF(_tag_month_all!I1007="","",_tag_month_all!I1007)</f>
        <v/>
      </c>
    </row>
    <row r="1009" spans="1:9" x14ac:dyDescent="0.2">
      <c r="A1009" s="6" t="str">
        <f>IF(_tag_month_all!A1008="","",_tag_month_all!A1008)</f>
        <v/>
      </c>
      <c r="B1009" s="18" t="str">
        <f>IF(_tag_month_all!B1008="","",_tag_month_all!B1008)</f>
        <v/>
      </c>
      <c r="C1009" s="18" t="str">
        <f>IF(_tag_month_all!C1008="","",_tag_month_all!C1008)</f>
        <v/>
      </c>
      <c r="D1009" s="18" t="str">
        <f>IF(_tag_month_all!D1008="","",_tag_month_all!D1008)</f>
        <v/>
      </c>
      <c r="E1009" s="18" t="str">
        <f>IF(_tag_month_all!E1008="","",_tag_month_all!E1008)</f>
        <v/>
      </c>
      <c r="F1009" s="18" t="str">
        <f>IF(_tag_month_all!F1008="","",_tag_month_all!F1008)</f>
        <v/>
      </c>
      <c r="G1009" s="18" t="str">
        <f>IF(_tag_month_all!G1008="","",_tag_month_all!G1008)</f>
        <v/>
      </c>
      <c r="H1009" s="18" t="str">
        <f>IF(_tag_month_all!H1008="","",_tag_month_all!H1008)</f>
        <v/>
      </c>
      <c r="I1009" s="18" t="str">
        <f>IF(_tag_month_all!I1008="","",_tag_month_all!I1008)</f>
        <v/>
      </c>
    </row>
    <row r="1010" spans="1:9" x14ac:dyDescent="0.2">
      <c r="A1010" s="6" t="str">
        <f>IF(_tag_month_all!A1009="","",_tag_month_all!A1009)</f>
        <v/>
      </c>
      <c r="B1010" s="18" t="str">
        <f>IF(_tag_month_all!B1009="","",_tag_month_all!B1009)</f>
        <v/>
      </c>
      <c r="C1010" s="18" t="str">
        <f>IF(_tag_month_all!C1009="","",_tag_month_all!C1009)</f>
        <v/>
      </c>
      <c r="D1010" s="18" t="str">
        <f>IF(_tag_month_all!D1009="","",_tag_month_all!D1009)</f>
        <v/>
      </c>
      <c r="E1010" s="18" t="str">
        <f>IF(_tag_month_all!E1009="","",_tag_month_all!E1009)</f>
        <v/>
      </c>
      <c r="F1010" s="18" t="str">
        <f>IF(_tag_month_all!F1009="","",_tag_month_all!F1009)</f>
        <v/>
      </c>
      <c r="G1010" s="18" t="str">
        <f>IF(_tag_month_all!G1009="","",_tag_month_all!G1009)</f>
        <v/>
      </c>
      <c r="H1010" s="18" t="str">
        <f>IF(_tag_month_all!H1009="","",_tag_month_all!H1009)</f>
        <v/>
      </c>
      <c r="I1010" s="18" t="str">
        <f>IF(_tag_month_all!I1009="","",_tag_month_all!I1009)</f>
        <v/>
      </c>
    </row>
    <row r="1011" spans="1:9" x14ac:dyDescent="0.2">
      <c r="A1011" s="6" t="str">
        <f>IF(_tag_month_all!A1010="","",_tag_month_all!A1010)</f>
        <v/>
      </c>
      <c r="B1011" s="18" t="str">
        <f>IF(_tag_month_all!B1010="","",_tag_month_all!B1010)</f>
        <v/>
      </c>
      <c r="C1011" s="18" t="str">
        <f>IF(_tag_month_all!C1010="","",_tag_month_all!C1010)</f>
        <v/>
      </c>
      <c r="D1011" s="18" t="str">
        <f>IF(_tag_month_all!D1010="","",_tag_month_all!D1010)</f>
        <v/>
      </c>
      <c r="E1011" s="18" t="str">
        <f>IF(_tag_month_all!E1010="","",_tag_month_all!E1010)</f>
        <v/>
      </c>
      <c r="F1011" s="18" t="str">
        <f>IF(_tag_month_all!F1010="","",_tag_month_all!F1010)</f>
        <v/>
      </c>
      <c r="G1011" s="18" t="str">
        <f>IF(_tag_month_all!G1010="","",_tag_month_all!G1010)</f>
        <v/>
      </c>
      <c r="H1011" s="18" t="str">
        <f>IF(_tag_month_all!H1010="","",_tag_month_all!H1010)</f>
        <v/>
      </c>
      <c r="I1011" s="18" t="str">
        <f>IF(_tag_month_all!I1010="","",_tag_month_all!I1010)</f>
        <v/>
      </c>
    </row>
    <row r="1012" spans="1:9" x14ac:dyDescent="0.2">
      <c r="A1012" s="6" t="str">
        <f>IF(_tag_month_all!A1011="","",_tag_month_all!A1011)</f>
        <v/>
      </c>
      <c r="B1012" s="18" t="str">
        <f>IF(_tag_month_all!B1011="","",_tag_month_all!B1011)</f>
        <v/>
      </c>
      <c r="C1012" s="18" t="str">
        <f>IF(_tag_month_all!C1011="","",_tag_month_all!C1011)</f>
        <v/>
      </c>
      <c r="D1012" s="18" t="str">
        <f>IF(_tag_month_all!D1011="","",_tag_month_all!D1011)</f>
        <v/>
      </c>
      <c r="E1012" s="18" t="str">
        <f>IF(_tag_month_all!E1011="","",_tag_month_all!E1011)</f>
        <v/>
      </c>
      <c r="F1012" s="18" t="str">
        <f>IF(_tag_month_all!F1011="","",_tag_month_all!F1011)</f>
        <v/>
      </c>
      <c r="G1012" s="18" t="str">
        <f>IF(_tag_month_all!G1011="","",_tag_month_all!G1011)</f>
        <v/>
      </c>
      <c r="H1012" s="18" t="str">
        <f>IF(_tag_month_all!H1011="","",_tag_month_all!H1011)</f>
        <v/>
      </c>
      <c r="I1012" s="18" t="str">
        <f>IF(_tag_month_all!I1011="","",_tag_month_all!I1011)</f>
        <v/>
      </c>
    </row>
    <row r="1013" spans="1:9" x14ac:dyDescent="0.2">
      <c r="A1013" s="6" t="str">
        <f>IF(_tag_month_all!A1012="","",_tag_month_all!A1012)</f>
        <v/>
      </c>
      <c r="B1013" s="18" t="str">
        <f>IF(_tag_month_all!B1012="","",_tag_month_all!B1012)</f>
        <v/>
      </c>
      <c r="C1013" s="18" t="str">
        <f>IF(_tag_month_all!C1012="","",_tag_month_all!C1012)</f>
        <v/>
      </c>
      <c r="D1013" s="18" t="str">
        <f>IF(_tag_month_all!D1012="","",_tag_month_all!D1012)</f>
        <v/>
      </c>
      <c r="E1013" s="18" t="str">
        <f>IF(_tag_month_all!E1012="","",_tag_month_all!E1012)</f>
        <v/>
      </c>
      <c r="F1013" s="18" t="str">
        <f>IF(_tag_month_all!F1012="","",_tag_month_all!F1012)</f>
        <v/>
      </c>
      <c r="G1013" s="18" t="str">
        <f>IF(_tag_month_all!G1012="","",_tag_month_all!G1012)</f>
        <v/>
      </c>
      <c r="H1013" s="18" t="str">
        <f>IF(_tag_month_all!H1012="","",_tag_month_all!H1012)</f>
        <v/>
      </c>
      <c r="I1013" s="18" t="str">
        <f>IF(_tag_month_all!I1012="","",_tag_month_all!I1012)</f>
        <v/>
      </c>
    </row>
    <row r="1014" spans="1:9" x14ac:dyDescent="0.2">
      <c r="A1014" s="6" t="str">
        <f>IF(_tag_month_all!A1013="","",_tag_month_all!A1013)</f>
        <v/>
      </c>
      <c r="B1014" s="18" t="str">
        <f>IF(_tag_month_all!B1013="","",_tag_month_all!B1013)</f>
        <v/>
      </c>
      <c r="C1014" s="18" t="str">
        <f>IF(_tag_month_all!C1013="","",_tag_month_all!C1013)</f>
        <v/>
      </c>
      <c r="D1014" s="18" t="str">
        <f>IF(_tag_month_all!D1013="","",_tag_month_all!D1013)</f>
        <v/>
      </c>
      <c r="E1014" s="18" t="str">
        <f>IF(_tag_month_all!E1013="","",_tag_month_all!E1013)</f>
        <v/>
      </c>
      <c r="F1014" s="18" t="str">
        <f>IF(_tag_month_all!F1013="","",_tag_month_all!F1013)</f>
        <v/>
      </c>
      <c r="G1014" s="18" t="str">
        <f>IF(_tag_month_all!G1013="","",_tag_month_all!G1013)</f>
        <v/>
      </c>
      <c r="H1014" s="18" t="str">
        <f>IF(_tag_month_all!H1013="","",_tag_month_all!H1013)</f>
        <v/>
      </c>
      <c r="I1014" s="18" t="str">
        <f>IF(_tag_month_all!I1013="","",_tag_month_all!I1013)</f>
        <v/>
      </c>
    </row>
    <row r="1015" spans="1:9" x14ac:dyDescent="0.2">
      <c r="A1015" s="6" t="str">
        <f>IF(_tag_month_all!A1014="","",_tag_month_all!A1014)</f>
        <v/>
      </c>
      <c r="B1015" s="18" t="str">
        <f>IF(_tag_month_all!B1014="","",_tag_month_all!B1014)</f>
        <v/>
      </c>
      <c r="C1015" s="18" t="str">
        <f>IF(_tag_month_all!C1014="","",_tag_month_all!C1014)</f>
        <v/>
      </c>
      <c r="D1015" s="18" t="str">
        <f>IF(_tag_month_all!D1014="","",_tag_month_all!D1014)</f>
        <v/>
      </c>
      <c r="E1015" s="18" t="str">
        <f>IF(_tag_month_all!E1014="","",_tag_month_all!E1014)</f>
        <v/>
      </c>
      <c r="F1015" s="18" t="str">
        <f>IF(_tag_month_all!F1014="","",_tag_month_all!F1014)</f>
        <v/>
      </c>
      <c r="G1015" s="18" t="str">
        <f>IF(_tag_month_all!G1014="","",_tag_month_all!G1014)</f>
        <v/>
      </c>
      <c r="H1015" s="18" t="str">
        <f>IF(_tag_month_all!H1014="","",_tag_month_all!H1014)</f>
        <v/>
      </c>
      <c r="I1015" s="18" t="str">
        <f>IF(_tag_month_all!I1014="","",_tag_month_all!I1014)</f>
        <v/>
      </c>
    </row>
    <row r="1016" spans="1:9" x14ac:dyDescent="0.2">
      <c r="A1016" s="6" t="str">
        <f>IF(_tag_month_all!A1015="","",_tag_month_all!A1015)</f>
        <v/>
      </c>
      <c r="B1016" s="18" t="str">
        <f>IF(_tag_month_all!B1015="","",_tag_month_all!B1015)</f>
        <v/>
      </c>
      <c r="C1016" s="18" t="str">
        <f>IF(_tag_month_all!C1015="","",_tag_month_all!C1015)</f>
        <v/>
      </c>
      <c r="D1016" s="18" t="str">
        <f>IF(_tag_month_all!D1015="","",_tag_month_all!D1015)</f>
        <v/>
      </c>
      <c r="E1016" s="18" t="str">
        <f>IF(_tag_month_all!E1015="","",_tag_month_all!E1015)</f>
        <v/>
      </c>
      <c r="F1016" s="18" t="str">
        <f>IF(_tag_month_all!F1015="","",_tag_month_all!F1015)</f>
        <v/>
      </c>
      <c r="G1016" s="18" t="str">
        <f>IF(_tag_month_all!G1015="","",_tag_month_all!G1015)</f>
        <v/>
      </c>
      <c r="H1016" s="18" t="str">
        <f>IF(_tag_month_all!H1015="","",_tag_month_all!H1015)</f>
        <v/>
      </c>
      <c r="I1016" s="18" t="str">
        <f>IF(_tag_month_all!I1015="","",_tag_month_all!I1015)</f>
        <v/>
      </c>
    </row>
    <row r="1017" spans="1:9" x14ac:dyDescent="0.2">
      <c r="A1017" s="6" t="str">
        <f>IF(_tag_month_all!A1016="","",_tag_month_all!A1016)</f>
        <v/>
      </c>
      <c r="B1017" s="18" t="str">
        <f>IF(_tag_month_all!B1016="","",_tag_month_all!B1016)</f>
        <v/>
      </c>
      <c r="C1017" s="18" t="str">
        <f>IF(_tag_month_all!C1016="","",_tag_month_all!C1016)</f>
        <v/>
      </c>
      <c r="D1017" s="18" t="str">
        <f>IF(_tag_month_all!D1016="","",_tag_month_all!D1016)</f>
        <v/>
      </c>
      <c r="E1017" s="18" t="str">
        <f>IF(_tag_month_all!E1016="","",_tag_month_all!E1016)</f>
        <v/>
      </c>
      <c r="F1017" s="18" t="str">
        <f>IF(_tag_month_all!F1016="","",_tag_month_all!F1016)</f>
        <v/>
      </c>
      <c r="G1017" s="18" t="str">
        <f>IF(_tag_month_all!G1016="","",_tag_month_all!G1016)</f>
        <v/>
      </c>
      <c r="H1017" s="18" t="str">
        <f>IF(_tag_month_all!H1016="","",_tag_month_all!H1016)</f>
        <v/>
      </c>
      <c r="I1017" s="18" t="str">
        <f>IF(_tag_month_all!I1016="","",_tag_month_all!I1016)</f>
        <v/>
      </c>
    </row>
    <row r="1018" spans="1:9" x14ac:dyDescent="0.2">
      <c r="A1018" s="6" t="str">
        <f>IF(_tag_month_all!A1017="","",_tag_month_all!A1017)</f>
        <v/>
      </c>
      <c r="B1018" s="18" t="str">
        <f>IF(_tag_month_all!B1017="","",_tag_month_all!B1017)</f>
        <v/>
      </c>
      <c r="C1018" s="18" t="str">
        <f>IF(_tag_month_all!C1017="","",_tag_month_all!C1017)</f>
        <v/>
      </c>
      <c r="D1018" s="18" t="str">
        <f>IF(_tag_month_all!D1017="","",_tag_month_all!D1017)</f>
        <v/>
      </c>
      <c r="E1018" s="18" t="str">
        <f>IF(_tag_month_all!E1017="","",_tag_month_all!E1017)</f>
        <v/>
      </c>
      <c r="F1018" s="18" t="str">
        <f>IF(_tag_month_all!F1017="","",_tag_month_all!F1017)</f>
        <v/>
      </c>
      <c r="G1018" s="18" t="str">
        <f>IF(_tag_month_all!G1017="","",_tag_month_all!G1017)</f>
        <v/>
      </c>
      <c r="H1018" s="18" t="str">
        <f>IF(_tag_month_all!H1017="","",_tag_month_all!H1017)</f>
        <v/>
      </c>
      <c r="I1018" s="18" t="str">
        <f>IF(_tag_month_all!I1017="","",_tag_month_all!I1017)</f>
        <v/>
      </c>
    </row>
    <row r="1019" spans="1:9" x14ac:dyDescent="0.2">
      <c r="A1019" s="6" t="str">
        <f>IF(_tag_month_all!A1018="","",_tag_month_all!A1018)</f>
        <v/>
      </c>
      <c r="B1019" s="18" t="str">
        <f>IF(_tag_month_all!B1018="","",_tag_month_all!B1018)</f>
        <v/>
      </c>
      <c r="C1019" s="18" t="str">
        <f>IF(_tag_month_all!C1018="","",_tag_month_all!C1018)</f>
        <v/>
      </c>
      <c r="D1019" s="18" t="str">
        <f>IF(_tag_month_all!D1018="","",_tag_month_all!D1018)</f>
        <v/>
      </c>
      <c r="E1019" s="18" t="str">
        <f>IF(_tag_month_all!E1018="","",_tag_month_all!E1018)</f>
        <v/>
      </c>
      <c r="F1019" s="18" t="str">
        <f>IF(_tag_month_all!F1018="","",_tag_month_all!F1018)</f>
        <v/>
      </c>
      <c r="G1019" s="18" t="str">
        <f>IF(_tag_month_all!G1018="","",_tag_month_all!G1018)</f>
        <v/>
      </c>
      <c r="H1019" s="18" t="str">
        <f>IF(_tag_month_all!H1018="","",_tag_month_all!H1018)</f>
        <v/>
      </c>
      <c r="I1019" s="18" t="str">
        <f>IF(_tag_month_all!I1018="","",_tag_month_all!I1018)</f>
        <v/>
      </c>
    </row>
    <row r="1020" spans="1:9" x14ac:dyDescent="0.2">
      <c r="A1020" s="6" t="str">
        <f>IF(_tag_month_all!A1019="","",_tag_month_all!A1019)</f>
        <v/>
      </c>
      <c r="B1020" s="18" t="str">
        <f>IF(_tag_month_all!B1019="","",_tag_month_all!B1019)</f>
        <v/>
      </c>
      <c r="C1020" s="18" t="str">
        <f>IF(_tag_month_all!C1019="","",_tag_month_all!C1019)</f>
        <v/>
      </c>
      <c r="D1020" s="18" t="str">
        <f>IF(_tag_month_all!D1019="","",_tag_month_all!D1019)</f>
        <v/>
      </c>
      <c r="E1020" s="18" t="str">
        <f>IF(_tag_month_all!E1019="","",_tag_month_all!E1019)</f>
        <v/>
      </c>
      <c r="F1020" s="18" t="str">
        <f>IF(_tag_month_all!F1019="","",_tag_month_all!F1019)</f>
        <v/>
      </c>
      <c r="G1020" s="18" t="str">
        <f>IF(_tag_month_all!G1019="","",_tag_month_all!G1019)</f>
        <v/>
      </c>
      <c r="H1020" s="18" t="str">
        <f>IF(_tag_month_all!H1019="","",_tag_month_all!H1019)</f>
        <v/>
      </c>
      <c r="I1020" s="18" t="str">
        <f>IF(_tag_month_all!I1019="","",_tag_month_all!I1019)</f>
        <v/>
      </c>
    </row>
    <row r="1021" spans="1:9" x14ac:dyDescent="0.2">
      <c r="A1021" s="6" t="str">
        <f>IF(_tag_month_all!A1020="","",_tag_month_all!A1020)</f>
        <v/>
      </c>
      <c r="B1021" s="18" t="str">
        <f>IF(_tag_month_all!B1020="","",_tag_month_all!B1020)</f>
        <v/>
      </c>
      <c r="C1021" s="18" t="str">
        <f>IF(_tag_month_all!C1020="","",_tag_month_all!C1020)</f>
        <v/>
      </c>
      <c r="D1021" s="18" t="str">
        <f>IF(_tag_month_all!D1020="","",_tag_month_all!D1020)</f>
        <v/>
      </c>
      <c r="E1021" s="18" t="str">
        <f>IF(_tag_month_all!E1020="","",_tag_month_all!E1020)</f>
        <v/>
      </c>
      <c r="F1021" s="18" t="str">
        <f>IF(_tag_month_all!F1020="","",_tag_month_all!F1020)</f>
        <v/>
      </c>
      <c r="G1021" s="18" t="str">
        <f>IF(_tag_month_all!G1020="","",_tag_month_all!G1020)</f>
        <v/>
      </c>
      <c r="H1021" s="18" t="str">
        <f>IF(_tag_month_all!H1020="","",_tag_month_all!H1020)</f>
        <v/>
      </c>
      <c r="I1021" s="18" t="str">
        <f>IF(_tag_month_all!I1020="","",_tag_month_all!I1020)</f>
        <v/>
      </c>
    </row>
    <row r="1022" spans="1:9" x14ac:dyDescent="0.2">
      <c r="A1022" s="6" t="str">
        <f>IF(_tag_month_all!A1021="","",_tag_month_all!A1021)</f>
        <v/>
      </c>
      <c r="B1022" s="18" t="str">
        <f>IF(_tag_month_all!B1021="","",_tag_month_all!B1021)</f>
        <v/>
      </c>
      <c r="C1022" s="18" t="str">
        <f>IF(_tag_month_all!C1021="","",_tag_month_all!C1021)</f>
        <v/>
      </c>
      <c r="D1022" s="18" t="str">
        <f>IF(_tag_month_all!D1021="","",_tag_month_all!D1021)</f>
        <v/>
      </c>
      <c r="E1022" s="18" t="str">
        <f>IF(_tag_month_all!E1021="","",_tag_month_all!E1021)</f>
        <v/>
      </c>
      <c r="F1022" s="18" t="str">
        <f>IF(_tag_month_all!F1021="","",_tag_month_all!F1021)</f>
        <v/>
      </c>
      <c r="G1022" s="18" t="str">
        <f>IF(_tag_month_all!G1021="","",_tag_month_all!G1021)</f>
        <v/>
      </c>
      <c r="H1022" s="18" t="str">
        <f>IF(_tag_month_all!H1021="","",_tag_month_all!H1021)</f>
        <v/>
      </c>
      <c r="I1022" s="18" t="str">
        <f>IF(_tag_month_all!I1021="","",_tag_month_all!I1021)</f>
        <v/>
      </c>
    </row>
    <row r="1023" spans="1:9" x14ac:dyDescent="0.2">
      <c r="A1023" s="6" t="str">
        <f>IF(_tag_month_all!A1022="","",_tag_month_all!A1022)</f>
        <v/>
      </c>
      <c r="B1023" s="18" t="str">
        <f>IF(_tag_month_all!B1022="","",_tag_month_all!B1022)</f>
        <v/>
      </c>
      <c r="C1023" s="18" t="str">
        <f>IF(_tag_month_all!C1022="","",_tag_month_all!C1022)</f>
        <v/>
      </c>
      <c r="D1023" s="18" t="str">
        <f>IF(_tag_month_all!D1022="","",_tag_month_all!D1022)</f>
        <v/>
      </c>
      <c r="E1023" s="18" t="str">
        <f>IF(_tag_month_all!E1022="","",_tag_month_all!E1022)</f>
        <v/>
      </c>
      <c r="F1023" s="18" t="str">
        <f>IF(_tag_month_all!F1022="","",_tag_month_all!F1022)</f>
        <v/>
      </c>
      <c r="G1023" s="18" t="str">
        <f>IF(_tag_month_all!G1022="","",_tag_month_all!G1022)</f>
        <v/>
      </c>
      <c r="H1023" s="18" t="str">
        <f>IF(_tag_month_all!H1022="","",_tag_month_all!H1022)</f>
        <v/>
      </c>
      <c r="I1023" s="18" t="str">
        <f>IF(_tag_month_all!I1022="","",_tag_month_all!I1022)</f>
        <v/>
      </c>
    </row>
    <row r="1024" spans="1:9" x14ac:dyDescent="0.2">
      <c r="A1024" s="6" t="str">
        <f>IF(_tag_month_all!A1023="","",_tag_month_all!A1023)</f>
        <v/>
      </c>
      <c r="B1024" s="18" t="str">
        <f>IF(_tag_month_all!B1023="","",_tag_month_all!B1023)</f>
        <v/>
      </c>
      <c r="C1024" s="18" t="str">
        <f>IF(_tag_month_all!C1023="","",_tag_month_all!C1023)</f>
        <v/>
      </c>
      <c r="D1024" s="18" t="str">
        <f>IF(_tag_month_all!D1023="","",_tag_month_all!D1023)</f>
        <v/>
      </c>
      <c r="E1024" s="18" t="str">
        <f>IF(_tag_month_all!E1023="","",_tag_month_all!E1023)</f>
        <v/>
      </c>
      <c r="F1024" s="18" t="str">
        <f>IF(_tag_month_all!F1023="","",_tag_month_all!F1023)</f>
        <v/>
      </c>
      <c r="G1024" s="18" t="str">
        <f>IF(_tag_month_all!G1023="","",_tag_month_all!G1023)</f>
        <v/>
      </c>
      <c r="H1024" s="18" t="str">
        <f>IF(_tag_month_all!H1023="","",_tag_month_all!H1023)</f>
        <v/>
      </c>
      <c r="I1024" s="18" t="str">
        <f>IF(_tag_month_all!I1023="","",_tag_month_all!I1023)</f>
        <v/>
      </c>
    </row>
    <row r="1025" spans="1:9" x14ac:dyDescent="0.2">
      <c r="A1025" s="6" t="str">
        <f>IF(_tag_month_all!A1024="","",_tag_month_all!A1024)</f>
        <v/>
      </c>
      <c r="B1025" s="18" t="str">
        <f>IF(_tag_month_all!B1024="","",_tag_month_all!B1024)</f>
        <v/>
      </c>
      <c r="C1025" s="18" t="str">
        <f>IF(_tag_month_all!C1024="","",_tag_month_all!C1024)</f>
        <v/>
      </c>
      <c r="D1025" s="18" t="str">
        <f>IF(_tag_month_all!D1024="","",_tag_month_all!D1024)</f>
        <v/>
      </c>
      <c r="E1025" s="18" t="str">
        <f>IF(_tag_month_all!E1024="","",_tag_month_all!E1024)</f>
        <v/>
      </c>
      <c r="F1025" s="18" t="str">
        <f>IF(_tag_month_all!F1024="","",_tag_month_all!F1024)</f>
        <v/>
      </c>
      <c r="G1025" s="18" t="str">
        <f>IF(_tag_month_all!G1024="","",_tag_month_all!G1024)</f>
        <v/>
      </c>
      <c r="H1025" s="18" t="str">
        <f>IF(_tag_month_all!H1024="","",_tag_month_all!H1024)</f>
        <v/>
      </c>
      <c r="I1025" s="18" t="str">
        <f>IF(_tag_month_all!I1024="","",_tag_month_all!I1024)</f>
        <v/>
      </c>
    </row>
    <row r="1026" spans="1:9" x14ac:dyDescent="0.2">
      <c r="A1026" s="6" t="str">
        <f>IF(_tag_month_all!A1025="","",_tag_month_all!A1025)</f>
        <v/>
      </c>
      <c r="B1026" s="18" t="str">
        <f>IF(_tag_month_all!B1025="","",_tag_month_all!B1025)</f>
        <v/>
      </c>
      <c r="C1026" s="18" t="str">
        <f>IF(_tag_month_all!C1025="","",_tag_month_all!C1025)</f>
        <v/>
      </c>
      <c r="D1026" s="18" t="str">
        <f>IF(_tag_month_all!D1025="","",_tag_month_all!D1025)</f>
        <v/>
      </c>
      <c r="E1026" s="18" t="str">
        <f>IF(_tag_month_all!E1025="","",_tag_month_all!E1025)</f>
        <v/>
      </c>
      <c r="F1026" s="18" t="str">
        <f>IF(_tag_month_all!F1025="","",_tag_month_all!F1025)</f>
        <v/>
      </c>
      <c r="G1026" s="18" t="str">
        <f>IF(_tag_month_all!G1025="","",_tag_month_all!G1025)</f>
        <v/>
      </c>
      <c r="H1026" s="18" t="str">
        <f>IF(_tag_month_all!H1025="","",_tag_month_all!H1025)</f>
        <v/>
      </c>
      <c r="I1026" s="18" t="str">
        <f>IF(_tag_month_all!I1025="","",_tag_month_all!I1025)</f>
        <v/>
      </c>
    </row>
    <row r="1027" spans="1:9" x14ac:dyDescent="0.2">
      <c r="A1027" s="6" t="str">
        <f>IF(_tag_month_all!A1026="","",_tag_month_all!A1026)</f>
        <v/>
      </c>
      <c r="B1027" s="18" t="str">
        <f>IF(_tag_month_all!B1026="","",_tag_month_all!B1026)</f>
        <v/>
      </c>
      <c r="C1027" s="18" t="str">
        <f>IF(_tag_month_all!C1026="","",_tag_month_all!C1026)</f>
        <v/>
      </c>
      <c r="D1027" s="18" t="str">
        <f>IF(_tag_month_all!D1026="","",_tag_month_all!D1026)</f>
        <v/>
      </c>
      <c r="E1027" s="18" t="str">
        <f>IF(_tag_month_all!E1026="","",_tag_month_all!E1026)</f>
        <v/>
      </c>
      <c r="F1027" s="18" t="str">
        <f>IF(_tag_month_all!F1026="","",_tag_month_all!F1026)</f>
        <v/>
      </c>
      <c r="G1027" s="18" t="str">
        <f>IF(_tag_month_all!G1026="","",_tag_month_all!G1026)</f>
        <v/>
      </c>
      <c r="H1027" s="18" t="str">
        <f>IF(_tag_month_all!H1026="","",_tag_month_all!H1026)</f>
        <v/>
      </c>
      <c r="I1027" s="18" t="str">
        <f>IF(_tag_month_all!I1026="","",_tag_month_all!I1026)</f>
        <v/>
      </c>
    </row>
    <row r="1028" spans="1:9" x14ac:dyDescent="0.2">
      <c r="A1028" s="6" t="str">
        <f>IF(_tag_month_all!A1027="","",_tag_month_all!A1027)</f>
        <v/>
      </c>
      <c r="B1028" s="18" t="str">
        <f>IF(_tag_month_all!B1027="","",_tag_month_all!B1027)</f>
        <v/>
      </c>
      <c r="C1028" s="18" t="str">
        <f>IF(_tag_month_all!C1027="","",_tag_month_all!C1027)</f>
        <v/>
      </c>
      <c r="D1028" s="18" t="str">
        <f>IF(_tag_month_all!D1027="","",_tag_month_all!D1027)</f>
        <v/>
      </c>
      <c r="E1028" s="18" t="str">
        <f>IF(_tag_month_all!E1027="","",_tag_month_all!E1027)</f>
        <v/>
      </c>
      <c r="F1028" s="18" t="str">
        <f>IF(_tag_month_all!F1027="","",_tag_month_all!F1027)</f>
        <v/>
      </c>
      <c r="G1028" s="18" t="str">
        <f>IF(_tag_month_all!G1027="","",_tag_month_all!G1027)</f>
        <v/>
      </c>
      <c r="H1028" s="18" t="str">
        <f>IF(_tag_month_all!H1027="","",_tag_month_all!H1027)</f>
        <v/>
      </c>
      <c r="I1028" s="18" t="str">
        <f>IF(_tag_month_all!I1027="","",_tag_month_all!I1027)</f>
        <v/>
      </c>
    </row>
    <row r="1029" spans="1:9" x14ac:dyDescent="0.2">
      <c r="A1029" s="6" t="str">
        <f>IF(_tag_month_all!A1028="","",_tag_month_all!A1028)</f>
        <v/>
      </c>
      <c r="B1029" s="18" t="str">
        <f>IF(_tag_month_all!B1028="","",_tag_month_all!B1028)</f>
        <v/>
      </c>
      <c r="C1029" s="18" t="str">
        <f>IF(_tag_month_all!C1028="","",_tag_month_all!C1028)</f>
        <v/>
      </c>
      <c r="D1029" s="18" t="str">
        <f>IF(_tag_month_all!D1028="","",_tag_month_all!D1028)</f>
        <v/>
      </c>
      <c r="E1029" s="18" t="str">
        <f>IF(_tag_month_all!E1028="","",_tag_month_all!E1028)</f>
        <v/>
      </c>
      <c r="F1029" s="18" t="str">
        <f>IF(_tag_month_all!F1028="","",_tag_month_all!F1028)</f>
        <v/>
      </c>
      <c r="G1029" s="18" t="str">
        <f>IF(_tag_month_all!G1028="","",_tag_month_all!G1028)</f>
        <v/>
      </c>
      <c r="H1029" s="18" t="str">
        <f>IF(_tag_month_all!H1028="","",_tag_month_all!H1028)</f>
        <v/>
      </c>
      <c r="I1029" s="18" t="str">
        <f>IF(_tag_month_all!I1028="","",_tag_month_all!I1028)</f>
        <v/>
      </c>
    </row>
    <row r="1030" spans="1:9" x14ac:dyDescent="0.2">
      <c r="A1030" s="6" t="str">
        <f>IF(_tag_month_all!A1029="","",_tag_month_all!A1029)</f>
        <v/>
      </c>
      <c r="B1030" s="18" t="str">
        <f>IF(_tag_month_all!B1029="","",_tag_month_all!B1029)</f>
        <v/>
      </c>
      <c r="C1030" s="18" t="str">
        <f>IF(_tag_month_all!C1029="","",_tag_month_all!C1029)</f>
        <v/>
      </c>
      <c r="D1030" s="18" t="str">
        <f>IF(_tag_month_all!D1029="","",_tag_month_all!D1029)</f>
        <v/>
      </c>
      <c r="E1030" s="18" t="str">
        <f>IF(_tag_month_all!E1029="","",_tag_month_all!E1029)</f>
        <v/>
      </c>
      <c r="F1030" s="18" t="str">
        <f>IF(_tag_month_all!F1029="","",_tag_month_all!F1029)</f>
        <v/>
      </c>
      <c r="G1030" s="18" t="str">
        <f>IF(_tag_month_all!G1029="","",_tag_month_all!G1029)</f>
        <v/>
      </c>
      <c r="H1030" s="18" t="str">
        <f>IF(_tag_month_all!H1029="","",_tag_month_all!H1029)</f>
        <v/>
      </c>
      <c r="I1030" s="18" t="str">
        <f>IF(_tag_month_all!I1029="","",_tag_month_all!I1029)</f>
        <v/>
      </c>
    </row>
    <row r="1031" spans="1:9" x14ac:dyDescent="0.2">
      <c r="A1031" s="6" t="str">
        <f>IF(_tag_month_all!A1030="","",_tag_month_all!A1030)</f>
        <v/>
      </c>
      <c r="B1031" s="18" t="str">
        <f>IF(_tag_month_all!B1030="","",_tag_month_all!B1030)</f>
        <v/>
      </c>
      <c r="C1031" s="18" t="str">
        <f>IF(_tag_month_all!C1030="","",_tag_month_all!C1030)</f>
        <v/>
      </c>
      <c r="D1031" s="18" t="str">
        <f>IF(_tag_month_all!D1030="","",_tag_month_all!D1030)</f>
        <v/>
      </c>
      <c r="E1031" s="18" t="str">
        <f>IF(_tag_month_all!E1030="","",_tag_month_all!E1030)</f>
        <v/>
      </c>
      <c r="F1031" s="18" t="str">
        <f>IF(_tag_month_all!F1030="","",_tag_month_all!F1030)</f>
        <v/>
      </c>
      <c r="G1031" s="18" t="str">
        <f>IF(_tag_month_all!G1030="","",_tag_month_all!G1030)</f>
        <v/>
      </c>
      <c r="H1031" s="18" t="str">
        <f>IF(_tag_month_all!H1030="","",_tag_month_all!H1030)</f>
        <v/>
      </c>
      <c r="I1031" s="18" t="str">
        <f>IF(_tag_month_all!I1030="","",_tag_month_all!I1030)</f>
        <v/>
      </c>
    </row>
    <row r="1032" spans="1:9" x14ac:dyDescent="0.2">
      <c r="A1032" s="6" t="str">
        <f>IF(_tag_month_all!A1031="","",_tag_month_all!A1031)</f>
        <v/>
      </c>
      <c r="B1032" s="18" t="str">
        <f>IF(_tag_month_all!B1031="","",_tag_month_all!B1031)</f>
        <v/>
      </c>
      <c r="C1032" s="18" t="str">
        <f>IF(_tag_month_all!C1031="","",_tag_month_all!C1031)</f>
        <v/>
      </c>
      <c r="D1032" s="18" t="str">
        <f>IF(_tag_month_all!D1031="","",_tag_month_all!D1031)</f>
        <v/>
      </c>
      <c r="E1032" s="18" t="str">
        <f>IF(_tag_month_all!E1031="","",_tag_month_all!E1031)</f>
        <v/>
      </c>
      <c r="F1032" s="18" t="str">
        <f>IF(_tag_month_all!F1031="","",_tag_month_all!F1031)</f>
        <v/>
      </c>
      <c r="G1032" s="18" t="str">
        <f>IF(_tag_month_all!G1031="","",_tag_month_all!G1031)</f>
        <v/>
      </c>
      <c r="H1032" s="18" t="str">
        <f>IF(_tag_month_all!H1031="","",_tag_month_all!H1031)</f>
        <v/>
      </c>
      <c r="I1032" s="18" t="str">
        <f>IF(_tag_month_all!I1031="","",_tag_month_all!I1031)</f>
        <v/>
      </c>
    </row>
    <row r="1033" spans="1:9" x14ac:dyDescent="0.2">
      <c r="A1033" s="6" t="str">
        <f>IF(_tag_month_all!A1032="","",_tag_month_all!A1032)</f>
        <v/>
      </c>
      <c r="B1033" s="18" t="str">
        <f>IF(_tag_month_all!B1032="","",_tag_month_all!B1032)</f>
        <v/>
      </c>
      <c r="C1033" s="18" t="str">
        <f>IF(_tag_month_all!C1032="","",_tag_month_all!C1032)</f>
        <v/>
      </c>
      <c r="D1033" s="18" t="str">
        <f>IF(_tag_month_all!D1032="","",_tag_month_all!D1032)</f>
        <v/>
      </c>
      <c r="E1033" s="18" t="str">
        <f>IF(_tag_month_all!E1032="","",_tag_month_all!E1032)</f>
        <v/>
      </c>
      <c r="F1033" s="18" t="str">
        <f>IF(_tag_month_all!F1032="","",_tag_month_all!F1032)</f>
        <v/>
      </c>
      <c r="G1033" s="18" t="str">
        <f>IF(_tag_month_all!G1032="","",_tag_month_all!G1032)</f>
        <v/>
      </c>
      <c r="H1033" s="18" t="str">
        <f>IF(_tag_month_all!H1032="","",_tag_month_all!H1032)</f>
        <v/>
      </c>
      <c r="I1033" s="18" t="str">
        <f>IF(_tag_month_all!I1032="","",_tag_month_all!I1032)</f>
        <v/>
      </c>
    </row>
    <row r="1034" spans="1:9" x14ac:dyDescent="0.2">
      <c r="A1034" s="6" t="str">
        <f>IF(_tag_month_all!A1033="","",_tag_month_all!A1033)</f>
        <v/>
      </c>
      <c r="B1034" s="18" t="str">
        <f>IF(_tag_month_all!B1033="","",_tag_month_all!B1033)</f>
        <v/>
      </c>
      <c r="C1034" s="18" t="str">
        <f>IF(_tag_month_all!C1033="","",_tag_month_all!C1033)</f>
        <v/>
      </c>
      <c r="D1034" s="18" t="str">
        <f>IF(_tag_month_all!D1033="","",_tag_month_all!D1033)</f>
        <v/>
      </c>
      <c r="E1034" s="18" t="str">
        <f>IF(_tag_month_all!E1033="","",_tag_month_all!E1033)</f>
        <v/>
      </c>
      <c r="F1034" s="18" t="str">
        <f>IF(_tag_month_all!F1033="","",_tag_month_all!F1033)</f>
        <v/>
      </c>
      <c r="G1034" s="18" t="str">
        <f>IF(_tag_month_all!G1033="","",_tag_month_all!G1033)</f>
        <v/>
      </c>
      <c r="H1034" s="18" t="str">
        <f>IF(_tag_month_all!H1033="","",_tag_month_all!H1033)</f>
        <v/>
      </c>
      <c r="I1034" s="18" t="str">
        <f>IF(_tag_month_all!I1033="","",_tag_month_all!I1033)</f>
        <v/>
      </c>
    </row>
    <row r="1035" spans="1:9" x14ac:dyDescent="0.2">
      <c r="A1035" s="6" t="str">
        <f>IF(_tag_month_all!A1034="","",_tag_month_all!A1034)</f>
        <v/>
      </c>
      <c r="B1035" s="18" t="str">
        <f>IF(_tag_month_all!B1034="","",_tag_month_all!B1034)</f>
        <v/>
      </c>
      <c r="C1035" s="18" t="str">
        <f>IF(_tag_month_all!C1034="","",_tag_month_all!C1034)</f>
        <v/>
      </c>
      <c r="D1035" s="18" t="str">
        <f>IF(_tag_month_all!D1034="","",_tag_month_all!D1034)</f>
        <v/>
      </c>
      <c r="E1035" s="18" t="str">
        <f>IF(_tag_month_all!E1034="","",_tag_month_all!E1034)</f>
        <v/>
      </c>
      <c r="F1035" s="18" t="str">
        <f>IF(_tag_month_all!F1034="","",_tag_month_all!F1034)</f>
        <v/>
      </c>
      <c r="G1035" s="18" t="str">
        <f>IF(_tag_month_all!G1034="","",_tag_month_all!G1034)</f>
        <v/>
      </c>
      <c r="H1035" s="18" t="str">
        <f>IF(_tag_month_all!H1034="","",_tag_month_all!H1034)</f>
        <v/>
      </c>
      <c r="I1035" s="18" t="str">
        <f>IF(_tag_month_all!I1034="","",_tag_month_all!I1034)</f>
        <v/>
      </c>
    </row>
    <row r="1036" spans="1:9" x14ac:dyDescent="0.2">
      <c r="A1036" s="6" t="str">
        <f>IF(_tag_month_all!A1035="","",_tag_month_all!A1035)</f>
        <v/>
      </c>
      <c r="B1036" s="18" t="str">
        <f>IF(_tag_month_all!B1035="","",_tag_month_all!B1035)</f>
        <v/>
      </c>
      <c r="C1036" s="18" t="str">
        <f>IF(_tag_month_all!C1035="","",_tag_month_all!C1035)</f>
        <v/>
      </c>
      <c r="D1036" s="18" t="str">
        <f>IF(_tag_month_all!D1035="","",_tag_month_all!D1035)</f>
        <v/>
      </c>
      <c r="E1036" s="18" t="str">
        <f>IF(_tag_month_all!E1035="","",_tag_month_all!E1035)</f>
        <v/>
      </c>
      <c r="F1036" s="18" t="str">
        <f>IF(_tag_month_all!F1035="","",_tag_month_all!F1035)</f>
        <v/>
      </c>
      <c r="G1036" s="18" t="str">
        <f>IF(_tag_month_all!G1035="","",_tag_month_all!G1035)</f>
        <v/>
      </c>
      <c r="H1036" s="18" t="str">
        <f>IF(_tag_month_all!H1035="","",_tag_month_all!H1035)</f>
        <v/>
      </c>
      <c r="I1036" s="18" t="str">
        <f>IF(_tag_month_all!I1035="","",_tag_month_all!I1035)</f>
        <v/>
      </c>
    </row>
    <row r="1037" spans="1:9" x14ac:dyDescent="0.2">
      <c r="A1037" s="6" t="str">
        <f>IF(_tag_month_all!A1036="","",_tag_month_all!A1036)</f>
        <v/>
      </c>
      <c r="B1037" s="18" t="str">
        <f>IF(_tag_month_all!B1036="","",_tag_month_all!B1036)</f>
        <v/>
      </c>
      <c r="C1037" s="18" t="str">
        <f>IF(_tag_month_all!C1036="","",_tag_month_all!C1036)</f>
        <v/>
      </c>
      <c r="D1037" s="18" t="str">
        <f>IF(_tag_month_all!D1036="","",_tag_month_all!D1036)</f>
        <v/>
      </c>
      <c r="E1037" s="18" t="str">
        <f>IF(_tag_month_all!E1036="","",_tag_month_all!E1036)</f>
        <v/>
      </c>
      <c r="F1037" s="18" t="str">
        <f>IF(_tag_month_all!F1036="","",_tag_month_all!F1036)</f>
        <v/>
      </c>
      <c r="G1037" s="18" t="str">
        <f>IF(_tag_month_all!G1036="","",_tag_month_all!G1036)</f>
        <v/>
      </c>
      <c r="H1037" s="18" t="str">
        <f>IF(_tag_month_all!H1036="","",_tag_month_all!H1036)</f>
        <v/>
      </c>
      <c r="I1037" s="18" t="str">
        <f>IF(_tag_month_all!I1036="","",_tag_month_all!I1036)</f>
        <v/>
      </c>
    </row>
    <row r="1038" spans="1:9" x14ac:dyDescent="0.2">
      <c r="A1038" s="6" t="str">
        <f>IF(_tag_month_all!A1037="","",_tag_month_all!A1037)</f>
        <v/>
      </c>
      <c r="B1038" s="18" t="str">
        <f>IF(_tag_month_all!B1037="","",_tag_month_all!B1037)</f>
        <v/>
      </c>
      <c r="C1038" s="18" t="str">
        <f>IF(_tag_month_all!C1037="","",_tag_month_all!C1037)</f>
        <v/>
      </c>
      <c r="D1038" s="18" t="str">
        <f>IF(_tag_month_all!D1037="","",_tag_month_all!D1037)</f>
        <v/>
      </c>
      <c r="E1038" s="18" t="str">
        <f>IF(_tag_month_all!E1037="","",_tag_month_all!E1037)</f>
        <v/>
      </c>
      <c r="F1038" s="18" t="str">
        <f>IF(_tag_month_all!F1037="","",_tag_month_all!F1037)</f>
        <v/>
      </c>
      <c r="G1038" s="18" t="str">
        <f>IF(_tag_month_all!G1037="","",_tag_month_all!G1037)</f>
        <v/>
      </c>
      <c r="H1038" s="18" t="str">
        <f>IF(_tag_month_all!H1037="","",_tag_month_all!H1037)</f>
        <v/>
      </c>
      <c r="I1038" s="18" t="str">
        <f>IF(_tag_month_all!I1037="","",_tag_month_all!I1037)</f>
        <v/>
      </c>
    </row>
    <row r="1039" spans="1:9" x14ac:dyDescent="0.2">
      <c r="A1039" s="6" t="str">
        <f>IF(_tag_month_all!A1038="","",_tag_month_all!A1038)</f>
        <v/>
      </c>
      <c r="B1039" s="18" t="str">
        <f>IF(_tag_month_all!B1038="","",_tag_month_all!B1038)</f>
        <v/>
      </c>
      <c r="C1039" s="18" t="str">
        <f>IF(_tag_month_all!C1038="","",_tag_month_all!C1038)</f>
        <v/>
      </c>
      <c r="D1039" s="18" t="str">
        <f>IF(_tag_month_all!D1038="","",_tag_month_all!D1038)</f>
        <v/>
      </c>
      <c r="E1039" s="18" t="str">
        <f>IF(_tag_month_all!E1038="","",_tag_month_all!E1038)</f>
        <v/>
      </c>
      <c r="F1039" s="18" t="str">
        <f>IF(_tag_month_all!F1038="","",_tag_month_all!F1038)</f>
        <v/>
      </c>
      <c r="G1039" s="18" t="str">
        <f>IF(_tag_month_all!G1038="","",_tag_month_all!G1038)</f>
        <v/>
      </c>
      <c r="H1039" s="18" t="str">
        <f>IF(_tag_month_all!H1038="","",_tag_month_all!H1038)</f>
        <v/>
      </c>
      <c r="I1039" s="18" t="str">
        <f>IF(_tag_month_all!I1038="","",_tag_month_all!I1038)</f>
        <v/>
      </c>
    </row>
    <row r="1040" spans="1:9" x14ac:dyDescent="0.2">
      <c r="A1040" s="6" t="str">
        <f>IF(_tag_month_all!A1039="","",_tag_month_all!A1039)</f>
        <v/>
      </c>
      <c r="B1040" s="18" t="str">
        <f>IF(_tag_month_all!B1039="","",_tag_month_all!B1039)</f>
        <v/>
      </c>
      <c r="C1040" s="18" t="str">
        <f>IF(_tag_month_all!C1039="","",_tag_month_all!C1039)</f>
        <v/>
      </c>
      <c r="D1040" s="18" t="str">
        <f>IF(_tag_month_all!D1039="","",_tag_month_all!D1039)</f>
        <v/>
      </c>
      <c r="E1040" s="18" t="str">
        <f>IF(_tag_month_all!E1039="","",_tag_month_all!E1039)</f>
        <v/>
      </c>
      <c r="F1040" s="18" t="str">
        <f>IF(_tag_month_all!F1039="","",_tag_month_all!F1039)</f>
        <v/>
      </c>
      <c r="G1040" s="18" t="str">
        <f>IF(_tag_month_all!G1039="","",_tag_month_all!G1039)</f>
        <v/>
      </c>
      <c r="H1040" s="18" t="str">
        <f>IF(_tag_month_all!H1039="","",_tag_month_all!H1039)</f>
        <v/>
      </c>
      <c r="I1040" s="18" t="str">
        <f>IF(_tag_month_all!I1039="","",_tag_month_all!I1039)</f>
        <v/>
      </c>
    </row>
    <row r="1041" spans="1:9" x14ac:dyDescent="0.2">
      <c r="A1041" s="6" t="str">
        <f>IF(_tag_month_all!A1040="","",_tag_month_all!A1040)</f>
        <v/>
      </c>
      <c r="B1041" s="18" t="str">
        <f>IF(_tag_month_all!B1040="","",_tag_month_all!B1040)</f>
        <v/>
      </c>
      <c r="C1041" s="18" t="str">
        <f>IF(_tag_month_all!C1040="","",_tag_month_all!C1040)</f>
        <v/>
      </c>
      <c r="D1041" s="18" t="str">
        <f>IF(_tag_month_all!D1040="","",_tag_month_all!D1040)</f>
        <v/>
      </c>
      <c r="E1041" s="18" t="str">
        <f>IF(_tag_month_all!E1040="","",_tag_month_all!E1040)</f>
        <v/>
      </c>
      <c r="F1041" s="18" t="str">
        <f>IF(_tag_month_all!F1040="","",_tag_month_all!F1040)</f>
        <v/>
      </c>
      <c r="G1041" s="18" t="str">
        <f>IF(_tag_month_all!G1040="","",_tag_month_all!G1040)</f>
        <v/>
      </c>
      <c r="H1041" s="18" t="str">
        <f>IF(_tag_month_all!H1040="","",_tag_month_all!H1040)</f>
        <v/>
      </c>
      <c r="I1041" s="18" t="str">
        <f>IF(_tag_month_all!I1040="","",_tag_month_all!I1040)</f>
        <v/>
      </c>
    </row>
    <row r="1042" spans="1:9" x14ac:dyDescent="0.2">
      <c r="A1042" s="6" t="str">
        <f>IF(_tag_month_all!A1041="","",_tag_month_all!A1041)</f>
        <v/>
      </c>
      <c r="B1042" s="18" t="str">
        <f>IF(_tag_month_all!B1041="","",_tag_month_all!B1041)</f>
        <v/>
      </c>
      <c r="C1042" s="18" t="str">
        <f>IF(_tag_month_all!C1041="","",_tag_month_all!C1041)</f>
        <v/>
      </c>
      <c r="D1042" s="18" t="str">
        <f>IF(_tag_month_all!D1041="","",_tag_month_all!D1041)</f>
        <v/>
      </c>
      <c r="E1042" s="18" t="str">
        <f>IF(_tag_month_all!E1041="","",_tag_month_all!E1041)</f>
        <v/>
      </c>
      <c r="F1042" s="18" t="str">
        <f>IF(_tag_month_all!F1041="","",_tag_month_all!F1041)</f>
        <v/>
      </c>
      <c r="G1042" s="18" t="str">
        <f>IF(_tag_month_all!G1041="","",_tag_month_all!G1041)</f>
        <v/>
      </c>
      <c r="H1042" s="18" t="str">
        <f>IF(_tag_month_all!H1041="","",_tag_month_all!H1041)</f>
        <v/>
      </c>
      <c r="I1042" s="18" t="str">
        <f>IF(_tag_month_all!I1041="","",_tag_month_all!I1041)</f>
        <v/>
      </c>
    </row>
    <row r="1043" spans="1:9" x14ac:dyDescent="0.2">
      <c r="A1043" s="6" t="str">
        <f>IF(_tag_month_all!A1042="","",_tag_month_all!A1042)</f>
        <v/>
      </c>
      <c r="B1043" s="18" t="str">
        <f>IF(_tag_month_all!B1042="","",_tag_month_all!B1042)</f>
        <v/>
      </c>
      <c r="C1043" s="18" t="str">
        <f>IF(_tag_month_all!C1042="","",_tag_month_all!C1042)</f>
        <v/>
      </c>
      <c r="D1043" s="18" t="str">
        <f>IF(_tag_month_all!D1042="","",_tag_month_all!D1042)</f>
        <v/>
      </c>
      <c r="E1043" s="18" t="str">
        <f>IF(_tag_month_all!E1042="","",_tag_month_all!E1042)</f>
        <v/>
      </c>
      <c r="F1043" s="18" t="str">
        <f>IF(_tag_month_all!F1042="","",_tag_month_all!F1042)</f>
        <v/>
      </c>
      <c r="G1043" s="18" t="str">
        <f>IF(_tag_month_all!G1042="","",_tag_month_all!G1042)</f>
        <v/>
      </c>
      <c r="H1043" s="18" t="str">
        <f>IF(_tag_month_all!H1042="","",_tag_month_all!H1042)</f>
        <v/>
      </c>
      <c r="I1043" s="18" t="str">
        <f>IF(_tag_month_all!I1042="","",_tag_month_all!I1042)</f>
        <v/>
      </c>
    </row>
    <row r="1044" spans="1:9" x14ac:dyDescent="0.2">
      <c r="A1044" s="6" t="str">
        <f>IF(_tag_month_all!A1043="","",_tag_month_all!A1043)</f>
        <v/>
      </c>
      <c r="B1044" s="18" t="str">
        <f>IF(_tag_month_all!B1043="","",_tag_month_all!B1043)</f>
        <v/>
      </c>
      <c r="C1044" s="18" t="str">
        <f>IF(_tag_month_all!C1043="","",_tag_month_all!C1043)</f>
        <v/>
      </c>
      <c r="D1044" s="18" t="str">
        <f>IF(_tag_month_all!D1043="","",_tag_month_all!D1043)</f>
        <v/>
      </c>
      <c r="E1044" s="18" t="str">
        <f>IF(_tag_month_all!E1043="","",_tag_month_all!E1043)</f>
        <v/>
      </c>
      <c r="F1044" s="18" t="str">
        <f>IF(_tag_month_all!F1043="","",_tag_month_all!F1043)</f>
        <v/>
      </c>
      <c r="G1044" s="18" t="str">
        <f>IF(_tag_month_all!G1043="","",_tag_month_all!G1043)</f>
        <v/>
      </c>
      <c r="H1044" s="18" t="str">
        <f>IF(_tag_month_all!H1043="","",_tag_month_all!H1043)</f>
        <v/>
      </c>
      <c r="I1044" s="18" t="str">
        <f>IF(_tag_month_all!I1043="","",_tag_month_all!I1043)</f>
        <v/>
      </c>
    </row>
    <row r="1045" spans="1:9" x14ac:dyDescent="0.2">
      <c r="A1045" s="6" t="str">
        <f>IF(_tag_month_all!A1044="","",_tag_month_all!A1044)</f>
        <v/>
      </c>
      <c r="B1045" s="18" t="str">
        <f>IF(_tag_month_all!B1044="","",_tag_month_all!B1044)</f>
        <v/>
      </c>
      <c r="C1045" s="18" t="str">
        <f>IF(_tag_month_all!C1044="","",_tag_month_all!C1044)</f>
        <v/>
      </c>
      <c r="D1045" s="18" t="str">
        <f>IF(_tag_month_all!D1044="","",_tag_month_all!D1044)</f>
        <v/>
      </c>
      <c r="E1045" s="18" t="str">
        <f>IF(_tag_month_all!E1044="","",_tag_month_all!E1044)</f>
        <v/>
      </c>
      <c r="F1045" s="18" t="str">
        <f>IF(_tag_month_all!F1044="","",_tag_month_all!F1044)</f>
        <v/>
      </c>
      <c r="G1045" s="18" t="str">
        <f>IF(_tag_month_all!G1044="","",_tag_month_all!G1044)</f>
        <v/>
      </c>
      <c r="H1045" s="18" t="str">
        <f>IF(_tag_month_all!H1044="","",_tag_month_all!H1044)</f>
        <v/>
      </c>
      <c r="I1045" s="18" t="str">
        <f>IF(_tag_month_all!I1044="","",_tag_month_all!I1044)</f>
        <v/>
      </c>
    </row>
    <row r="1046" spans="1:9" x14ac:dyDescent="0.2">
      <c r="A1046" s="6" t="str">
        <f>IF(_tag_month_all!A1045="","",_tag_month_all!A1045)</f>
        <v/>
      </c>
      <c r="B1046" s="18" t="str">
        <f>IF(_tag_month_all!B1045="","",_tag_month_all!B1045)</f>
        <v/>
      </c>
      <c r="C1046" s="18" t="str">
        <f>IF(_tag_month_all!C1045="","",_tag_month_all!C1045)</f>
        <v/>
      </c>
      <c r="D1046" s="18" t="str">
        <f>IF(_tag_month_all!D1045="","",_tag_month_all!D1045)</f>
        <v/>
      </c>
      <c r="E1046" s="18" t="str">
        <f>IF(_tag_month_all!E1045="","",_tag_month_all!E1045)</f>
        <v/>
      </c>
      <c r="F1046" s="18" t="str">
        <f>IF(_tag_month_all!F1045="","",_tag_month_all!F1045)</f>
        <v/>
      </c>
      <c r="G1046" s="18" t="str">
        <f>IF(_tag_month_all!G1045="","",_tag_month_all!G1045)</f>
        <v/>
      </c>
      <c r="H1046" s="18" t="str">
        <f>IF(_tag_month_all!H1045="","",_tag_month_all!H1045)</f>
        <v/>
      </c>
      <c r="I1046" s="18" t="str">
        <f>IF(_tag_month_all!I1045="","",_tag_month_all!I1045)</f>
        <v/>
      </c>
    </row>
    <row r="1047" spans="1:9" x14ac:dyDescent="0.2">
      <c r="A1047" s="6" t="str">
        <f>IF(_tag_month_all!A1046="","",_tag_month_all!A1046)</f>
        <v/>
      </c>
      <c r="B1047" s="18" t="str">
        <f>IF(_tag_month_all!B1046="","",_tag_month_all!B1046)</f>
        <v/>
      </c>
      <c r="C1047" s="18" t="str">
        <f>IF(_tag_month_all!C1046="","",_tag_month_all!C1046)</f>
        <v/>
      </c>
      <c r="D1047" s="18" t="str">
        <f>IF(_tag_month_all!D1046="","",_tag_month_all!D1046)</f>
        <v/>
      </c>
      <c r="E1047" s="18" t="str">
        <f>IF(_tag_month_all!E1046="","",_tag_month_all!E1046)</f>
        <v/>
      </c>
      <c r="F1047" s="18" t="str">
        <f>IF(_tag_month_all!F1046="","",_tag_month_all!F1046)</f>
        <v/>
      </c>
      <c r="G1047" s="18" t="str">
        <f>IF(_tag_month_all!G1046="","",_tag_month_all!G1046)</f>
        <v/>
      </c>
      <c r="H1047" s="18" t="str">
        <f>IF(_tag_month_all!H1046="","",_tag_month_all!H1046)</f>
        <v/>
      </c>
      <c r="I1047" s="18" t="str">
        <f>IF(_tag_month_all!I1046="","",_tag_month_all!I1046)</f>
        <v/>
      </c>
    </row>
    <row r="1048" spans="1:9" x14ac:dyDescent="0.2">
      <c r="A1048" s="6" t="str">
        <f>IF(_tag_month_all!A1047="","",_tag_month_all!A1047)</f>
        <v/>
      </c>
      <c r="B1048" s="18" t="str">
        <f>IF(_tag_month_all!B1047="","",_tag_month_all!B1047)</f>
        <v/>
      </c>
      <c r="C1048" s="18" t="str">
        <f>IF(_tag_month_all!C1047="","",_tag_month_all!C1047)</f>
        <v/>
      </c>
      <c r="D1048" s="18" t="str">
        <f>IF(_tag_month_all!D1047="","",_tag_month_all!D1047)</f>
        <v/>
      </c>
      <c r="E1048" s="18" t="str">
        <f>IF(_tag_month_all!E1047="","",_tag_month_all!E1047)</f>
        <v/>
      </c>
      <c r="F1048" s="18" t="str">
        <f>IF(_tag_month_all!F1047="","",_tag_month_all!F1047)</f>
        <v/>
      </c>
      <c r="G1048" s="18" t="str">
        <f>IF(_tag_month_all!G1047="","",_tag_month_all!G1047)</f>
        <v/>
      </c>
      <c r="H1048" s="18" t="str">
        <f>IF(_tag_month_all!H1047="","",_tag_month_all!H1047)</f>
        <v/>
      </c>
      <c r="I1048" s="18" t="str">
        <f>IF(_tag_month_all!I1047="","",_tag_month_all!I1047)</f>
        <v/>
      </c>
    </row>
    <row r="1049" spans="1:9" x14ac:dyDescent="0.2">
      <c r="A1049" s="6" t="str">
        <f>IF(_tag_month_all!A1048="","",_tag_month_all!A1048)</f>
        <v/>
      </c>
      <c r="B1049" s="18" t="str">
        <f>IF(_tag_month_all!B1048="","",_tag_month_all!B1048)</f>
        <v/>
      </c>
      <c r="C1049" s="18" t="str">
        <f>IF(_tag_month_all!C1048="","",_tag_month_all!C1048)</f>
        <v/>
      </c>
      <c r="D1049" s="18" t="str">
        <f>IF(_tag_month_all!D1048="","",_tag_month_all!D1048)</f>
        <v/>
      </c>
      <c r="E1049" s="18" t="str">
        <f>IF(_tag_month_all!E1048="","",_tag_month_all!E1048)</f>
        <v/>
      </c>
      <c r="F1049" s="18" t="str">
        <f>IF(_tag_month_all!F1048="","",_tag_month_all!F1048)</f>
        <v/>
      </c>
      <c r="G1049" s="18" t="str">
        <f>IF(_tag_month_all!G1048="","",_tag_month_all!G1048)</f>
        <v/>
      </c>
      <c r="H1049" s="18" t="str">
        <f>IF(_tag_month_all!H1048="","",_tag_month_all!H1048)</f>
        <v/>
      </c>
      <c r="I1049" s="18" t="str">
        <f>IF(_tag_month_all!I1048="","",_tag_month_all!I1048)</f>
        <v/>
      </c>
    </row>
    <row r="1050" spans="1:9" x14ac:dyDescent="0.2">
      <c r="A1050" s="6" t="str">
        <f>IF(_tag_month_all!A1049="","",_tag_month_all!A1049)</f>
        <v/>
      </c>
      <c r="B1050" s="18" t="str">
        <f>IF(_tag_month_all!B1049="","",_tag_month_all!B1049)</f>
        <v/>
      </c>
      <c r="C1050" s="18" t="str">
        <f>IF(_tag_month_all!C1049="","",_tag_month_all!C1049)</f>
        <v/>
      </c>
      <c r="D1050" s="18" t="str">
        <f>IF(_tag_month_all!D1049="","",_tag_month_all!D1049)</f>
        <v/>
      </c>
      <c r="E1050" s="18" t="str">
        <f>IF(_tag_month_all!E1049="","",_tag_month_all!E1049)</f>
        <v/>
      </c>
      <c r="F1050" s="18" t="str">
        <f>IF(_tag_month_all!F1049="","",_tag_month_all!F1049)</f>
        <v/>
      </c>
      <c r="G1050" s="18" t="str">
        <f>IF(_tag_month_all!G1049="","",_tag_month_all!G1049)</f>
        <v/>
      </c>
      <c r="H1050" s="18" t="str">
        <f>IF(_tag_month_all!H1049="","",_tag_month_all!H1049)</f>
        <v/>
      </c>
      <c r="I1050" s="18" t="str">
        <f>IF(_tag_month_all!I1049="","",_tag_month_all!I1049)</f>
        <v/>
      </c>
    </row>
    <row r="1051" spans="1:9" x14ac:dyDescent="0.2">
      <c r="A1051" s="6" t="str">
        <f>IF(_tag_month_all!A1050="","",_tag_month_all!A1050)</f>
        <v/>
      </c>
      <c r="B1051" s="18" t="str">
        <f>IF(_tag_month_all!B1050="","",_tag_month_all!B1050)</f>
        <v/>
      </c>
      <c r="C1051" s="18" t="str">
        <f>IF(_tag_month_all!C1050="","",_tag_month_all!C1050)</f>
        <v/>
      </c>
      <c r="D1051" s="18" t="str">
        <f>IF(_tag_month_all!D1050="","",_tag_month_all!D1050)</f>
        <v/>
      </c>
      <c r="E1051" s="18" t="str">
        <f>IF(_tag_month_all!E1050="","",_tag_month_all!E1050)</f>
        <v/>
      </c>
      <c r="F1051" s="18" t="str">
        <f>IF(_tag_month_all!F1050="","",_tag_month_all!F1050)</f>
        <v/>
      </c>
      <c r="G1051" s="18" t="str">
        <f>IF(_tag_month_all!G1050="","",_tag_month_all!G1050)</f>
        <v/>
      </c>
      <c r="H1051" s="18" t="str">
        <f>IF(_tag_month_all!H1050="","",_tag_month_all!H1050)</f>
        <v/>
      </c>
      <c r="I1051" s="18" t="str">
        <f>IF(_tag_month_all!I1050="","",_tag_month_all!I1050)</f>
        <v/>
      </c>
    </row>
    <row r="1052" spans="1:9" x14ac:dyDescent="0.2">
      <c r="A1052" s="6" t="str">
        <f>IF(_tag_month_all!A1051="","",_tag_month_all!A1051)</f>
        <v/>
      </c>
      <c r="B1052" s="18" t="str">
        <f>IF(_tag_month_all!B1051="","",_tag_month_all!B1051)</f>
        <v/>
      </c>
      <c r="C1052" s="18" t="str">
        <f>IF(_tag_month_all!C1051="","",_tag_month_all!C1051)</f>
        <v/>
      </c>
      <c r="D1052" s="18" t="str">
        <f>IF(_tag_month_all!D1051="","",_tag_month_all!D1051)</f>
        <v/>
      </c>
      <c r="E1052" s="18" t="str">
        <f>IF(_tag_month_all!E1051="","",_tag_month_all!E1051)</f>
        <v/>
      </c>
      <c r="F1052" s="18" t="str">
        <f>IF(_tag_month_all!F1051="","",_tag_month_all!F1051)</f>
        <v/>
      </c>
      <c r="G1052" s="18" t="str">
        <f>IF(_tag_month_all!G1051="","",_tag_month_all!G1051)</f>
        <v/>
      </c>
      <c r="H1052" s="18" t="str">
        <f>IF(_tag_month_all!H1051="","",_tag_month_all!H1051)</f>
        <v/>
      </c>
      <c r="I1052" s="18" t="str">
        <f>IF(_tag_month_all!I1051="","",_tag_month_all!I1051)</f>
        <v/>
      </c>
    </row>
    <row r="1053" spans="1:9" x14ac:dyDescent="0.2">
      <c r="A1053" s="6" t="str">
        <f>IF(_tag_month_all!A1052="","",_tag_month_all!A1052)</f>
        <v/>
      </c>
      <c r="B1053" s="18" t="str">
        <f>IF(_tag_month_all!B1052="","",_tag_month_all!B1052)</f>
        <v/>
      </c>
      <c r="C1053" s="18" t="str">
        <f>IF(_tag_month_all!C1052="","",_tag_month_all!C1052)</f>
        <v/>
      </c>
      <c r="D1053" s="18" t="str">
        <f>IF(_tag_month_all!D1052="","",_tag_month_all!D1052)</f>
        <v/>
      </c>
      <c r="E1053" s="18" t="str">
        <f>IF(_tag_month_all!E1052="","",_tag_month_all!E1052)</f>
        <v/>
      </c>
      <c r="F1053" s="18" t="str">
        <f>IF(_tag_month_all!F1052="","",_tag_month_all!F1052)</f>
        <v/>
      </c>
      <c r="G1053" s="18" t="str">
        <f>IF(_tag_month_all!G1052="","",_tag_month_all!G1052)</f>
        <v/>
      </c>
      <c r="H1053" s="18" t="str">
        <f>IF(_tag_month_all!H1052="","",_tag_month_all!H1052)</f>
        <v/>
      </c>
      <c r="I1053" s="18" t="str">
        <f>IF(_tag_month_all!I1052="","",_tag_month_all!I1052)</f>
        <v/>
      </c>
    </row>
    <row r="1054" spans="1:9" x14ac:dyDescent="0.2">
      <c r="A1054" s="6" t="str">
        <f>IF(_tag_month_all!A1053="","",_tag_month_all!A1053)</f>
        <v/>
      </c>
      <c r="B1054" s="18" t="str">
        <f>IF(_tag_month_all!B1053="","",_tag_month_all!B1053)</f>
        <v/>
      </c>
      <c r="C1054" s="18" t="str">
        <f>IF(_tag_month_all!C1053="","",_tag_month_all!C1053)</f>
        <v/>
      </c>
      <c r="D1054" s="18" t="str">
        <f>IF(_tag_month_all!D1053="","",_tag_month_all!D1053)</f>
        <v/>
      </c>
      <c r="E1054" s="18" t="str">
        <f>IF(_tag_month_all!E1053="","",_tag_month_all!E1053)</f>
        <v/>
      </c>
      <c r="F1054" s="18" t="str">
        <f>IF(_tag_month_all!F1053="","",_tag_month_all!F1053)</f>
        <v/>
      </c>
      <c r="G1054" s="18" t="str">
        <f>IF(_tag_month_all!G1053="","",_tag_month_all!G1053)</f>
        <v/>
      </c>
      <c r="H1054" s="18" t="str">
        <f>IF(_tag_month_all!H1053="","",_tag_month_all!H1053)</f>
        <v/>
      </c>
      <c r="I1054" s="18" t="str">
        <f>IF(_tag_month_all!I1053="","",_tag_month_all!I1053)</f>
        <v/>
      </c>
    </row>
    <row r="1055" spans="1:9" x14ac:dyDescent="0.2">
      <c r="A1055" s="6" t="str">
        <f>IF(_tag_month_all!A1054="","",_tag_month_all!A1054)</f>
        <v/>
      </c>
      <c r="B1055" s="18" t="str">
        <f>IF(_tag_month_all!B1054="","",_tag_month_all!B1054)</f>
        <v/>
      </c>
      <c r="C1055" s="18" t="str">
        <f>IF(_tag_month_all!C1054="","",_tag_month_all!C1054)</f>
        <v/>
      </c>
      <c r="D1055" s="18" t="str">
        <f>IF(_tag_month_all!D1054="","",_tag_month_all!D1054)</f>
        <v/>
      </c>
      <c r="E1055" s="18" t="str">
        <f>IF(_tag_month_all!E1054="","",_tag_month_all!E1054)</f>
        <v/>
      </c>
      <c r="F1055" s="18" t="str">
        <f>IF(_tag_month_all!F1054="","",_tag_month_all!F1054)</f>
        <v/>
      </c>
      <c r="G1055" s="18" t="str">
        <f>IF(_tag_month_all!G1054="","",_tag_month_all!G1054)</f>
        <v/>
      </c>
      <c r="H1055" s="18" t="str">
        <f>IF(_tag_month_all!H1054="","",_tag_month_all!H1054)</f>
        <v/>
      </c>
      <c r="I1055" s="18" t="str">
        <f>IF(_tag_month_all!I1054="","",_tag_month_all!I1054)</f>
        <v/>
      </c>
    </row>
    <row r="1056" spans="1:9" x14ac:dyDescent="0.2">
      <c r="A1056" s="6" t="str">
        <f>IF(_tag_month_all!A1055="","",_tag_month_all!A1055)</f>
        <v/>
      </c>
      <c r="B1056" s="18" t="str">
        <f>IF(_tag_month_all!B1055="","",_tag_month_all!B1055)</f>
        <v/>
      </c>
      <c r="C1056" s="18" t="str">
        <f>IF(_tag_month_all!C1055="","",_tag_month_all!C1055)</f>
        <v/>
      </c>
      <c r="D1056" s="18" t="str">
        <f>IF(_tag_month_all!D1055="","",_tag_month_all!D1055)</f>
        <v/>
      </c>
      <c r="E1056" s="18" t="str">
        <f>IF(_tag_month_all!E1055="","",_tag_month_all!E1055)</f>
        <v/>
      </c>
      <c r="F1056" s="18" t="str">
        <f>IF(_tag_month_all!F1055="","",_tag_month_all!F1055)</f>
        <v/>
      </c>
      <c r="G1056" s="18" t="str">
        <f>IF(_tag_month_all!G1055="","",_tag_month_all!G1055)</f>
        <v/>
      </c>
      <c r="H1056" s="18" t="str">
        <f>IF(_tag_month_all!H1055="","",_tag_month_all!H1055)</f>
        <v/>
      </c>
      <c r="I1056" s="18" t="str">
        <f>IF(_tag_month_all!I1055="","",_tag_month_all!I1055)</f>
        <v/>
      </c>
    </row>
    <row r="1057" spans="1:9" x14ac:dyDescent="0.2">
      <c r="A1057" s="6" t="str">
        <f>IF(_tag_month_all!A1056="","",_tag_month_all!A1056)</f>
        <v/>
      </c>
      <c r="B1057" s="18" t="str">
        <f>IF(_tag_month_all!B1056="","",_tag_month_all!B1056)</f>
        <v/>
      </c>
      <c r="C1057" s="18" t="str">
        <f>IF(_tag_month_all!C1056="","",_tag_month_all!C1056)</f>
        <v/>
      </c>
      <c r="D1057" s="18" t="str">
        <f>IF(_tag_month_all!D1056="","",_tag_month_all!D1056)</f>
        <v/>
      </c>
      <c r="E1057" s="18" t="str">
        <f>IF(_tag_month_all!E1056="","",_tag_month_all!E1056)</f>
        <v/>
      </c>
      <c r="F1057" s="18" t="str">
        <f>IF(_tag_month_all!F1056="","",_tag_month_all!F1056)</f>
        <v/>
      </c>
      <c r="G1057" s="18" t="str">
        <f>IF(_tag_month_all!G1056="","",_tag_month_all!G1056)</f>
        <v/>
      </c>
      <c r="H1057" s="18" t="str">
        <f>IF(_tag_month_all!H1056="","",_tag_month_all!H1056)</f>
        <v/>
      </c>
      <c r="I1057" s="18" t="str">
        <f>IF(_tag_month_all!I1056="","",_tag_month_all!I1056)</f>
        <v/>
      </c>
    </row>
    <row r="1058" spans="1:9" x14ac:dyDescent="0.2">
      <c r="A1058" s="6" t="str">
        <f>IF(_tag_month_all!A1057="","",_tag_month_all!A1057)</f>
        <v/>
      </c>
      <c r="B1058" s="18" t="str">
        <f>IF(_tag_month_all!B1057="","",_tag_month_all!B1057)</f>
        <v/>
      </c>
      <c r="C1058" s="18" t="str">
        <f>IF(_tag_month_all!C1057="","",_tag_month_all!C1057)</f>
        <v/>
      </c>
      <c r="D1058" s="18" t="str">
        <f>IF(_tag_month_all!D1057="","",_tag_month_all!D1057)</f>
        <v/>
      </c>
      <c r="E1058" s="18" t="str">
        <f>IF(_tag_month_all!E1057="","",_tag_month_all!E1057)</f>
        <v/>
      </c>
      <c r="F1058" s="18" t="str">
        <f>IF(_tag_month_all!F1057="","",_tag_month_all!F1057)</f>
        <v/>
      </c>
      <c r="G1058" s="18" t="str">
        <f>IF(_tag_month_all!G1057="","",_tag_month_all!G1057)</f>
        <v/>
      </c>
      <c r="H1058" s="18" t="str">
        <f>IF(_tag_month_all!H1057="","",_tag_month_all!H1057)</f>
        <v/>
      </c>
      <c r="I1058" s="18" t="str">
        <f>IF(_tag_month_all!I1057="","",_tag_month_all!I1057)</f>
        <v/>
      </c>
    </row>
    <row r="1059" spans="1:9" x14ac:dyDescent="0.2">
      <c r="A1059" s="6" t="str">
        <f>IF(_tag_month_all!A1058="","",_tag_month_all!A1058)</f>
        <v/>
      </c>
      <c r="B1059" s="18" t="str">
        <f>IF(_tag_month_all!B1058="","",_tag_month_all!B1058)</f>
        <v/>
      </c>
      <c r="C1059" s="18" t="str">
        <f>IF(_tag_month_all!C1058="","",_tag_month_all!C1058)</f>
        <v/>
      </c>
      <c r="D1059" s="18" t="str">
        <f>IF(_tag_month_all!D1058="","",_tag_month_all!D1058)</f>
        <v/>
      </c>
      <c r="E1059" s="18" t="str">
        <f>IF(_tag_month_all!E1058="","",_tag_month_all!E1058)</f>
        <v/>
      </c>
      <c r="F1059" s="18" t="str">
        <f>IF(_tag_month_all!F1058="","",_tag_month_all!F1058)</f>
        <v/>
      </c>
      <c r="G1059" s="18" t="str">
        <f>IF(_tag_month_all!G1058="","",_tag_month_all!G1058)</f>
        <v/>
      </c>
      <c r="H1059" s="18" t="str">
        <f>IF(_tag_month_all!H1058="","",_tag_month_all!H1058)</f>
        <v/>
      </c>
      <c r="I1059" s="18" t="str">
        <f>IF(_tag_month_all!I1058="","",_tag_month_all!I1058)</f>
        <v/>
      </c>
    </row>
    <row r="1060" spans="1:9" x14ac:dyDescent="0.2">
      <c r="A1060" s="6" t="str">
        <f>IF(_tag_month_all!A1059="","",_tag_month_all!A1059)</f>
        <v/>
      </c>
      <c r="B1060" s="18" t="str">
        <f>IF(_tag_month_all!B1059="","",_tag_month_all!B1059)</f>
        <v/>
      </c>
      <c r="C1060" s="18" t="str">
        <f>IF(_tag_month_all!C1059="","",_tag_month_all!C1059)</f>
        <v/>
      </c>
      <c r="D1060" s="18" t="str">
        <f>IF(_tag_month_all!D1059="","",_tag_month_all!D1059)</f>
        <v/>
      </c>
      <c r="E1060" s="18" t="str">
        <f>IF(_tag_month_all!E1059="","",_tag_month_all!E1059)</f>
        <v/>
      </c>
      <c r="F1060" s="18" t="str">
        <f>IF(_tag_month_all!F1059="","",_tag_month_all!F1059)</f>
        <v/>
      </c>
      <c r="G1060" s="18" t="str">
        <f>IF(_tag_month_all!G1059="","",_tag_month_all!G1059)</f>
        <v/>
      </c>
      <c r="H1060" s="18" t="str">
        <f>IF(_tag_month_all!H1059="","",_tag_month_all!H1059)</f>
        <v/>
      </c>
      <c r="I1060" s="18" t="str">
        <f>IF(_tag_month_all!I1059="","",_tag_month_all!I1059)</f>
        <v/>
      </c>
    </row>
    <row r="1061" spans="1:9" x14ac:dyDescent="0.2">
      <c r="A1061" s="6" t="str">
        <f>IF(_tag_month_all!A1060="","",_tag_month_all!A1060)</f>
        <v/>
      </c>
      <c r="B1061" s="18" t="str">
        <f>IF(_tag_month_all!B1060="","",_tag_month_all!B1060)</f>
        <v/>
      </c>
      <c r="C1061" s="18" t="str">
        <f>IF(_tag_month_all!C1060="","",_tag_month_all!C1060)</f>
        <v/>
      </c>
      <c r="D1061" s="18" t="str">
        <f>IF(_tag_month_all!D1060="","",_tag_month_all!D1060)</f>
        <v/>
      </c>
      <c r="E1061" s="18" t="str">
        <f>IF(_tag_month_all!E1060="","",_tag_month_all!E1060)</f>
        <v/>
      </c>
      <c r="F1061" s="18" t="str">
        <f>IF(_tag_month_all!F1060="","",_tag_month_all!F1060)</f>
        <v/>
      </c>
      <c r="G1061" s="18" t="str">
        <f>IF(_tag_month_all!G1060="","",_tag_month_all!G1060)</f>
        <v/>
      </c>
      <c r="H1061" s="18" t="str">
        <f>IF(_tag_month_all!H1060="","",_tag_month_all!H1060)</f>
        <v/>
      </c>
      <c r="I1061" s="18" t="str">
        <f>IF(_tag_month_all!I1060="","",_tag_month_all!I1060)</f>
        <v/>
      </c>
    </row>
    <row r="1062" spans="1:9" x14ac:dyDescent="0.2">
      <c r="A1062" s="6" t="str">
        <f>IF(_tag_month_all!A1061="","",_tag_month_all!A1061)</f>
        <v/>
      </c>
      <c r="B1062" s="18" t="str">
        <f>IF(_tag_month_all!B1061="","",_tag_month_all!B1061)</f>
        <v/>
      </c>
      <c r="C1062" s="18" t="str">
        <f>IF(_tag_month_all!C1061="","",_tag_month_all!C1061)</f>
        <v/>
      </c>
      <c r="D1062" s="18" t="str">
        <f>IF(_tag_month_all!D1061="","",_tag_month_all!D1061)</f>
        <v/>
      </c>
      <c r="E1062" s="18" t="str">
        <f>IF(_tag_month_all!E1061="","",_tag_month_all!E1061)</f>
        <v/>
      </c>
      <c r="F1062" s="18" t="str">
        <f>IF(_tag_month_all!F1061="","",_tag_month_all!F1061)</f>
        <v/>
      </c>
      <c r="G1062" s="18" t="str">
        <f>IF(_tag_month_all!G1061="","",_tag_month_all!G1061)</f>
        <v/>
      </c>
      <c r="H1062" s="18" t="str">
        <f>IF(_tag_month_all!H1061="","",_tag_month_all!H1061)</f>
        <v/>
      </c>
      <c r="I1062" s="18" t="str">
        <f>IF(_tag_month_all!I1061="","",_tag_month_all!I1061)</f>
        <v/>
      </c>
    </row>
    <row r="1063" spans="1:9" x14ac:dyDescent="0.2">
      <c r="A1063" s="6" t="str">
        <f>IF(_tag_month_all!A1062="","",_tag_month_all!A1062)</f>
        <v/>
      </c>
      <c r="B1063" s="18" t="str">
        <f>IF(_tag_month_all!B1062="","",_tag_month_all!B1062)</f>
        <v/>
      </c>
      <c r="C1063" s="18" t="str">
        <f>IF(_tag_month_all!C1062="","",_tag_month_all!C1062)</f>
        <v/>
      </c>
      <c r="D1063" s="18" t="str">
        <f>IF(_tag_month_all!D1062="","",_tag_month_all!D1062)</f>
        <v/>
      </c>
      <c r="E1063" s="18" t="str">
        <f>IF(_tag_month_all!E1062="","",_tag_month_all!E1062)</f>
        <v/>
      </c>
      <c r="F1063" s="18" t="str">
        <f>IF(_tag_month_all!F1062="","",_tag_month_all!F1062)</f>
        <v/>
      </c>
      <c r="G1063" s="18" t="str">
        <f>IF(_tag_month_all!G1062="","",_tag_month_all!G1062)</f>
        <v/>
      </c>
      <c r="H1063" s="18" t="str">
        <f>IF(_tag_month_all!H1062="","",_tag_month_all!H1062)</f>
        <v/>
      </c>
      <c r="I1063" s="18" t="str">
        <f>IF(_tag_month_all!I1062="","",_tag_month_all!I1062)</f>
        <v/>
      </c>
    </row>
    <row r="1064" spans="1:9" x14ac:dyDescent="0.2">
      <c r="A1064" s="6" t="str">
        <f>IF(_tag_month_all!A1063="","",_tag_month_all!A1063)</f>
        <v/>
      </c>
      <c r="B1064" s="18" t="str">
        <f>IF(_tag_month_all!B1063="","",_tag_month_all!B1063)</f>
        <v/>
      </c>
      <c r="C1064" s="18" t="str">
        <f>IF(_tag_month_all!C1063="","",_tag_month_all!C1063)</f>
        <v/>
      </c>
      <c r="D1064" s="18" t="str">
        <f>IF(_tag_month_all!D1063="","",_tag_month_all!D1063)</f>
        <v/>
      </c>
      <c r="E1064" s="18" t="str">
        <f>IF(_tag_month_all!E1063="","",_tag_month_all!E1063)</f>
        <v/>
      </c>
      <c r="F1064" s="18" t="str">
        <f>IF(_tag_month_all!F1063="","",_tag_month_all!F1063)</f>
        <v/>
      </c>
      <c r="G1064" s="18" t="str">
        <f>IF(_tag_month_all!G1063="","",_tag_month_all!G1063)</f>
        <v/>
      </c>
      <c r="H1064" s="18" t="str">
        <f>IF(_tag_month_all!H1063="","",_tag_month_all!H1063)</f>
        <v/>
      </c>
      <c r="I1064" s="18" t="str">
        <f>IF(_tag_month_all!I1063="","",_tag_month_all!I1063)</f>
        <v/>
      </c>
    </row>
    <row r="1065" spans="1:9" x14ac:dyDescent="0.2">
      <c r="A1065" s="6" t="str">
        <f>IF(_tag_month_all!A1064="","",_tag_month_all!A1064)</f>
        <v/>
      </c>
      <c r="B1065" s="18" t="str">
        <f>IF(_tag_month_all!B1064="","",_tag_month_all!B1064)</f>
        <v/>
      </c>
      <c r="C1065" s="18" t="str">
        <f>IF(_tag_month_all!C1064="","",_tag_month_all!C1064)</f>
        <v/>
      </c>
      <c r="D1065" s="18" t="str">
        <f>IF(_tag_month_all!D1064="","",_tag_month_all!D1064)</f>
        <v/>
      </c>
      <c r="E1065" s="18" t="str">
        <f>IF(_tag_month_all!E1064="","",_tag_month_all!E1064)</f>
        <v/>
      </c>
      <c r="F1065" s="18" t="str">
        <f>IF(_tag_month_all!F1064="","",_tag_month_all!F1064)</f>
        <v/>
      </c>
      <c r="G1065" s="18" t="str">
        <f>IF(_tag_month_all!G1064="","",_tag_month_all!G1064)</f>
        <v/>
      </c>
      <c r="H1065" s="18" t="str">
        <f>IF(_tag_month_all!H1064="","",_tag_month_all!H1064)</f>
        <v/>
      </c>
      <c r="I1065" s="18" t="str">
        <f>IF(_tag_month_all!I1064="","",_tag_month_all!I1064)</f>
        <v/>
      </c>
    </row>
    <row r="1066" spans="1:9" x14ac:dyDescent="0.2">
      <c r="A1066" s="6" t="str">
        <f>IF(_tag_month_all!A1065="","",_tag_month_all!A1065)</f>
        <v/>
      </c>
      <c r="B1066" s="18" t="str">
        <f>IF(_tag_month_all!B1065="","",_tag_month_all!B1065)</f>
        <v/>
      </c>
      <c r="C1066" s="18" t="str">
        <f>IF(_tag_month_all!C1065="","",_tag_month_all!C1065)</f>
        <v/>
      </c>
      <c r="D1066" s="18" t="str">
        <f>IF(_tag_month_all!D1065="","",_tag_month_all!D1065)</f>
        <v/>
      </c>
      <c r="E1066" s="18" t="str">
        <f>IF(_tag_month_all!E1065="","",_tag_month_all!E1065)</f>
        <v/>
      </c>
      <c r="F1066" s="18" t="str">
        <f>IF(_tag_month_all!F1065="","",_tag_month_all!F1065)</f>
        <v/>
      </c>
      <c r="G1066" s="18" t="str">
        <f>IF(_tag_month_all!G1065="","",_tag_month_all!G1065)</f>
        <v/>
      </c>
      <c r="H1066" s="18" t="str">
        <f>IF(_tag_month_all!H1065="","",_tag_month_all!H1065)</f>
        <v/>
      </c>
      <c r="I1066" s="18" t="str">
        <f>IF(_tag_month_all!I1065="","",_tag_month_all!I1065)</f>
        <v/>
      </c>
    </row>
    <row r="1067" spans="1:9" x14ac:dyDescent="0.2">
      <c r="A1067" s="6" t="str">
        <f>IF(_tag_month_all!A1066="","",_tag_month_all!A1066)</f>
        <v/>
      </c>
      <c r="B1067" s="18" t="str">
        <f>IF(_tag_month_all!B1066="","",_tag_month_all!B1066)</f>
        <v/>
      </c>
      <c r="C1067" s="18" t="str">
        <f>IF(_tag_month_all!C1066="","",_tag_month_all!C1066)</f>
        <v/>
      </c>
      <c r="D1067" s="18" t="str">
        <f>IF(_tag_month_all!D1066="","",_tag_month_all!D1066)</f>
        <v/>
      </c>
      <c r="E1067" s="18" t="str">
        <f>IF(_tag_month_all!E1066="","",_tag_month_all!E1066)</f>
        <v/>
      </c>
      <c r="F1067" s="18" t="str">
        <f>IF(_tag_month_all!F1066="","",_tag_month_all!F1066)</f>
        <v/>
      </c>
      <c r="G1067" s="18" t="str">
        <f>IF(_tag_month_all!G1066="","",_tag_month_all!G1066)</f>
        <v/>
      </c>
      <c r="H1067" s="18" t="str">
        <f>IF(_tag_month_all!H1066="","",_tag_month_all!H1066)</f>
        <v/>
      </c>
      <c r="I1067" s="18" t="str">
        <f>IF(_tag_month_all!I1066="","",_tag_month_all!I1066)</f>
        <v/>
      </c>
    </row>
    <row r="1068" spans="1:9" x14ac:dyDescent="0.2">
      <c r="A1068" s="6" t="str">
        <f>IF(_tag_month_all!A1067="","",_tag_month_all!A1067)</f>
        <v/>
      </c>
      <c r="B1068" s="18" t="str">
        <f>IF(_tag_month_all!B1067="","",_tag_month_all!B1067)</f>
        <v/>
      </c>
      <c r="C1068" s="18" t="str">
        <f>IF(_tag_month_all!C1067="","",_tag_month_all!C1067)</f>
        <v/>
      </c>
      <c r="D1068" s="18" t="str">
        <f>IF(_tag_month_all!D1067="","",_tag_month_all!D1067)</f>
        <v/>
      </c>
      <c r="E1068" s="18" t="str">
        <f>IF(_tag_month_all!E1067="","",_tag_month_all!E1067)</f>
        <v/>
      </c>
      <c r="F1068" s="18" t="str">
        <f>IF(_tag_month_all!F1067="","",_tag_month_all!F1067)</f>
        <v/>
      </c>
      <c r="G1068" s="18" t="str">
        <f>IF(_tag_month_all!G1067="","",_tag_month_all!G1067)</f>
        <v/>
      </c>
      <c r="H1068" s="18" t="str">
        <f>IF(_tag_month_all!H1067="","",_tag_month_all!H1067)</f>
        <v/>
      </c>
      <c r="I1068" s="18" t="str">
        <f>IF(_tag_month_all!I1067="","",_tag_month_all!I1067)</f>
        <v/>
      </c>
    </row>
    <row r="1069" spans="1:9" x14ac:dyDescent="0.2">
      <c r="A1069" s="6" t="str">
        <f>IF(_tag_month_all!A1068="","",_tag_month_all!A1068)</f>
        <v/>
      </c>
      <c r="B1069" s="18" t="str">
        <f>IF(_tag_month_all!B1068="","",_tag_month_all!B1068)</f>
        <v/>
      </c>
      <c r="C1069" s="18" t="str">
        <f>IF(_tag_month_all!C1068="","",_tag_month_all!C1068)</f>
        <v/>
      </c>
      <c r="D1069" s="18" t="str">
        <f>IF(_tag_month_all!D1068="","",_tag_month_all!D1068)</f>
        <v/>
      </c>
      <c r="E1069" s="18" t="str">
        <f>IF(_tag_month_all!E1068="","",_tag_month_all!E1068)</f>
        <v/>
      </c>
      <c r="F1069" s="18" t="str">
        <f>IF(_tag_month_all!F1068="","",_tag_month_all!F1068)</f>
        <v/>
      </c>
      <c r="G1069" s="18" t="str">
        <f>IF(_tag_month_all!G1068="","",_tag_month_all!G1068)</f>
        <v/>
      </c>
      <c r="H1069" s="18" t="str">
        <f>IF(_tag_month_all!H1068="","",_tag_month_all!H1068)</f>
        <v/>
      </c>
      <c r="I1069" s="18" t="str">
        <f>IF(_tag_month_all!I1068="","",_tag_month_all!I1068)</f>
        <v/>
      </c>
    </row>
    <row r="1070" spans="1:9" x14ac:dyDescent="0.2">
      <c r="A1070" s="6" t="str">
        <f>IF(_tag_month_all!A1069="","",_tag_month_all!A1069)</f>
        <v/>
      </c>
      <c r="B1070" s="18" t="str">
        <f>IF(_tag_month_all!B1069="","",_tag_month_all!B1069)</f>
        <v/>
      </c>
      <c r="C1070" s="18" t="str">
        <f>IF(_tag_month_all!C1069="","",_tag_month_all!C1069)</f>
        <v/>
      </c>
      <c r="D1070" s="18" t="str">
        <f>IF(_tag_month_all!D1069="","",_tag_month_all!D1069)</f>
        <v/>
      </c>
      <c r="E1070" s="18" t="str">
        <f>IF(_tag_month_all!E1069="","",_tag_month_all!E1069)</f>
        <v/>
      </c>
      <c r="F1070" s="18" t="str">
        <f>IF(_tag_month_all!F1069="","",_tag_month_all!F1069)</f>
        <v/>
      </c>
      <c r="G1070" s="18" t="str">
        <f>IF(_tag_month_all!G1069="","",_tag_month_all!G1069)</f>
        <v/>
      </c>
      <c r="H1070" s="18" t="str">
        <f>IF(_tag_month_all!H1069="","",_tag_month_all!H1069)</f>
        <v/>
      </c>
      <c r="I1070" s="18" t="str">
        <f>IF(_tag_month_all!I1069="","",_tag_month_all!I1069)</f>
        <v/>
      </c>
    </row>
    <row r="1071" spans="1:9" x14ac:dyDescent="0.2">
      <c r="A1071" s="6" t="str">
        <f>IF(_tag_month_all!A1070="","",_tag_month_all!A1070)</f>
        <v/>
      </c>
      <c r="B1071" s="18" t="str">
        <f>IF(_tag_month_all!B1070="","",_tag_month_all!B1070)</f>
        <v/>
      </c>
      <c r="C1071" s="18" t="str">
        <f>IF(_tag_month_all!C1070="","",_tag_month_all!C1070)</f>
        <v/>
      </c>
      <c r="D1071" s="18" t="str">
        <f>IF(_tag_month_all!D1070="","",_tag_month_all!D1070)</f>
        <v/>
      </c>
      <c r="E1071" s="18" t="str">
        <f>IF(_tag_month_all!E1070="","",_tag_month_all!E1070)</f>
        <v/>
      </c>
      <c r="F1071" s="18" t="str">
        <f>IF(_tag_month_all!F1070="","",_tag_month_all!F1070)</f>
        <v/>
      </c>
      <c r="G1071" s="18" t="str">
        <f>IF(_tag_month_all!G1070="","",_tag_month_all!G1070)</f>
        <v/>
      </c>
      <c r="H1071" s="18" t="str">
        <f>IF(_tag_month_all!H1070="","",_tag_month_all!H1070)</f>
        <v/>
      </c>
      <c r="I1071" s="18" t="str">
        <f>IF(_tag_month_all!I1070="","",_tag_month_all!I1070)</f>
        <v/>
      </c>
    </row>
    <row r="1072" spans="1:9" x14ac:dyDescent="0.2">
      <c r="A1072" s="6" t="str">
        <f>IF(_tag_month_all!A1071="","",_tag_month_all!A1071)</f>
        <v/>
      </c>
      <c r="B1072" s="18" t="str">
        <f>IF(_tag_month_all!B1071="","",_tag_month_all!B1071)</f>
        <v/>
      </c>
      <c r="C1072" s="18" t="str">
        <f>IF(_tag_month_all!C1071="","",_tag_month_all!C1071)</f>
        <v/>
      </c>
      <c r="D1072" s="18" t="str">
        <f>IF(_tag_month_all!D1071="","",_tag_month_all!D1071)</f>
        <v/>
      </c>
      <c r="E1072" s="18" t="str">
        <f>IF(_tag_month_all!E1071="","",_tag_month_all!E1071)</f>
        <v/>
      </c>
      <c r="F1072" s="18" t="str">
        <f>IF(_tag_month_all!F1071="","",_tag_month_all!F1071)</f>
        <v/>
      </c>
      <c r="G1072" s="18" t="str">
        <f>IF(_tag_month_all!G1071="","",_tag_month_all!G1071)</f>
        <v/>
      </c>
      <c r="H1072" s="18" t="str">
        <f>IF(_tag_month_all!H1071="","",_tag_month_all!H1071)</f>
        <v/>
      </c>
      <c r="I1072" s="18" t="str">
        <f>IF(_tag_month_all!I1071="","",_tag_month_all!I1071)</f>
        <v/>
      </c>
    </row>
    <row r="1073" spans="1:9" x14ac:dyDescent="0.2">
      <c r="A1073" s="6" t="str">
        <f>IF(_tag_month_all!A1072="","",_tag_month_all!A1072)</f>
        <v/>
      </c>
      <c r="B1073" s="18" t="str">
        <f>IF(_tag_month_all!B1072="","",_tag_month_all!B1072)</f>
        <v/>
      </c>
      <c r="C1073" s="18" t="str">
        <f>IF(_tag_month_all!C1072="","",_tag_month_all!C1072)</f>
        <v/>
      </c>
      <c r="D1073" s="18" t="str">
        <f>IF(_tag_month_all!D1072="","",_tag_month_all!D1072)</f>
        <v/>
      </c>
      <c r="E1073" s="18" t="str">
        <f>IF(_tag_month_all!E1072="","",_tag_month_all!E1072)</f>
        <v/>
      </c>
      <c r="F1073" s="18" t="str">
        <f>IF(_tag_month_all!F1072="","",_tag_month_all!F1072)</f>
        <v/>
      </c>
      <c r="G1073" s="18" t="str">
        <f>IF(_tag_month_all!G1072="","",_tag_month_all!G1072)</f>
        <v/>
      </c>
      <c r="H1073" s="18" t="str">
        <f>IF(_tag_month_all!H1072="","",_tag_month_all!H1072)</f>
        <v/>
      </c>
      <c r="I1073" s="18" t="str">
        <f>IF(_tag_month_all!I1072="","",_tag_month_all!I1072)</f>
        <v/>
      </c>
    </row>
    <row r="1074" spans="1:9" x14ac:dyDescent="0.2">
      <c r="A1074" s="6" t="str">
        <f>IF(_tag_month_all!A1073="","",_tag_month_all!A1073)</f>
        <v/>
      </c>
      <c r="B1074" s="18" t="str">
        <f>IF(_tag_month_all!B1073="","",_tag_month_all!B1073)</f>
        <v/>
      </c>
      <c r="C1074" s="18" t="str">
        <f>IF(_tag_month_all!C1073="","",_tag_month_all!C1073)</f>
        <v/>
      </c>
      <c r="D1074" s="18" t="str">
        <f>IF(_tag_month_all!D1073="","",_tag_month_all!D1073)</f>
        <v/>
      </c>
      <c r="E1074" s="18" t="str">
        <f>IF(_tag_month_all!E1073="","",_tag_month_all!E1073)</f>
        <v/>
      </c>
      <c r="F1074" s="18" t="str">
        <f>IF(_tag_month_all!F1073="","",_tag_month_all!F1073)</f>
        <v/>
      </c>
      <c r="G1074" s="18" t="str">
        <f>IF(_tag_month_all!G1073="","",_tag_month_all!G1073)</f>
        <v/>
      </c>
      <c r="H1074" s="18" t="str">
        <f>IF(_tag_month_all!H1073="","",_tag_month_all!H1073)</f>
        <v/>
      </c>
      <c r="I1074" s="18" t="str">
        <f>IF(_tag_month_all!I1073="","",_tag_month_all!I1073)</f>
        <v/>
      </c>
    </row>
    <row r="1075" spans="1:9" x14ac:dyDescent="0.2">
      <c r="A1075" s="6" t="str">
        <f>IF(_tag_month_all!A1074="","",_tag_month_all!A1074)</f>
        <v/>
      </c>
      <c r="B1075" s="18" t="str">
        <f>IF(_tag_month_all!B1074="","",_tag_month_all!B1074)</f>
        <v/>
      </c>
      <c r="C1075" s="18" t="str">
        <f>IF(_tag_month_all!C1074="","",_tag_month_all!C1074)</f>
        <v/>
      </c>
      <c r="D1075" s="18" t="str">
        <f>IF(_tag_month_all!D1074="","",_tag_month_all!D1074)</f>
        <v/>
      </c>
      <c r="E1075" s="18" t="str">
        <f>IF(_tag_month_all!E1074="","",_tag_month_all!E1074)</f>
        <v/>
      </c>
      <c r="F1075" s="18" t="str">
        <f>IF(_tag_month_all!F1074="","",_tag_month_all!F1074)</f>
        <v/>
      </c>
      <c r="G1075" s="18" t="str">
        <f>IF(_tag_month_all!G1074="","",_tag_month_all!G1074)</f>
        <v/>
      </c>
      <c r="H1075" s="18" t="str">
        <f>IF(_tag_month_all!H1074="","",_tag_month_all!H1074)</f>
        <v/>
      </c>
      <c r="I1075" s="18" t="str">
        <f>IF(_tag_month_all!I1074="","",_tag_month_all!I1074)</f>
        <v/>
      </c>
    </row>
    <row r="1076" spans="1:9" x14ac:dyDescent="0.2">
      <c r="A1076" s="6" t="str">
        <f>IF(_tag_month_all!A1075="","",_tag_month_all!A1075)</f>
        <v/>
      </c>
      <c r="B1076" s="18" t="str">
        <f>IF(_tag_month_all!B1075="","",_tag_month_all!B1075)</f>
        <v/>
      </c>
      <c r="C1076" s="18" t="str">
        <f>IF(_tag_month_all!C1075="","",_tag_month_all!C1075)</f>
        <v/>
      </c>
      <c r="D1076" s="18" t="str">
        <f>IF(_tag_month_all!D1075="","",_tag_month_all!D1075)</f>
        <v/>
      </c>
      <c r="E1076" s="18" t="str">
        <f>IF(_tag_month_all!E1075="","",_tag_month_all!E1075)</f>
        <v/>
      </c>
      <c r="F1076" s="18" t="str">
        <f>IF(_tag_month_all!F1075="","",_tag_month_all!F1075)</f>
        <v/>
      </c>
      <c r="G1076" s="18" t="str">
        <f>IF(_tag_month_all!G1075="","",_tag_month_all!G1075)</f>
        <v/>
      </c>
      <c r="H1076" s="18" t="str">
        <f>IF(_tag_month_all!H1075="","",_tag_month_all!H1075)</f>
        <v/>
      </c>
      <c r="I1076" s="18" t="str">
        <f>IF(_tag_month_all!I1075="","",_tag_month_all!I1075)</f>
        <v/>
      </c>
    </row>
    <row r="1077" spans="1:9" x14ac:dyDescent="0.2">
      <c r="A1077" s="6" t="str">
        <f>IF(_tag_month_all!A1076="","",_tag_month_all!A1076)</f>
        <v/>
      </c>
      <c r="B1077" s="18" t="str">
        <f>IF(_tag_month_all!B1076="","",_tag_month_all!B1076)</f>
        <v/>
      </c>
      <c r="C1077" s="18" t="str">
        <f>IF(_tag_month_all!C1076="","",_tag_month_all!C1076)</f>
        <v/>
      </c>
      <c r="D1077" s="18" t="str">
        <f>IF(_tag_month_all!D1076="","",_tag_month_all!D1076)</f>
        <v/>
      </c>
      <c r="E1077" s="18" t="str">
        <f>IF(_tag_month_all!E1076="","",_tag_month_all!E1076)</f>
        <v/>
      </c>
      <c r="F1077" s="18" t="str">
        <f>IF(_tag_month_all!F1076="","",_tag_month_all!F1076)</f>
        <v/>
      </c>
      <c r="G1077" s="18" t="str">
        <f>IF(_tag_month_all!G1076="","",_tag_month_all!G1076)</f>
        <v/>
      </c>
      <c r="H1077" s="18" t="str">
        <f>IF(_tag_month_all!H1076="","",_tag_month_all!H1076)</f>
        <v/>
      </c>
      <c r="I1077" s="18" t="str">
        <f>IF(_tag_month_all!I1076="","",_tag_month_all!I1076)</f>
        <v/>
      </c>
    </row>
    <row r="1078" spans="1:9" x14ac:dyDescent="0.2">
      <c r="A1078" s="6" t="str">
        <f>IF(_tag_month_all!A1077="","",_tag_month_all!A1077)</f>
        <v/>
      </c>
      <c r="B1078" s="18" t="str">
        <f>IF(_tag_month_all!B1077="","",_tag_month_all!B1077)</f>
        <v/>
      </c>
      <c r="C1078" s="18" t="str">
        <f>IF(_tag_month_all!C1077="","",_tag_month_all!C1077)</f>
        <v/>
      </c>
      <c r="D1078" s="18" t="str">
        <f>IF(_tag_month_all!D1077="","",_tag_month_all!D1077)</f>
        <v/>
      </c>
      <c r="E1078" s="18" t="str">
        <f>IF(_tag_month_all!E1077="","",_tag_month_all!E1077)</f>
        <v/>
      </c>
      <c r="F1078" s="18" t="str">
        <f>IF(_tag_month_all!F1077="","",_tag_month_all!F1077)</f>
        <v/>
      </c>
      <c r="G1078" s="18" t="str">
        <f>IF(_tag_month_all!G1077="","",_tag_month_all!G1077)</f>
        <v/>
      </c>
      <c r="H1078" s="18" t="str">
        <f>IF(_tag_month_all!H1077="","",_tag_month_all!H1077)</f>
        <v/>
      </c>
      <c r="I1078" s="18" t="str">
        <f>IF(_tag_month_all!I1077="","",_tag_month_all!I1077)</f>
        <v/>
      </c>
    </row>
    <row r="1079" spans="1:9" x14ac:dyDescent="0.2">
      <c r="A1079" s="6" t="str">
        <f>IF(_tag_month_all!A1078="","",_tag_month_all!A1078)</f>
        <v/>
      </c>
      <c r="B1079" s="18" t="str">
        <f>IF(_tag_month_all!B1078="","",_tag_month_all!B1078)</f>
        <v/>
      </c>
      <c r="C1079" s="18" t="str">
        <f>IF(_tag_month_all!C1078="","",_tag_month_all!C1078)</f>
        <v/>
      </c>
      <c r="D1079" s="18" t="str">
        <f>IF(_tag_month_all!D1078="","",_tag_month_all!D1078)</f>
        <v/>
      </c>
      <c r="E1079" s="18" t="str">
        <f>IF(_tag_month_all!E1078="","",_tag_month_all!E1078)</f>
        <v/>
      </c>
      <c r="F1079" s="18" t="str">
        <f>IF(_tag_month_all!F1078="","",_tag_month_all!F1078)</f>
        <v/>
      </c>
      <c r="G1079" s="18" t="str">
        <f>IF(_tag_month_all!G1078="","",_tag_month_all!G1078)</f>
        <v/>
      </c>
      <c r="H1079" s="18" t="str">
        <f>IF(_tag_month_all!H1078="","",_tag_month_all!H1078)</f>
        <v/>
      </c>
      <c r="I1079" s="18" t="str">
        <f>IF(_tag_month_all!I1078="","",_tag_month_all!I1078)</f>
        <v/>
      </c>
    </row>
    <row r="1080" spans="1:9" x14ac:dyDescent="0.2">
      <c r="A1080" s="6" t="str">
        <f>IF(_tag_month_all!A1079="","",_tag_month_all!A1079)</f>
        <v/>
      </c>
      <c r="B1080" s="18" t="str">
        <f>IF(_tag_month_all!B1079="","",_tag_month_all!B1079)</f>
        <v/>
      </c>
      <c r="C1080" s="18" t="str">
        <f>IF(_tag_month_all!C1079="","",_tag_month_all!C1079)</f>
        <v/>
      </c>
      <c r="D1080" s="18" t="str">
        <f>IF(_tag_month_all!D1079="","",_tag_month_all!D1079)</f>
        <v/>
      </c>
      <c r="E1080" s="18" t="str">
        <f>IF(_tag_month_all!E1079="","",_tag_month_all!E1079)</f>
        <v/>
      </c>
      <c r="F1080" s="18" t="str">
        <f>IF(_tag_month_all!F1079="","",_tag_month_all!F1079)</f>
        <v/>
      </c>
      <c r="G1080" s="18" t="str">
        <f>IF(_tag_month_all!G1079="","",_tag_month_all!G1079)</f>
        <v/>
      </c>
      <c r="H1080" s="18" t="str">
        <f>IF(_tag_month_all!H1079="","",_tag_month_all!H1079)</f>
        <v/>
      </c>
      <c r="I1080" s="18" t="str">
        <f>IF(_tag_month_all!I1079="","",_tag_month_all!I1079)</f>
        <v/>
      </c>
    </row>
    <row r="1081" spans="1:9" x14ac:dyDescent="0.2">
      <c r="A1081" s="6" t="str">
        <f>IF(_tag_month_all!A1080="","",_tag_month_all!A1080)</f>
        <v/>
      </c>
      <c r="B1081" s="18" t="str">
        <f>IF(_tag_month_all!B1080="","",_tag_month_all!B1080)</f>
        <v/>
      </c>
      <c r="C1081" s="18" t="str">
        <f>IF(_tag_month_all!C1080="","",_tag_month_all!C1080)</f>
        <v/>
      </c>
      <c r="D1081" s="18" t="str">
        <f>IF(_tag_month_all!D1080="","",_tag_month_all!D1080)</f>
        <v/>
      </c>
      <c r="E1081" s="18" t="str">
        <f>IF(_tag_month_all!E1080="","",_tag_month_all!E1080)</f>
        <v/>
      </c>
      <c r="F1081" s="18" t="str">
        <f>IF(_tag_month_all!F1080="","",_tag_month_all!F1080)</f>
        <v/>
      </c>
      <c r="G1081" s="18" t="str">
        <f>IF(_tag_month_all!G1080="","",_tag_month_all!G1080)</f>
        <v/>
      </c>
      <c r="H1081" s="18" t="str">
        <f>IF(_tag_month_all!H1080="","",_tag_month_all!H1080)</f>
        <v/>
      </c>
      <c r="I1081" s="18" t="str">
        <f>IF(_tag_month_all!I1080="","",_tag_month_all!I1080)</f>
        <v/>
      </c>
    </row>
    <row r="1082" spans="1:9" x14ac:dyDescent="0.2">
      <c r="A1082" s="6" t="str">
        <f>IF(_tag_month_all!A1081="","",_tag_month_all!A1081)</f>
        <v/>
      </c>
      <c r="B1082" s="18" t="str">
        <f>IF(_tag_month_all!B1081="","",_tag_month_all!B1081)</f>
        <v/>
      </c>
      <c r="C1082" s="18" t="str">
        <f>IF(_tag_month_all!C1081="","",_tag_month_all!C1081)</f>
        <v/>
      </c>
      <c r="D1082" s="18" t="str">
        <f>IF(_tag_month_all!D1081="","",_tag_month_all!D1081)</f>
        <v/>
      </c>
      <c r="E1082" s="18" t="str">
        <f>IF(_tag_month_all!E1081="","",_tag_month_all!E1081)</f>
        <v/>
      </c>
      <c r="F1082" s="18" t="str">
        <f>IF(_tag_month_all!F1081="","",_tag_month_all!F1081)</f>
        <v/>
      </c>
      <c r="G1082" s="18" t="str">
        <f>IF(_tag_month_all!G1081="","",_tag_month_all!G1081)</f>
        <v/>
      </c>
      <c r="H1082" s="18" t="str">
        <f>IF(_tag_month_all!H1081="","",_tag_month_all!H1081)</f>
        <v/>
      </c>
      <c r="I1082" s="18" t="str">
        <f>IF(_tag_month_all!I1081="","",_tag_month_all!I1081)</f>
        <v/>
      </c>
    </row>
    <row r="1083" spans="1:9" x14ac:dyDescent="0.2">
      <c r="A1083" s="6" t="str">
        <f>IF(_tag_month_all!A1082="","",_tag_month_all!A1082)</f>
        <v/>
      </c>
      <c r="B1083" s="18" t="str">
        <f>IF(_tag_month_all!B1082="","",_tag_month_all!B1082)</f>
        <v/>
      </c>
      <c r="C1083" s="18" t="str">
        <f>IF(_tag_month_all!C1082="","",_tag_month_all!C1082)</f>
        <v/>
      </c>
      <c r="D1083" s="18" t="str">
        <f>IF(_tag_month_all!D1082="","",_tag_month_all!D1082)</f>
        <v/>
      </c>
      <c r="E1083" s="18" t="str">
        <f>IF(_tag_month_all!E1082="","",_tag_month_all!E1082)</f>
        <v/>
      </c>
      <c r="F1083" s="18" t="str">
        <f>IF(_tag_month_all!F1082="","",_tag_month_all!F1082)</f>
        <v/>
      </c>
      <c r="G1083" s="18" t="str">
        <f>IF(_tag_month_all!G1082="","",_tag_month_all!G1082)</f>
        <v/>
      </c>
      <c r="H1083" s="18" t="str">
        <f>IF(_tag_month_all!H1082="","",_tag_month_all!H1082)</f>
        <v/>
      </c>
      <c r="I1083" s="18" t="str">
        <f>IF(_tag_month_all!I1082="","",_tag_month_all!I1082)</f>
        <v/>
      </c>
    </row>
    <row r="1084" spans="1:9" x14ac:dyDescent="0.2">
      <c r="A1084" s="6" t="str">
        <f>IF(_tag_month_all!A1083="","",_tag_month_all!A1083)</f>
        <v/>
      </c>
      <c r="B1084" s="18" t="str">
        <f>IF(_tag_month_all!B1083="","",_tag_month_all!B1083)</f>
        <v/>
      </c>
      <c r="C1084" s="18" t="str">
        <f>IF(_tag_month_all!C1083="","",_tag_month_all!C1083)</f>
        <v/>
      </c>
      <c r="D1084" s="18" t="str">
        <f>IF(_tag_month_all!D1083="","",_tag_month_all!D1083)</f>
        <v/>
      </c>
      <c r="E1084" s="18" t="str">
        <f>IF(_tag_month_all!E1083="","",_tag_month_all!E1083)</f>
        <v/>
      </c>
      <c r="F1084" s="18" t="str">
        <f>IF(_tag_month_all!F1083="","",_tag_month_all!F1083)</f>
        <v/>
      </c>
      <c r="G1084" s="18" t="str">
        <f>IF(_tag_month_all!G1083="","",_tag_month_all!G1083)</f>
        <v/>
      </c>
      <c r="H1084" s="18" t="str">
        <f>IF(_tag_month_all!H1083="","",_tag_month_all!H1083)</f>
        <v/>
      </c>
      <c r="I1084" s="18" t="str">
        <f>IF(_tag_month_all!I1083="","",_tag_month_all!I1083)</f>
        <v/>
      </c>
    </row>
    <row r="1085" spans="1:9" x14ac:dyDescent="0.2">
      <c r="A1085" s="6" t="str">
        <f>IF(_tag_month_all!A1084="","",_tag_month_all!A1084)</f>
        <v/>
      </c>
      <c r="B1085" s="18" t="str">
        <f>IF(_tag_month_all!B1084="","",_tag_month_all!B1084)</f>
        <v/>
      </c>
      <c r="C1085" s="18" t="str">
        <f>IF(_tag_month_all!C1084="","",_tag_month_all!C1084)</f>
        <v/>
      </c>
      <c r="D1085" s="18" t="str">
        <f>IF(_tag_month_all!D1084="","",_tag_month_all!D1084)</f>
        <v/>
      </c>
      <c r="E1085" s="18" t="str">
        <f>IF(_tag_month_all!E1084="","",_tag_month_all!E1084)</f>
        <v/>
      </c>
      <c r="F1085" s="18" t="str">
        <f>IF(_tag_month_all!F1084="","",_tag_month_all!F1084)</f>
        <v/>
      </c>
      <c r="G1085" s="18" t="str">
        <f>IF(_tag_month_all!G1084="","",_tag_month_all!G1084)</f>
        <v/>
      </c>
      <c r="H1085" s="18" t="str">
        <f>IF(_tag_month_all!H1084="","",_tag_month_all!H1084)</f>
        <v/>
      </c>
      <c r="I1085" s="18" t="str">
        <f>IF(_tag_month_all!I1084="","",_tag_month_all!I1084)</f>
        <v/>
      </c>
    </row>
    <row r="1086" spans="1:9" x14ac:dyDescent="0.2">
      <c r="A1086" s="6" t="str">
        <f>IF(_tag_month_all!A1085="","",_tag_month_all!A1085)</f>
        <v/>
      </c>
      <c r="B1086" s="18" t="str">
        <f>IF(_tag_month_all!B1085="","",_tag_month_all!B1085)</f>
        <v/>
      </c>
      <c r="C1086" s="18" t="str">
        <f>IF(_tag_month_all!C1085="","",_tag_month_all!C1085)</f>
        <v/>
      </c>
      <c r="D1086" s="18" t="str">
        <f>IF(_tag_month_all!D1085="","",_tag_month_all!D1085)</f>
        <v/>
      </c>
      <c r="E1086" s="18" t="str">
        <f>IF(_tag_month_all!E1085="","",_tag_month_all!E1085)</f>
        <v/>
      </c>
      <c r="F1086" s="18" t="str">
        <f>IF(_tag_month_all!F1085="","",_tag_month_all!F1085)</f>
        <v/>
      </c>
      <c r="G1086" s="18" t="str">
        <f>IF(_tag_month_all!G1085="","",_tag_month_all!G1085)</f>
        <v/>
      </c>
      <c r="H1086" s="18" t="str">
        <f>IF(_tag_month_all!H1085="","",_tag_month_all!H1085)</f>
        <v/>
      </c>
      <c r="I1086" s="18" t="str">
        <f>IF(_tag_month_all!I1085="","",_tag_month_all!I1085)</f>
        <v/>
      </c>
    </row>
    <row r="1087" spans="1:9" x14ac:dyDescent="0.2">
      <c r="A1087" s="6" t="str">
        <f>IF(_tag_month_all!A1086="","",_tag_month_all!A1086)</f>
        <v/>
      </c>
      <c r="B1087" s="18" t="str">
        <f>IF(_tag_month_all!B1086="","",_tag_month_all!B1086)</f>
        <v/>
      </c>
      <c r="C1087" s="18" t="str">
        <f>IF(_tag_month_all!C1086="","",_tag_month_all!C1086)</f>
        <v/>
      </c>
      <c r="D1087" s="18" t="str">
        <f>IF(_tag_month_all!D1086="","",_tag_month_all!D1086)</f>
        <v/>
      </c>
      <c r="E1087" s="18" t="str">
        <f>IF(_tag_month_all!E1086="","",_tag_month_all!E1086)</f>
        <v/>
      </c>
      <c r="F1087" s="18" t="str">
        <f>IF(_tag_month_all!F1086="","",_tag_month_all!F1086)</f>
        <v/>
      </c>
      <c r="G1087" s="18" t="str">
        <f>IF(_tag_month_all!G1086="","",_tag_month_all!G1086)</f>
        <v/>
      </c>
      <c r="H1087" s="18" t="str">
        <f>IF(_tag_month_all!H1086="","",_tag_month_all!H1086)</f>
        <v/>
      </c>
      <c r="I1087" s="18" t="str">
        <f>IF(_tag_month_all!I1086="","",_tag_month_all!I1086)</f>
        <v/>
      </c>
    </row>
    <row r="1088" spans="1:9" x14ac:dyDescent="0.2">
      <c r="A1088" s="6" t="str">
        <f>IF(_tag_month_all!A1087="","",_tag_month_all!A1087)</f>
        <v/>
      </c>
      <c r="B1088" s="18" t="str">
        <f>IF(_tag_month_all!B1087="","",_tag_month_all!B1087)</f>
        <v/>
      </c>
      <c r="C1088" s="18" t="str">
        <f>IF(_tag_month_all!C1087="","",_tag_month_all!C1087)</f>
        <v/>
      </c>
      <c r="D1088" s="18" t="str">
        <f>IF(_tag_month_all!D1087="","",_tag_month_all!D1087)</f>
        <v/>
      </c>
      <c r="E1088" s="18" t="str">
        <f>IF(_tag_month_all!E1087="","",_tag_month_all!E1087)</f>
        <v/>
      </c>
      <c r="F1088" s="18" t="str">
        <f>IF(_tag_month_all!F1087="","",_tag_month_all!F1087)</f>
        <v/>
      </c>
      <c r="G1088" s="18" t="str">
        <f>IF(_tag_month_all!G1087="","",_tag_month_all!G1087)</f>
        <v/>
      </c>
      <c r="H1088" s="18" t="str">
        <f>IF(_tag_month_all!H1087="","",_tag_month_all!H1087)</f>
        <v/>
      </c>
      <c r="I1088" s="18" t="str">
        <f>IF(_tag_month_all!I1087="","",_tag_month_all!I1087)</f>
        <v/>
      </c>
    </row>
    <row r="1089" spans="1:9" x14ac:dyDescent="0.2">
      <c r="A1089" s="6" t="str">
        <f>IF(_tag_month_all!A1088="","",_tag_month_all!A1088)</f>
        <v/>
      </c>
      <c r="B1089" s="18" t="str">
        <f>IF(_tag_month_all!B1088="","",_tag_month_all!B1088)</f>
        <v/>
      </c>
      <c r="C1089" s="18" t="str">
        <f>IF(_tag_month_all!C1088="","",_tag_month_all!C1088)</f>
        <v/>
      </c>
      <c r="D1089" s="18" t="str">
        <f>IF(_tag_month_all!D1088="","",_tag_month_all!D1088)</f>
        <v/>
      </c>
      <c r="E1089" s="18" t="str">
        <f>IF(_tag_month_all!E1088="","",_tag_month_all!E1088)</f>
        <v/>
      </c>
      <c r="F1089" s="18" t="str">
        <f>IF(_tag_month_all!F1088="","",_tag_month_all!F1088)</f>
        <v/>
      </c>
      <c r="G1089" s="18" t="str">
        <f>IF(_tag_month_all!G1088="","",_tag_month_all!G1088)</f>
        <v/>
      </c>
      <c r="H1089" s="18" t="str">
        <f>IF(_tag_month_all!H1088="","",_tag_month_all!H1088)</f>
        <v/>
      </c>
      <c r="I1089" s="18" t="str">
        <f>IF(_tag_month_all!I1088="","",_tag_month_all!I1088)</f>
        <v/>
      </c>
    </row>
    <row r="1090" spans="1:9" x14ac:dyDescent="0.2">
      <c r="A1090" s="6" t="str">
        <f>IF(_tag_month_all!A1089="","",_tag_month_all!A1089)</f>
        <v/>
      </c>
      <c r="B1090" s="18" t="str">
        <f>IF(_tag_month_all!B1089="","",_tag_month_all!B1089)</f>
        <v/>
      </c>
      <c r="C1090" s="18" t="str">
        <f>IF(_tag_month_all!C1089="","",_tag_month_all!C1089)</f>
        <v/>
      </c>
      <c r="D1090" s="18" t="str">
        <f>IF(_tag_month_all!D1089="","",_tag_month_all!D1089)</f>
        <v/>
      </c>
      <c r="E1090" s="18" t="str">
        <f>IF(_tag_month_all!E1089="","",_tag_month_all!E1089)</f>
        <v/>
      </c>
      <c r="F1090" s="18" t="str">
        <f>IF(_tag_month_all!F1089="","",_tag_month_all!F1089)</f>
        <v/>
      </c>
      <c r="G1090" s="18" t="str">
        <f>IF(_tag_month_all!G1089="","",_tag_month_all!G1089)</f>
        <v/>
      </c>
      <c r="H1090" s="18" t="str">
        <f>IF(_tag_month_all!H1089="","",_tag_month_all!H1089)</f>
        <v/>
      </c>
      <c r="I1090" s="18" t="str">
        <f>IF(_tag_month_all!I1089="","",_tag_month_all!I1089)</f>
        <v/>
      </c>
    </row>
    <row r="1091" spans="1:9" x14ac:dyDescent="0.2">
      <c r="A1091" s="6" t="str">
        <f>IF(_tag_month_all!A1090="","",_tag_month_all!A1090)</f>
        <v/>
      </c>
      <c r="B1091" s="18" t="str">
        <f>IF(_tag_month_all!B1090="","",_tag_month_all!B1090)</f>
        <v/>
      </c>
      <c r="C1091" s="18" t="str">
        <f>IF(_tag_month_all!C1090="","",_tag_month_all!C1090)</f>
        <v/>
      </c>
      <c r="D1091" s="18" t="str">
        <f>IF(_tag_month_all!D1090="","",_tag_month_all!D1090)</f>
        <v/>
      </c>
      <c r="E1091" s="18" t="str">
        <f>IF(_tag_month_all!E1090="","",_tag_month_all!E1090)</f>
        <v/>
      </c>
      <c r="F1091" s="18" t="str">
        <f>IF(_tag_month_all!F1090="","",_tag_month_all!F1090)</f>
        <v/>
      </c>
      <c r="G1091" s="18" t="str">
        <f>IF(_tag_month_all!G1090="","",_tag_month_all!G1090)</f>
        <v/>
      </c>
      <c r="H1091" s="18" t="str">
        <f>IF(_tag_month_all!H1090="","",_tag_month_all!H1090)</f>
        <v/>
      </c>
      <c r="I1091" s="18" t="str">
        <f>IF(_tag_month_all!I1090="","",_tag_month_all!I1090)</f>
        <v/>
      </c>
    </row>
    <row r="1092" spans="1:9" x14ac:dyDescent="0.2">
      <c r="A1092" s="6" t="str">
        <f>IF(_tag_month_all!A1091="","",_tag_month_all!A1091)</f>
        <v/>
      </c>
      <c r="B1092" s="18" t="str">
        <f>IF(_tag_month_all!B1091="","",_tag_month_all!B1091)</f>
        <v/>
      </c>
      <c r="C1092" s="18" t="str">
        <f>IF(_tag_month_all!C1091="","",_tag_month_all!C1091)</f>
        <v/>
      </c>
      <c r="D1092" s="18" t="str">
        <f>IF(_tag_month_all!D1091="","",_tag_month_all!D1091)</f>
        <v/>
      </c>
      <c r="E1092" s="18" t="str">
        <f>IF(_tag_month_all!E1091="","",_tag_month_all!E1091)</f>
        <v/>
      </c>
      <c r="F1092" s="18" t="str">
        <f>IF(_tag_month_all!F1091="","",_tag_month_all!F1091)</f>
        <v/>
      </c>
      <c r="G1092" s="18" t="str">
        <f>IF(_tag_month_all!G1091="","",_tag_month_all!G1091)</f>
        <v/>
      </c>
      <c r="H1092" s="18" t="str">
        <f>IF(_tag_month_all!H1091="","",_tag_month_all!H1091)</f>
        <v/>
      </c>
      <c r="I1092" s="18" t="str">
        <f>IF(_tag_month_all!I1091="","",_tag_month_all!I1091)</f>
        <v/>
      </c>
    </row>
    <row r="1093" spans="1:9" x14ac:dyDescent="0.2">
      <c r="A1093" s="6" t="str">
        <f>IF(_tag_month_all!A1092="","",_tag_month_all!A1092)</f>
        <v/>
      </c>
      <c r="B1093" s="18" t="str">
        <f>IF(_tag_month_all!B1092="","",_tag_month_all!B1092)</f>
        <v/>
      </c>
      <c r="C1093" s="18" t="str">
        <f>IF(_tag_month_all!C1092="","",_tag_month_all!C1092)</f>
        <v/>
      </c>
      <c r="D1093" s="18" t="str">
        <f>IF(_tag_month_all!D1092="","",_tag_month_all!D1092)</f>
        <v/>
      </c>
      <c r="E1093" s="18" t="str">
        <f>IF(_tag_month_all!E1092="","",_tag_month_all!E1092)</f>
        <v/>
      </c>
      <c r="F1093" s="18" t="str">
        <f>IF(_tag_month_all!F1092="","",_tag_month_all!F1092)</f>
        <v/>
      </c>
      <c r="G1093" s="18" t="str">
        <f>IF(_tag_month_all!G1092="","",_tag_month_all!G1092)</f>
        <v/>
      </c>
      <c r="H1093" s="18" t="str">
        <f>IF(_tag_month_all!H1092="","",_tag_month_all!H1092)</f>
        <v/>
      </c>
      <c r="I1093" s="18" t="str">
        <f>IF(_tag_month_all!I1092="","",_tag_month_all!I1092)</f>
        <v/>
      </c>
    </row>
    <row r="1094" spans="1:9" x14ac:dyDescent="0.2">
      <c r="A1094" s="6" t="str">
        <f>IF(_tag_month_all!A1093="","",_tag_month_all!A1093)</f>
        <v/>
      </c>
      <c r="B1094" s="18" t="str">
        <f>IF(_tag_month_all!B1093="","",_tag_month_all!B1093)</f>
        <v/>
      </c>
      <c r="C1094" s="18" t="str">
        <f>IF(_tag_month_all!C1093="","",_tag_month_all!C1093)</f>
        <v/>
      </c>
      <c r="D1094" s="18" t="str">
        <f>IF(_tag_month_all!D1093="","",_tag_month_all!D1093)</f>
        <v/>
      </c>
      <c r="E1094" s="18" t="str">
        <f>IF(_tag_month_all!E1093="","",_tag_month_all!E1093)</f>
        <v/>
      </c>
      <c r="F1094" s="18" t="str">
        <f>IF(_tag_month_all!F1093="","",_tag_month_all!F1093)</f>
        <v/>
      </c>
      <c r="G1094" s="18" t="str">
        <f>IF(_tag_month_all!G1093="","",_tag_month_all!G1093)</f>
        <v/>
      </c>
      <c r="H1094" s="18" t="str">
        <f>IF(_tag_month_all!H1093="","",_tag_month_all!H1093)</f>
        <v/>
      </c>
      <c r="I1094" s="18" t="str">
        <f>IF(_tag_month_all!I1093="","",_tag_month_all!I1093)</f>
        <v/>
      </c>
    </row>
    <row r="1095" spans="1:9" x14ac:dyDescent="0.2">
      <c r="A1095" s="6" t="str">
        <f>IF(_tag_month_all!A1094="","",_tag_month_all!A1094)</f>
        <v/>
      </c>
      <c r="B1095" s="18" t="str">
        <f>IF(_tag_month_all!B1094="","",_tag_month_all!B1094)</f>
        <v/>
      </c>
      <c r="C1095" s="18" t="str">
        <f>IF(_tag_month_all!C1094="","",_tag_month_all!C1094)</f>
        <v/>
      </c>
      <c r="D1095" s="18" t="str">
        <f>IF(_tag_month_all!D1094="","",_tag_month_all!D1094)</f>
        <v/>
      </c>
      <c r="E1095" s="18" t="str">
        <f>IF(_tag_month_all!E1094="","",_tag_month_all!E1094)</f>
        <v/>
      </c>
      <c r="F1095" s="18" t="str">
        <f>IF(_tag_month_all!F1094="","",_tag_month_all!F1094)</f>
        <v/>
      </c>
      <c r="G1095" s="18" t="str">
        <f>IF(_tag_month_all!G1094="","",_tag_month_all!G1094)</f>
        <v/>
      </c>
      <c r="H1095" s="18" t="str">
        <f>IF(_tag_month_all!H1094="","",_tag_month_all!H1094)</f>
        <v/>
      </c>
      <c r="I1095" s="18" t="str">
        <f>IF(_tag_month_all!I1094="","",_tag_month_all!I1094)</f>
        <v/>
      </c>
    </row>
    <row r="1096" spans="1:9" x14ac:dyDescent="0.2">
      <c r="A1096" s="6" t="str">
        <f>IF(_tag_month_all!A1095="","",_tag_month_all!A1095)</f>
        <v/>
      </c>
      <c r="B1096" s="18" t="str">
        <f>IF(_tag_month_all!B1095="","",_tag_month_all!B1095)</f>
        <v/>
      </c>
      <c r="C1096" s="18" t="str">
        <f>IF(_tag_month_all!C1095="","",_tag_month_all!C1095)</f>
        <v/>
      </c>
      <c r="D1096" s="18" t="str">
        <f>IF(_tag_month_all!D1095="","",_tag_month_all!D1095)</f>
        <v/>
      </c>
      <c r="E1096" s="18" t="str">
        <f>IF(_tag_month_all!E1095="","",_tag_month_all!E1095)</f>
        <v/>
      </c>
      <c r="F1096" s="18" t="str">
        <f>IF(_tag_month_all!F1095="","",_tag_month_all!F1095)</f>
        <v/>
      </c>
      <c r="G1096" s="18" t="str">
        <f>IF(_tag_month_all!G1095="","",_tag_month_all!G1095)</f>
        <v/>
      </c>
      <c r="H1096" s="18" t="str">
        <f>IF(_tag_month_all!H1095="","",_tag_month_all!H1095)</f>
        <v/>
      </c>
      <c r="I1096" s="18" t="str">
        <f>IF(_tag_month_all!I1095="","",_tag_month_all!I1095)</f>
        <v/>
      </c>
    </row>
    <row r="1097" spans="1:9" x14ac:dyDescent="0.2">
      <c r="A1097" s="6" t="str">
        <f>IF(_tag_month_all!A1096="","",_tag_month_all!A1096)</f>
        <v/>
      </c>
      <c r="B1097" s="18" t="str">
        <f>IF(_tag_month_all!B1096="","",_tag_month_all!B1096)</f>
        <v/>
      </c>
      <c r="C1097" s="18" t="str">
        <f>IF(_tag_month_all!C1096="","",_tag_month_all!C1096)</f>
        <v/>
      </c>
      <c r="D1097" s="18" t="str">
        <f>IF(_tag_month_all!D1096="","",_tag_month_all!D1096)</f>
        <v/>
      </c>
      <c r="E1097" s="18" t="str">
        <f>IF(_tag_month_all!E1096="","",_tag_month_all!E1096)</f>
        <v/>
      </c>
      <c r="F1097" s="18" t="str">
        <f>IF(_tag_month_all!F1096="","",_tag_month_all!F1096)</f>
        <v/>
      </c>
      <c r="G1097" s="18" t="str">
        <f>IF(_tag_month_all!G1096="","",_tag_month_all!G1096)</f>
        <v/>
      </c>
      <c r="H1097" s="18" t="str">
        <f>IF(_tag_month_all!H1096="","",_tag_month_all!H1096)</f>
        <v/>
      </c>
      <c r="I1097" s="18" t="str">
        <f>IF(_tag_month_all!I1096="","",_tag_month_all!I1096)</f>
        <v/>
      </c>
    </row>
    <row r="1098" spans="1:9" x14ac:dyDescent="0.2">
      <c r="A1098" s="6" t="str">
        <f>IF(_tag_month_all!A1097="","",_tag_month_all!A1097)</f>
        <v/>
      </c>
      <c r="B1098" s="18" t="str">
        <f>IF(_tag_month_all!B1097="","",_tag_month_all!B1097)</f>
        <v/>
      </c>
      <c r="C1098" s="18" t="str">
        <f>IF(_tag_month_all!C1097="","",_tag_month_all!C1097)</f>
        <v/>
      </c>
      <c r="D1098" s="18" t="str">
        <f>IF(_tag_month_all!D1097="","",_tag_month_all!D1097)</f>
        <v/>
      </c>
      <c r="E1098" s="18" t="str">
        <f>IF(_tag_month_all!E1097="","",_tag_month_all!E1097)</f>
        <v/>
      </c>
      <c r="F1098" s="18" t="str">
        <f>IF(_tag_month_all!F1097="","",_tag_month_all!F1097)</f>
        <v/>
      </c>
      <c r="G1098" s="18" t="str">
        <f>IF(_tag_month_all!G1097="","",_tag_month_all!G1097)</f>
        <v/>
      </c>
      <c r="H1098" s="18" t="str">
        <f>IF(_tag_month_all!H1097="","",_tag_month_all!H1097)</f>
        <v/>
      </c>
      <c r="I1098" s="18" t="str">
        <f>IF(_tag_month_all!I1097="","",_tag_month_all!I1097)</f>
        <v/>
      </c>
    </row>
    <row r="1099" spans="1:9" x14ac:dyDescent="0.2">
      <c r="A1099" s="6" t="str">
        <f>IF(_tag_month_all!A1098="","",_tag_month_all!A1098)</f>
        <v/>
      </c>
      <c r="B1099" s="18" t="str">
        <f>IF(_tag_month_all!B1098="","",_tag_month_all!B1098)</f>
        <v/>
      </c>
      <c r="C1099" s="18" t="str">
        <f>IF(_tag_month_all!C1098="","",_tag_month_all!C1098)</f>
        <v/>
      </c>
      <c r="D1099" s="18" t="str">
        <f>IF(_tag_month_all!D1098="","",_tag_month_all!D1098)</f>
        <v/>
      </c>
      <c r="E1099" s="18" t="str">
        <f>IF(_tag_month_all!E1098="","",_tag_month_all!E1098)</f>
        <v/>
      </c>
      <c r="F1099" s="18" t="str">
        <f>IF(_tag_month_all!F1098="","",_tag_month_all!F1098)</f>
        <v/>
      </c>
      <c r="G1099" s="18" t="str">
        <f>IF(_tag_month_all!G1098="","",_tag_month_all!G1098)</f>
        <v/>
      </c>
      <c r="H1099" s="18" t="str">
        <f>IF(_tag_month_all!H1098="","",_tag_month_all!H1098)</f>
        <v/>
      </c>
      <c r="I1099" s="18" t="str">
        <f>IF(_tag_month_all!I1098="","",_tag_month_all!I1098)</f>
        <v/>
      </c>
    </row>
    <row r="1100" spans="1:9" x14ac:dyDescent="0.2">
      <c r="A1100" s="6" t="str">
        <f>IF(_tag_month_all!A1099="","",_tag_month_all!A1099)</f>
        <v/>
      </c>
      <c r="B1100" s="18" t="str">
        <f>IF(_tag_month_all!B1099="","",_tag_month_all!B1099)</f>
        <v/>
      </c>
      <c r="C1100" s="18" t="str">
        <f>IF(_tag_month_all!C1099="","",_tag_month_all!C1099)</f>
        <v/>
      </c>
      <c r="D1100" s="18" t="str">
        <f>IF(_tag_month_all!D1099="","",_tag_month_all!D1099)</f>
        <v/>
      </c>
      <c r="E1100" s="18" t="str">
        <f>IF(_tag_month_all!E1099="","",_tag_month_all!E1099)</f>
        <v/>
      </c>
      <c r="F1100" s="18" t="str">
        <f>IF(_tag_month_all!F1099="","",_tag_month_all!F1099)</f>
        <v/>
      </c>
      <c r="G1100" s="18" t="str">
        <f>IF(_tag_month_all!G1099="","",_tag_month_all!G1099)</f>
        <v/>
      </c>
      <c r="H1100" s="18" t="str">
        <f>IF(_tag_month_all!H1099="","",_tag_month_all!H1099)</f>
        <v/>
      </c>
      <c r="I1100" s="18" t="str">
        <f>IF(_tag_month_all!I1099="","",_tag_month_all!I1099)</f>
        <v/>
      </c>
    </row>
    <row r="1101" spans="1:9" x14ac:dyDescent="0.2">
      <c r="A1101" s="6" t="str">
        <f>IF(_tag_month_all!A1100="","",_tag_month_all!A1100)</f>
        <v/>
      </c>
      <c r="B1101" s="18" t="str">
        <f>IF(_tag_month_all!B1100="","",_tag_month_all!B1100)</f>
        <v/>
      </c>
      <c r="C1101" s="18" t="str">
        <f>IF(_tag_month_all!C1100="","",_tag_month_all!C1100)</f>
        <v/>
      </c>
      <c r="D1101" s="18" t="str">
        <f>IF(_tag_month_all!D1100="","",_tag_month_all!D1100)</f>
        <v/>
      </c>
      <c r="E1101" s="18" t="str">
        <f>IF(_tag_month_all!E1100="","",_tag_month_all!E1100)</f>
        <v/>
      </c>
      <c r="F1101" s="18" t="str">
        <f>IF(_tag_month_all!F1100="","",_tag_month_all!F1100)</f>
        <v/>
      </c>
      <c r="G1101" s="18" t="str">
        <f>IF(_tag_month_all!G1100="","",_tag_month_all!G1100)</f>
        <v/>
      </c>
      <c r="H1101" s="18" t="str">
        <f>IF(_tag_month_all!H1100="","",_tag_month_all!H1100)</f>
        <v/>
      </c>
      <c r="I1101" s="18" t="str">
        <f>IF(_tag_month_all!I1100="","",_tag_month_all!I1100)</f>
        <v/>
      </c>
    </row>
    <row r="1102" spans="1:9" x14ac:dyDescent="0.2">
      <c r="A1102" s="6" t="str">
        <f>IF(_tag_month_all!A1101="","",_tag_month_all!A1101)</f>
        <v/>
      </c>
      <c r="B1102" s="18" t="str">
        <f>IF(_tag_month_all!B1101="","",_tag_month_all!B1101)</f>
        <v/>
      </c>
      <c r="C1102" s="18" t="str">
        <f>IF(_tag_month_all!C1101="","",_tag_month_all!C1101)</f>
        <v/>
      </c>
      <c r="D1102" s="18" t="str">
        <f>IF(_tag_month_all!D1101="","",_tag_month_all!D1101)</f>
        <v/>
      </c>
      <c r="E1102" s="18" t="str">
        <f>IF(_tag_month_all!E1101="","",_tag_month_all!E1101)</f>
        <v/>
      </c>
      <c r="F1102" s="18" t="str">
        <f>IF(_tag_month_all!F1101="","",_tag_month_all!F1101)</f>
        <v/>
      </c>
      <c r="G1102" s="18" t="str">
        <f>IF(_tag_month_all!G1101="","",_tag_month_all!G1101)</f>
        <v/>
      </c>
      <c r="H1102" s="18" t="str">
        <f>IF(_tag_month_all!H1101="","",_tag_month_all!H1101)</f>
        <v/>
      </c>
      <c r="I1102" s="18" t="str">
        <f>IF(_tag_month_all!I1101="","",_tag_month_all!I1101)</f>
        <v/>
      </c>
    </row>
    <row r="1103" spans="1:9" x14ac:dyDescent="0.2">
      <c r="A1103" s="6" t="str">
        <f>IF(_tag_month_all!A1102="","",_tag_month_all!A1102)</f>
        <v/>
      </c>
      <c r="B1103" s="18" t="str">
        <f>IF(_tag_month_all!B1102="","",_tag_month_all!B1102)</f>
        <v/>
      </c>
      <c r="C1103" s="18" t="str">
        <f>IF(_tag_month_all!C1102="","",_tag_month_all!C1102)</f>
        <v/>
      </c>
      <c r="D1103" s="18" t="str">
        <f>IF(_tag_month_all!D1102="","",_tag_month_all!D1102)</f>
        <v/>
      </c>
      <c r="E1103" s="18" t="str">
        <f>IF(_tag_month_all!E1102="","",_tag_month_all!E1102)</f>
        <v/>
      </c>
      <c r="F1103" s="18" t="str">
        <f>IF(_tag_month_all!F1102="","",_tag_month_all!F1102)</f>
        <v/>
      </c>
      <c r="G1103" s="18" t="str">
        <f>IF(_tag_month_all!G1102="","",_tag_month_all!G1102)</f>
        <v/>
      </c>
      <c r="H1103" s="18" t="str">
        <f>IF(_tag_month_all!H1102="","",_tag_month_all!H1102)</f>
        <v/>
      </c>
      <c r="I1103" s="18" t="str">
        <f>IF(_tag_month_all!I1102="","",_tag_month_all!I1102)</f>
        <v/>
      </c>
    </row>
    <row r="1104" spans="1:9" x14ac:dyDescent="0.2">
      <c r="A1104" s="6" t="str">
        <f>IF(_tag_month_all!A1103="","",_tag_month_all!A1103)</f>
        <v/>
      </c>
      <c r="B1104" s="18" t="str">
        <f>IF(_tag_month_all!B1103="","",_tag_month_all!B1103)</f>
        <v/>
      </c>
      <c r="C1104" s="18" t="str">
        <f>IF(_tag_month_all!C1103="","",_tag_month_all!C1103)</f>
        <v/>
      </c>
      <c r="D1104" s="18" t="str">
        <f>IF(_tag_month_all!D1103="","",_tag_month_all!D1103)</f>
        <v/>
      </c>
      <c r="E1104" s="18" t="str">
        <f>IF(_tag_month_all!E1103="","",_tag_month_all!E1103)</f>
        <v/>
      </c>
      <c r="F1104" s="18" t="str">
        <f>IF(_tag_month_all!F1103="","",_tag_month_all!F1103)</f>
        <v/>
      </c>
      <c r="G1104" s="18" t="str">
        <f>IF(_tag_month_all!G1103="","",_tag_month_all!G1103)</f>
        <v/>
      </c>
      <c r="H1104" s="18" t="str">
        <f>IF(_tag_month_all!H1103="","",_tag_month_all!H1103)</f>
        <v/>
      </c>
      <c r="I1104" s="18" t="str">
        <f>IF(_tag_month_all!I1103="","",_tag_month_all!I1103)</f>
        <v/>
      </c>
    </row>
    <row r="1105" spans="1:9" x14ac:dyDescent="0.2">
      <c r="A1105" s="6" t="str">
        <f>IF(_tag_month_all!A1104="","",_tag_month_all!A1104)</f>
        <v/>
      </c>
      <c r="B1105" s="18" t="str">
        <f>IF(_tag_month_all!B1104="","",_tag_month_all!B1104)</f>
        <v/>
      </c>
      <c r="C1105" s="18" t="str">
        <f>IF(_tag_month_all!C1104="","",_tag_month_all!C1104)</f>
        <v/>
      </c>
      <c r="D1105" s="18" t="str">
        <f>IF(_tag_month_all!D1104="","",_tag_month_all!D1104)</f>
        <v/>
      </c>
      <c r="E1105" s="18" t="str">
        <f>IF(_tag_month_all!E1104="","",_tag_month_all!E1104)</f>
        <v/>
      </c>
      <c r="F1105" s="18" t="str">
        <f>IF(_tag_month_all!F1104="","",_tag_month_all!F1104)</f>
        <v/>
      </c>
      <c r="G1105" s="18" t="str">
        <f>IF(_tag_month_all!G1104="","",_tag_month_all!G1104)</f>
        <v/>
      </c>
      <c r="H1105" s="18" t="str">
        <f>IF(_tag_month_all!H1104="","",_tag_month_all!H1104)</f>
        <v/>
      </c>
      <c r="I1105" s="18" t="str">
        <f>IF(_tag_month_all!I1104="","",_tag_month_all!I1104)</f>
        <v/>
      </c>
    </row>
    <row r="1106" spans="1:9" x14ac:dyDescent="0.2">
      <c r="A1106" s="6" t="str">
        <f>IF(_tag_month_all!A1105="","",_tag_month_all!A1105)</f>
        <v/>
      </c>
      <c r="B1106" s="18" t="str">
        <f>IF(_tag_month_all!B1105="","",_tag_month_all!B1105)</f>
        <v/>
      </c>
      <c r="C1106" s="18" t="str">
        <f>IF(_tag_month_all!C1105="","",_tag_month_all!C1105)</f>
        <v/>
      </c>
      <c r="D1106" s="18" t="str">
        <f>IF(_tag_month_all!D1105="","",_tag_month_all!D1105)</f>
        <v/>
      </c>
      <c r="E1106" s="18" t="str">
        <f>IF(_tag_month_all!E1105="","",_tag_month_all!E1105)</f>
        <v/>
      </c>
      <c r="F1106" s="18" t="str">
        <f>IF(_tag_month_all!F1105="","",_tag_month_all!F1105)</f>
        <v/>
      </c>
      <c r="G1106" s="18" t="str">
        <f>IF(_tag_month_all!G1105="","",_tag_month_all!G1105)</f>
        <v/>
      </c>
      <c r="H1106" s="18" t="str">
        <f>IF(_tag_month_all!H1105="","",_tag_month_all!H1105)</f>
        <v/>
      </c>
      <c r="I1106" s="18" t="str">
        <f>IF(_tag_month_all!I1105="","",_tag_month_all!I1105)</f>
        <v/>
      </c>
    </row>
    <row r="1107" spans="1:9" x14ac:dyDescent="0.2">
      <c r="A1107" s="6" t="str">
        <f>IF(_tag_month_all!A1106="","",_tag_month_all!A1106)</f>
        <v/>
      </c>
      <c r="B1107" s="18" t="str">
        <f>IF(_tag_month_all!B1106="","",_tag_month_all!B1106)</f>
        <v/>
      </c>
      <c r="C1107" s="18" t="str">
        <f>IF(_tag_month_all!C1106="","",_tag_month_all!C1106)</f>
        <v/>
      </c>
      <c r="D1107" s="18" t="str">
        <f>IF(_tag_month_all!D1106="","",_tag_month_all!D1106)</f>
        <v/>
      </c>
      <c r="E1107" s="18" t="str">
        <f>IF(_tag_month_all!E1106="","",_tag_month_all!E1106)</f>
        <v/>
      </c>
      <c r="F1107" s="18" t="str">
        <f>IF(_tag_month_all!F1106="","",_tag_month_all!F1106)</f>
        <v/>
      </c>
      <c r="G1107" s="18" t="str">
        <f>IF(_tag_month_all!G1106="","",_tag_month_all!G1106)</f>
        <v/>
      </c>
      <c r="H1107" s="18" t="str">
        <f>IF(_tag_month_all!H1106="","",_tag_month_all!H1106)</f>
        <v/>
      </c>
      <c r="I1107" s="18" t="str">
        <f>IF(_tag_month_all!I1106="","",_tag_month_all!I1106)</f>
        <v/>
      </c>
    </row>
    <row r="1108" spans="1:9" x14ac:dyDescent="0.2">
      <c r="A1108" s="6" t="str">
        <f>IF(_tag_month_all!A1107="","",_tag_month_all!A1107)</f>
        <v/>
      </c>
      <c r="B1108" s="18" t="str">
        <f>IF(_tag_month_all!B1107="","",_tag_month_all!B1107)</f>
        <v/>
      </c>
      <c r="C1108" s="18" t="str">
        <f>IF(_tag_month_all!C1107="","",_tag_month_all!C1107)</f>
        <v/>
      </c>
      <c r="D1108" s="18" t="str">
        <f>IF(_tag_month_all!D1107="","",_tag_month_all!D1107)</f>
        <v/>
      </c>
      <c r="E1108" s="18" t="str">
        <f>IF(_tag_month_all!E1107="","",_tag_month_all!E1107)</f>
        <v/>
      </c>
      <c r="F1108" s="18" t="str">
        <f>IF(_tag_month_all!F1107="","",_tag_month_all!F1107)</f>
        <v/>
      </c>
      <c r="G1108" s="18" t="str">
        <f>IF(_tag_month_all!G1107="","",_tag_month_all!G1107)</f>
        <v/>
      </c>
      <c r="H1108" s="18" t="str">
        <f>IF(_tag_month_all!H1107="","",_tag_month_all!H1107)</f>
        <v/>
      </c>
      <c r="I1108" s="18" t="str">
        <f>IF(_tag_month_all!I1107="","",_tag_month_all!I1107)</f>
        <v/>
      </c>
    </row>
    <row r="1109" spans="1:9" x14ac:dyDescent="0.2">
      <c r="A1109" s="6" t="str">
        <f>IF(_tag_month_all!A1108="","",_tag_month_all!A1108)</f>
        <v/>
      </c>
      <c r="B1109" s="18" t="str">
        <f>IF(_tag_month_all!B1108="","",_tag_month_all!B1108)</f>
        <v/>
      </c>
      <c r="C1109" s="18" t="str">
        <f>IF(_tag_month_all!C1108="","",_tag_month_all!C1108)</f>
        <v/>
      </c>
      <c r="D1109" s="18" t="str">
        <f>IF(_tag_month_all!D1108="","",_tag_month_all!D1108)</f>
        <v/>
      </c>
      <c r="E1109" s="18" t="str">
        <f>IF(_tag_month_all!E1108="","",_tag_month_all!E1108)</f>
        <v/>
      </c>
      <c r="F1109" s="18" t="str">
        <f>IF(_tag_month_all!F1108="","",_tag_month_all!F1108)</f>
        <v/>
      </c>
      <c r="G1109" s="18" t="str">
        <f>IF(_tag_month_all!G1108="","",_tag_month_all!G1108)</f>
        <v/>
      </c>
      <c r="H1109" s="18" t="str">
        <f>IF(_tag_month_all!H1108="","",_tag_month_all!H1108)</f>
        <v/>
      </c>
      <c r="I1109" s="18" t="str">
        <f>IF(_tag_month_all!I1108="","",_tag_month_all!I1108)</f>
        <v/>
      </c>
    </row>
    <row r="1110" spans="1:9" x14ac:dyDescent="0.2">
      <c r="A1110" s="6" t="str">
        <f>IF(_tag_month_all!A1109="","",_tag_month_all!A1109)</f>
        <v/>
      </c>
      <c r="B1110" s="18" t="str">
        <f>IF(_tag_month_all!B1109="","",_tag_month_all!B1109)</f>
        <v/>
      </c>
      <c r="C1110" s="18" t="str">
        <f>IF(_tag_month_all!C1109="","",_tag_month_all!C1109)</f>
        <v/>
      </c>
      <c r="D1110" s="18" t="str">
        <f>IF(_tag_month_all!D1109="","",_tag_month_all!D1109)</f>
        <v/>
      </c>
      <c r="E1110" s="18" t="str">
        <f>IF(_tag_month_all!E1109="","",_tag_month_all!E1109)</f>
        <v/>
      </c>
      <c r="F1110" s="18" t="str">
        <f>IF(_tag_month_all!F1109="","",_tag_month_all!F1109)</f>
        <v/>
      </c>
      <c r="G1110" s="18" t="str">
        <f>IF(_tag_month_all!G1109="","",_tag_month_all!G1109)</f>
        <v/>
      </c>
      <c r="H1110" s="18" t="str">
        <f>IF(_tag_month_all!H1109="","",_tag_month_all!H1109)</f>
        <v/>
      </c>
      <c r="I1110" s="18" t="str">
        <f>IF(_tag_month_all!I1109="","",_tag_month_all!I1109)</f>
        <v/>
      </c>
    </row>
    <row r="1111" spans="1:9" x14ac:dyDescent="0.2">
      <c r="A1111" s="6" t="str">
        <f>IF(_tag_month_all!A1110="","",_tag_month_all!A1110)</f>
        <v/>
      </c>
      <c r="B1111" s="18" t="str">
        <f>IF(_tag_month_all!B1110="","",_tag_month_all!B1110)</f>
        <v/>
      </c>
      <c r="C1111" s="18" t="str">
        <f>IF(_tag_month_all!C1110="","",_tag_month_all!C1110)</f>
        <v/>
      </c>
      <c r="D1111" s="18" t="str">
        <f>IF(_tag_month_all!D1110="","",_tag_month_all!D1110)</f>
        <v/>
      </c>
      <c r="E1111" s="18" t="str">
        <f>IF(_tag_month_all!E1110="","",_tag_month_all!E1110)</f>
        <v/>
      </c>
      <c r="F1111" s="18" t="str">
        <f>IF(_tag_month_all!F1110="","",_tag_month_all!F1110)</f>
        <v/>
      </c>
      <c r="G1111" s="18" t="str">
        <f>IF(_tag_month_all!G1110="","",_tag_month_all!G1110)</f>
        <v/>
      </c>
      <c r="H1111" s="18" t="str">
        <f>IF(_tag_month_all!H1110="","",_tag_month_all!H1110)</f>
        <v/>
      </c>
      <c r="I1111" s="18" t="str">
        <f>IF(_tag_month_all!I1110="","",_tag_month_all!I1110)</f>
        <v/>
      </c>
    </row>
    <row r="1112" spans="1:9" x14ac:dyDescent="0.2">
      <c r="A1112" s="6" t="str">
        <f>IF(_tag_month_all!A1111="","",_tag_month_all!A1111)</f>
        <v/>
      </c>
      <c r="B1112" s="18" t="str">
        <f>IF(_tag_month_all!B1111="","",_tag_month_all!B1111)</f>
        <v/>
      </c>
      <c r="C1112" s="18" t="str">
        <f>IF(_tag_month_all!C1111="","",_tag_month_all!C1111)</f>
        <v/>
      </c>
      <c r="D1112" s="18" t="str">
        <f>IF(_tag_month_all!D1111="","",_tag_month_all!D1111)</f>
        <v/>
      </c>
      <c r="E1112" s="18" t="str">
        <f>IF(_tag_month_all!E1111="","",_tag_month_all!E1111)</f>
        <v/>
      </c>
      <c r="F1112" s="18" t="str">
        <f>IF(_tag_month_all!F1111="","",_tag_month_all!F1111)</f>
        <v/>
      </c>
      <c r="G1112" s="18" t="str">
        <f>IF(_tag_month_all!G1111="","",_tag_month_all!G1111)</f>
        <v/>
      </c>
      <c r="H1112" s="18" t="str">
        <f>IF(_tag_month_all!H1111="","",_tag_month_all!H1111)</f>
        <v/>
      </c>
      <c r="I1112" s="18" t="str">
        <f>IF(_tag_month_all!I1111="","",_tag_month_all!I1111)</f>
        <v/>
      </c>
    </row>
    <row r="1113" spans="1:9" x14ac:dyDescent="0.2">
      <c r="A1113" s="6" t="str">
        <f>IF(_tag_month_all!A1112="","",_tag_month_all!A1112)</f>
        <v/>
      </c>
      <c r="B1113" s="18" t="str">
        <f>IF(_tag_month_all!B1112="","",_tag_month_all!B1112)</f>
        <v/>
      </c>
      <c r="C1113" s="18" t="str">
        <f>IF(_tag_month_all!C1112="","",_tag_month_all!C1112)</f>
        <v/>
      </c>
      <c r="D1113" s="18" t="str">
        <f>IF(_tag_month_all!D1112="","",_tag_month_all!D1112)</f>
        <v/>
      </c>
      <c r="E1113" s="18" t="str">
        <f>IF(_tag_month_all!E1112="","",_tag_month_all!E1112)</f>
        <v/>
      </c>
      <c r="F1113" s="18" t="str">
        <f>IF(_tag_month_all!F1112="","",_tag_month_all!F1112)</f>
        <v/>
      </c>
      <c r="G1113" s="18" t="str">
        <f>IF(_tag_month_all!G1112="","",_tag_month_all!G1112)</f>
        <v/>
      </c>
      <c r="H1113" s="18" t="str">
        <f>IF(_tag_month_all!H1112="","",_tag_month_all!H1112)</f>
        <v/>
      </c>
      <c r="I1113" s="18" t="str">
        <f>IF(_tag_month_all!I1112="","",_tag_month_all!I1112)</f>
        <v/>
      </c>
    </row>
    <row r="1114" spans="1:9" x14ac:dyDescent="0.2">
      <c r="A1114" s="6" t="str">
        <f>IF(_tag_month_all!A1113="","",_tag_month_all!A1113)</f>
        <v/>
      </c>
      <c r="B1114" s="18" t="str">
        <f>IF(_tag_month_all!B1113="","",_tag_month_all!B1113)</f>
        <v/>
      </c>
      <c r="C1114" s="18" t="str">
        <f>IF(_tag_month_all!C1113="","",_tag_month_all!C1113)</f>
        <v/>
      </c>
      <c r="D1114" s="18" t="str">
        <f>IF(_tag_month_all!D1113="","",_tag_month_all!D1113)</f>
        <v/>
      </c>
      <c r="E1114" s="18" t="str">
        <f>IF(_tag_month_all!E1113="","",_tag_month_all!E1113)</f>
        <v/>
      </c>
      <c r="F1114" s="18" t="str">
        <f>IF(_tag_month_all!F1113="","",_tag_month_all!F1113)</f>
        <v/>
      </c>
      <c r="G1114" s="18" t="str">
        <f>IF(_tag_month_all!G1113="","",_tag_month_all!G1113)</f>
        <v/>
      </c>
      <c r="H1114" s="18" t="str">
        <f>IF(_tag_month_all!H1113="","",_tag_month_all!H1113)</f>
        <v/>
      </c>
      <c r="I1114" s="18" t="str">
        <f>IF(_tag_month_all!I1113="","",_tag_month_all!I1113)</f>
        <v/>
      </c>
    </row>
    <row r="1115" spans="1:9" x14ac:dyDescent="0.2">
      <c r="A1115" s="6" t="str">
        <f>IF(_tag_month_all!A1114="","",_tag_month_all!A1114)</f>
        <v/>
      </c>
      <c r="B1115" s="18" t="str">
        <f>IF(_tag_month_all!B1114="","",_tag_month_all!B1114)</f>
        <v/>
      </c>
      <c r="C1115" s="18" t="str">
        <f>IF(_tag_month_all!C1114="","",_tag_month_all!C1114)</f>
        <v/>
      </c>
      <c r="D1115" s="18" t="str">
        <f>IF(_tag_month_all!D1114="","",_tag_month_all!D1114)</f>
        <v/>
      </c>
      <c r="E1115" s="18" t="str">
        <f>IF(_tag_month_all!E1114="","",_tag_month_all!E1114)</f>
        <v/>
      </c>
      <c r="F1115" s="18" t="str">
        <f>IF(_tag_month_all!F1114="","",_tag_month_all!F1114)</f>
        <v/>
      </c>
      <c r="G1115" s="18" t="str">
        <f>IF(_tag_month_all!G1114="","",_tag_month_all!G1114)</f>
        <v/>
      </c>
      <c r="H1115" s="18" t="str">
        <f>IF(_tag_month_all!H1114="","",_tag_month_all!H1114)</f>
        <v/>
      </c>
      <c r="I1115" s="18" t="str">
        <f>IF(_tag_month_all!I1114="","",_tag_month_all!I1114)</f>
        <v/>
      </c>
    </row>
    <row r="1116" spans="1:9" x14ac:dyDescent="0.2">
      <c r="A1116" s="6" t="str">
        <f>IF(_tag_month_all!A1115="","",_tag_month_all!A1115)</f>
        <v/>
      </c>
      <c r="B1116" s="18" t="str">
        <f>IF(_tag_month_all!B1115="","",_tag_month_all!B1115)</f>
        <v/>
      </c>
      <c r="C1116" s="18" t="str">
        <f>IF(_tag_month_all!C1115="","",_tag_month_all!C1115)</f>
        <v/>
      </c>
      <c r="D1116" s="18" t="str">
        <f>IF(_tag_month_all!D1115="","",_tag_month_all!D1115)</f>
        <v/>
      </c>
      <c r="E1116" s="18" t="str">
        <f>IF(_tag_month_all!E1115="","",_tag_month_all!E1115)</f>
        <v/>
      </c>
      <c r="F1116" s="18" t="str">
        <f>IF(_tag_month_all!F1115="","",_tag_month_all!F1115)</f>
        <v/>
      </c>
      <c r="G1116" s="18" t="str">
        <f>IF(_tag_month_all!G1115="","",_tag_month_all!G1115)</f>
        <v/>
      </c>
      <c r="H1116" s="18" t="str">
        <f>IF(_tag_month_all!H1115="","",_tag_month_all!H1115)</f>
        <v/>
      </c>
      <c r="I1116" s="18" t="str">
        <f>IF(_tag_month_all!I1115="","",_tag_month_all!I1115)</f>
        <v/>
      </c>
    </row>
    <row r="1117" spans="1:9" x14ac:dyDescent="0.2">
      <c r="A1117" s="6" t="str">
        <f>IF(_tag_month_all!A1116="","",_tag_month_all!A1116)</f>
        <v/>
      </c>
      <c r="B1117" s="18" t="str">
        <f>IF(_tag_month_all!B1116="","",_tag_month_all!B1116)</f>
        <v/>
      </c>
      <c r="C1117" s="18" t="str">
        <f>IF(_tag_month_all!C1116="","",_tag_month_all!C1116)</f>
        <v/>
      </c>
      <c r="D1117" s="18" t="str">
        <f>IF(_tag_month_all!D1116="","",_tag_month_all!D1116)</f>
        <v/>
      </c>
      <c r="E1117" s="18" t="str">
        <f>IF(_tag_month_all!E1116="","",_tag_month_all!E1116)</f>
        <v/>
      </c>
      <c r="F1117" s="18" t="str">
        <f>IF(_tag_month_all!F1116="","",_tag_month_all!F1116)</f>
        <v/>
      </c>
      <c r="G1117" s="18" t="str">
        <f>IF(_tag_month_all!G1116="","",_tag_month_all!G1116)</f>
        <v/>
      </c>
      <c r="H1117" s="18" t="str">
        <f>IF(_tag_month_all!H1116="","",_tag_month_all!H1116)</f>
        <v/>
      </c>
      <c r="I1117" s="18" t="str">
        <f>IF(_tag_month_all!I1116="","",_tag_month_all!I1116)</f>
        <v/>
      </c>
    </row>
    <row r="1118" spans="1:9" x14ac:dyDescent="0.2">
      <c r="A1118" s="6" t="str">
        <f>IF(_tag_month_all!A1117="","",_tag_month_all!A1117)</f>
        <v/>
      </c>
      <c r="B1118" s="18" t="str">
        <f>IF(_tag_month_all!B1117="","",_tag_month_all!B1117)</f>
        <v/>
      </c>
      <c r="C1118" s="18" t="str">
        <f>IF(_tag_month_all!C1117="","",_tag_month_all!C1117)</f>
        <v/>
      </c>
      <c r="D1118" s="18" t="str">
        <f>IF(_tag_month_all!D1117="","",_tag_month_all!D1117)</f>
        <v/>
      </c>
      <c r="E1118" s="18" t="str">
        <f>IF(_tag_month_all!E1117="","",_tag_month_all!E1117)</f>
        <v/>
      </c>
      <c r="F1118" s="18" t="str">
        <f>IF(_tag_month_all!F1117="","",_tag_month_all!F1117)</f>
        <v/>
      </c>
      <c r="G1118" s="18" t="str">
        <f>IF(_tag_month_all!G1117="","",_tag_month_all!G1117)</f>
        <v/>
      </c>
      <c r="H1118" s="18" t="str">
        <f>IF(_tag_month_all!H1117="","",_tag_month_all!H1117)</f>
        <v/>
      </c>
      <c r="I1118" s="18" t="str">
        <f>IF(_tag_month_all!I1117="","",_tag_month_all!I1117)</f>
        <v/>
      </c>
    </row>
    <row r="1119" spans="1:9" x14ac:dyDescent="0.2">
      <c r="A1119" s="6" t="str">
        <f>IF(_tag_month_all!A1118="","",_tag_month_all!A1118)</f>
        <v/>
      </c>
      <c r="B1119" s="18" t="str">
        <f>IF(_tag_month_all!B1118="","",_tag_month_all!B1118)</f>
        <v/>
      </c>
      <c r="C1119" s="18" t="str">
        <f>IF(_tag_month_all!C1118="","",_tag_month_all!C1118)</f>
        <v/>
      </c>
      <c r="D1119" s="18" t="str">
        <f>IF(_tag_month_all!D1118="","",_tag_month_all!D1118)</f>
        <v/>
      </c>
      <c r="E1119" s="18" t="str">
        <f>IF(_tag_month_all!E1118="","",_tag_month_all!E1118)</f>
        <v/>
      </c>
      <c r="F1119" s="18" t="str">
        <f>IF(_tag_month_all!F1118="","",_tag_month_all!F1118)</f>
        <v/>
      </c>
      <c r="G1119" s="18" t="str">
        <f>IF(_tag_month_all!G1118="","",_tag_month_all!G1118)</f>
        <v/>
      </c>
      <c r="H1119" s="18" t="str">
        <f>IF(_tag_month_all!H1118="","",_tag_month_all!H1118)</f>
        <v/>
      </c>
      <c r="I1119" s="18" t="str">
        <f>IF(_tag_month_all!I1118="","",_tag_month_all!I1118)</f>
        <v/>
      </c>
    </row>
    <row r="1120" spans="1:9" x14ac:dyDescent="0.2">
      <c r="A1120" s="6" t="str">
        <f>IF(_tag_month_all!A1119="","",_tag_month_all!A1119)</f>
        <v/>
      </c>
      <c r="B1120" s="18" t="str">
        <f>IF(_tag_month_all!B1119="","",_tag_month_all!B1119)</f>
        <v/>
      </c>
      <c r="C1120" s="18" t="str">
        <f>IF(_tag_month_all!C1119="","",_tag_month_all!C1119)</f>
        <v/>
      </c>
      <c r="D1120" s="18" t="str">
        <f>IF(_tag_month_all!D1119="","",_tag_month_all!D1119)</f>
        <v/>
      </c>
      <c r="E1120" s="18" t="str">
        <f>IF(_tag_month_all!E1119="","",_tag_month_all!E1119)</f>
        <v/>
      </c>
      <c r="F1120" s="18" t="str">
        <f>IF(_tag_month_all!F1119="","",_tag_month_all!F1119)</f>
        <v/>
      </c>
      <c r="G1120" s="18" t="str">
        <f>IF(_tag_month_all!G1119="","",_tag_month_all!G1119)</f>
        <v/>
      </c>
      <c r="H1120" s="18" t="str">
        <f>IF(_tag_month_all!H1119="","",_tag_month_all!H1119)</f>
        <v/>
      </c>
      <c r="I1120" s="18" t="str">
        <f>IF(_tag_month_all!I1119="","",_tag_month_all!I1119)</f>
        <v/>
      </c>
    </row>
    <row r="1121" spans="1:9" x14ac:dyDescent="0.2">
      <c r="A1121" s="6" t="str">
        <f>IF(_tag_month_all!A1120="","",_tag_month_all!A1120)</f>
        <v/>
      </c>
      <c r="B1121" s="18" t="str">
        <f>IF(_tag_month_all!B1120="","",_tag_month_all!B1120)</f>
        <v/>
      </c>
      <c r="C1121" s="18" t="str">
        <f>IF(_tag_month_all!C1120="","",_tag_month_all!C1120)</f>
        <v/>
      </c>
      <c r="D1121" s="18" t="str">
        <f>IF(_tag_month_all!D1120="","",_tag_month_all!D1120)</f>
        <v/>
      </c>
      <c r="E1121" s="18" t="str">
        <f>IF(_tag_month_all!E1120="","",_tag_month_all!E1120)</f>
        <v/>
      </c>
      <c r="F1121" s="18" t="str">
        <f>IF(_tag_month_all!F1120="","",_tag_month_all!F1120)</f>
        <v/>
      </c>
      <c r="G1121" s="18" t="str">
        <f>IF(_tag_month_all!G1120="","",_tag_month_all!G1120)</f>
        <v/>
      </c>
      <c r="H1121" s="18" t="str">
        <f>IF(_tag_month_all!H1120="","",_tag_month_all!H1120)</f>
        <v/>
      </c>
      <c r="I1121" s="18" t="str">
        <f>IF(_tag_month_all!I1120="","",_tag_month_all!I1120)</f>
        <v/>
      </c>
    </row>
    <row r="1122" spans="1:9" x14ac:dyDescent="0.2">
      <c r="A1122" s="6" t="str">
        <f>IF(_tag_month_all!A1121="","",_tag_month_all!A1121)</f>
        <v/>
      </c>
      <c r="B1122" s="18" t="str">
        <f>IF(_tag_month_all!B1121="","",_tag_month_all!B1121)</f>
        <v/>
      </c>
      <c r="C1122" s="18" t="str">
        <f>IF(_tag_month_all!C1121="","",_tag_month_all!C1121)</f>
        <v/>
      </c>
      <c r="D1122" s="18" t="str">
        <f>IF(_tag_month_all!D1121="","",_tag_month_all!D1121)</f>
        <v/>
      </c>
      <c r="E1122" s="18" t="str">
        <f>IF(_tag_month_all!E1121="","",_tag_month_all!E1121)</f>
        <v/>
      </c>
      <c r="F1122" s="18" t="str">
        <f>IF(_tag_month_all!F1121="","",_tag_month_all!F1121)</f>
        <v/>
      </c>
      <c r="G1122" s="18" t="str">
        <f>IF(_tag_month_all!G1121="","",_tag_month_all!G1121)</f>
        <v/>
      </c>
      <c r="H1122" s="18" t="str">
        <f>IF(_tag_month_all!H1121="","",_tag_month_all!H1121)</f>
        <v/>
      </c>
      <c r="I1122" s="18" t="str">
        <f>IF(_tag_month_all!I1121="","",_tag_month_all!I1121)</f>
        <v/>
      </c>
    </row>
    <row r="1123" spans="1:9" x14ac:dyDescent="0.2">
      <c r="A1123" s="6" t="str">
        <f>IF(_tag_month_all!A1122="","",_tag_month_all!A1122)</f>
        <v/>
      </c>
      <c r="B1123" s="18" t="str">
        <f>IF(_tag_month_all!B1122="","",_tag_month_all!B1122)</f>
        <v/>
      </c>
      <c r="C1123" s="18" t="str">
        <f>IF(_tag_month_all!C1122="","",_tag_month_all!C1122)</f>
        <v/>
      </c>
      <c r="D1123" s="18" t="str">
        <f>IF(_tag_month_all!D1122="","",_tag_month_all!D1122)</f>
        <v/>
      </c>
      <c r="E1123" s="18" t="str">
        <f>IF(_tag_month_all!E1122="","",_tag_month_all!E1122)</f>
        <v/>
      </c>
      <c r="F1123" s="18" t="str">
        <f>IF(_tag_month_all!F1122="","",_tag_month_all!F1122)</f>
        <v/>
      </c>
      <c r="G1123" s="18" t="str">
        <f>IF(_tag_month_all!G1122="","",_tag_month_all!G1122)</f>
        <v/>
      </c>
      <c r="H1123" s="18" t="str">
        <f>IF(_tag_month_all!H1122="","",_tag_month_all!H1122)</f>
        <v/>
      </c>
      <c r="I1123" s="18" t="str">
        <f>IF(_tag_month_all!I1122="","",_tag_month_all!I1122)</f>
        <v/>
      </c>
    </row>
    <row r="1124" spans="1:9" x14ac:dyDescent="0.2">
      <c r="A1124" s="6" t="str">
        <f>IF(_tag_month_all!A1123="","",_tag_month_all!A1123)</f>
        <v/>
      </c>
      <c r="B1124" s="18" t="str">
        <f>IF(_tag_month_all!B1123="","",_tag_month_all!B1123)</f>
        <v/>
      </c>
      <c r="C1124" s="18" t="str">
        <f>IF(_tag_month_all!C1123="","",_tag_month_all!C1123)</f>
        <v/>
      </c>
      <c r="D1124" s="18" t="str">
        <f>IF(_tag_month_all!D1123="","",_tag_month_all!D1123)</f>
        <v/>
      </c>
      <c r="E1124" s="18" t="str">
        <f>IF(_tag_month_all!E1123="","",_tag_month_all!E1123)</f>
        <v/>
      </c>
      <c r="F1124" s="18" t="str">
        <f>IF(_tag_month_all!F1123="","",_tag_month_all!F1123)</f>
        <v/>
      </c>
      <c r="G1124" s="18" t="str">
        <f>IF(_tag_month_all!G1123="","",_tag_month_all!G1123)</f>
        <v/>
      </c>
      <c r="H1124" s="18" t="str">
        <f>IF(_tag_month_all!H1123="","",_tag_month_all!H1123)</f>
        <v/>
      </c>
      <c r="I1124" s="18" t="str">
        <f>IF(_tag_month_all!I1123="","",_tag_month_all!I1123)</f>
        <v/>
      </c>
    </row>
    <row r="1125" spans="1:9" x14ac:dyDescent="0.2">
      <c r="A1125" s="6" t="str">
        <f>IF(_tag_month_all!A1124="","",_tag_month_all!A1124)</f>
        <v/>
      </c>
      <c r="B1125" s="18" t="str">
        <f>IF(_tag_month_all!B1124="","",_tag_month_all!B1124)</f>
        <v/>
      </c>
      <c r="C1125" s="18" t="str">
        <f>IF(_tag_month_all!C1124="","",_tag_month_all!C1124)</f>
        <v/>
      </c>
      <c r="D1125" s="18" t="str">
        <f>IF(_tag_month_all!D1124="","",_tag_month_all!D1124)</f>
        <v/>
      </c>
      <c r="E1125" s="18" t="str">
        <f>IF(_tag_month_all!E1124="","",_tag_month_all!E1124)</f>
        <v/>
      </c>
      <c r="F1125" s="18" t="str">
        <f>IF(_tag_month_all!F1124="","",_tag_month_all!F1124)</f>
        <v/>
      </c>
      <c r="G1125" s="18" t="str">
        <f>IF(_tag_month_all!G1124="","",_tag_month_all!G1124)</f>
        <v/>
      </c>
      <c r="H1125" s="18" t="str">
        <f>IF(_tag_month_all!H1124="","",_tag_month_all!H1124)</f>
        <v/>
      </c>
      <c r="I1125" s="18" t="str">
        <f>IF(_tag_month_all!I1124="","",_tag_month_all!I1124)</f>
        <v/>
      </c>
    </row>
    <row r="1126" spans="1:9" x14ac:dyDescent="0.2">
      <c r="A1126" s="6" t="str">
        <f>IF(_tag_month_all!A1125="","",_tag_month_all!A1125)</f>
        <v/>
      </c>
      <c r="B1126" s="18" t="str">
        <f>IF(_tag_month_all!B1125="","",_tag_month_all!B1125)</f>
        <v/>
      </c>
      <c r="C1126" s="18" t="str">
        <f>IF(_tag_month_all!C1125="","",_tag_month_all!C1125)</f>
        <v/>
      </c>
      <c r="D1126" s="18" t="str">
        <f>IF(_tag_month_all!D1125="","",_tag_month_all!D1125)</f>
        <v/>
      </c>
      <c r="E1126" s="18" t="str">
        <f>IF(_tag_month_all!E1125="","",_tag_month_all!E1125)</f>
        <v/>
      </c>
      <c r="F1126" s="18" t="str">
        <f>IF(_tag_month_all!F1125="","",_tag_month_all!F1125)</f>
        <v/>
      </c>
      <c r="G1126" s="18" t="str">
        <f>IF(_tag_month_all!G1125="","",_tag_month_all!G1125)</f>
        <v/>
      </c>
      <c r="H1126" s="18" t="str">
        <f>IF(_tag_month_all!H1125="","",_tag_month_all!H1125)</f>
        <v/>
      </c>
      <c r="I1126" s="18" t="str">
        <f>IF(_tag_month_all!I1125="","",_tag_month_all!I1125)</f>
        <v/>
      </c>
    </row>
    <row r="1127" spans="1:9" x14ac:dyDescent="0.2">
      <c r="A1127" s="6" t="str">
        <f>IF(_tag_month_all!A1126="","",_tag_month_all!A1126)</f>
        <v/>
      </c>
      <c r="B1127" s="18" t="str">
        <f>IF(_tag_month_all!B1126="","",_tag_month_all!B1126)</f>
        <v/>
      </c>
      <c r="C1127" s="18" t="str">
        <f>IF(_tag_month_all!C1126="","",_tag_month_all!C1126)</f>
        <v/>
      </c>
      <c r="D1127" s="18" t="str">
        <f>IF(_tag_month_all!D1126="","",_tag_month_all!D1126)</f>
        <v/>
      </c>
      <c r="E1127" s="18" t="str">
        <f>IF(_tag_month_all!E1126="","",_tag_month_all!E1126)</f>
        <v/>
      </c>
      <c r="F1127" s="18" t="str">
        <f>IF(_tag_month_all!F1126="","",_tag_month_all!F1126)</f>
        <v/>
      </c>
      <c r="G1127" s="18" t="str">
        <f>IF(_tag_month_all!G1126="","",_tag_month_all!G1126)</f>
        <v/>
      </c>
      <c r="H1127" s="18" t="str">
        <f>IF(_tag_month_all!H1126="","",_tag_month_all!H1126)</f>
        <v/>
      </c>
      <c r="I1127" s="18" t="str">
        <f>IF(_tag_month_all!I1126="","",_tag_month_all!I1126)</f>
        <v/>
      </c>
    </row>
    <row r="1128" spans="1:9" x14ac:dyDescent="0.2">
      <c r="A1128" s="6" t="str">
        <f>IF(_tag_month_all!A1127="","",_tag_month_all!A1127)</f>
        <v/>
      </c>
      <c r="B1128" s="18" t="str">
        <f>IF(_tag_month_all!B1127="","",_tag_month_all!B1127)</f>
        <v/>
      </c>
      <c r="C1128" s="18" t="str">
        <f>IF(_tag_month_all!C1127="","",_tag_month_all!C1127)</f>
        <v/>
      </c>
      <c r="D1128" s="18" t="str">
        <f>IF(_tag_month_all!D1127="","",_tag_month_all!D1127)</f>
        <v/>
      </c>
      <c r="E1128" s="18" t="str">
        <f>IF(_tag_month_all!E1127="","",_tag_month_all!E1127)</f>
        <v/>
      </c>
      <c r="F1128" s="18" t="str">
        <f>IF(_tag_month_all!F1127="","",_tag_month_all!F1127)</f>
        <v/>
      </c>
      <c r="G1128" s="18" t="str">
        <f>IF(_tag_month_all!G1127="","",_tag_month_all!G1127)</f>
        <v/>
      </c>
      <c r="H1128" s="18" t="str">
        <f>IF(_tag_month_all!H1127="","",_tag_month_all!H1127)</f>
        <v/>
      </c>
      <c r="I1128" s="18" t="str">
        <f>IF(_tag_month_all!I1127="","",_tag_month_all!I1127)</f>
        <v/>
      </c>
    </row>
    <row r="1129" spans="1:9" x14ac:dyDescent="0.2">
      <c r="A1129" s="6" t="str">
        <f>IF(_tag_month_all!A1128="","",_tag_month_all!A1128)</f>
        <v/>
      </c>
      <c r="B1129" s="18" t="str">
        <f>IF(_tag_month_all!B1128="","",_tag_month_all!B1128)</f>
        <v/>
      </c>
      <c r="C1129" s="18" t="str">
        <f>IF(_tag_month_all!C1128="","",_tag_month_all!C1128)</f>
        <v/>
      </c>
      <c r="D1129" s="18" t="str">
        <f>IF(_tag_month_all!D1128="","",_tag_month_all!D1128)</f>
        <v/>
      </c>
      <c r="E1129" s="18" t="str">
        <f>IF(_tag_month_all!E1128="","",_tag_month_all!E1128)</f>
        <v/>
      </c>
      <c r="F1129" s="18" t="str">
        <f>IF(_tag_month_all!F1128="","",_tag_month_all!F1128)</f>
        <v/>
      </c>
      <c r="G1129" s="18" t="str">
        <f>IF(_tag_month_all!G1128="","",_tag_month_all!G1128)</f>
        <v/>
      </c>
      <c r="H1129" s="18" t="str">
        <f>IF(_tag_month_all!H1128="","",_tag_month_all!H1128)</f>
        <v/>
      </c>
      <c r="I1129" s="18" t="str">
        <f>IF(_tag_month_all!I1128="","",_tag_month_all!I1128)</f>
        <v/>
      </c>
    </row>
    <row r="1130" spans="1:9" x14ac:dyDescent="0.2">
      <c r="A1130" s="6" t="str">
        <f>IF(_tag_month_all!A1129="","",_tag_month_all!A1129)</f>
        <v/>
      </c>
      <c r="B1130" s="18" t="str">
        <f>IF(_tag_month_all!B1129="","",_tag_month_all!B1129)</f>
        <v/>
      </c>
      <c r="C1130" s="18" t="str">
        <f>IF(_tag_month_all!C1129="","",_tag_month_all!C1129)</f>
        <v/>
      </c>
      <c r="D1130" s="18" t="str">
        <f>IF(_tag_month_all!D1129="","",_tag_month_all!D1129)</f>
        <v/>
      </c>
      <c r="E1130" s="18" t="str">
        <f>IF(_tag_month_all!E1129="","",_tag_month_all!E1129)</f>
        <v/>
      </c>
      <c r="F1130" s="18" t="str">
        <f>IF(_tag_month_all!F1129="","",_tag_month_all!F1129)</f>
        <v/>
      </c>
      <c r="G1130" s="18" t="str">
        <f>IF(_tag_month_all!G1129="","",_tag_month_all!G1129)</f>
        <v/>
      </c>
      <c r="H1130" s="18" t="str">
        <f>IF(_tag_month_all!H1129="","",_tag_month_all!H1129)</f>
        <v/>
      </c>
      <c r="I1130" s="18" t="str">
        <f>IF(_tag_month_all!I1129="","",_tag_month_all!I1129)</f>
        <v/>
      </c>
    </row>
    <row r="1131" spans="1:9" x14ac:dyDescent="0.2">
      <c r="A1131" s="6" t="str">
        <f>IF(_tag_month_all!A1130="","",_tag_month_all!A1130)</f>
        <v/>
      </c>
      <c r="B1131" s="18" t="str">
        <f>IF(_tag_month_all!B1130="","",_tag_month_all!B1130)</f>
        <v/>
      </c>
      <c r="C1131" s="18" t="str">
        <f>IF(_tag_month_all!C1130="","",_tag_month_all!C1130)</f>
        <v/>
      </c>
      <c r="D1131" s="18" t="str">
        <f>IF(_tag_month_all!D1130="","",_tag_month_all!D1130)</f>
        <v/>
      </c>
      <c r="E1131" s="18" t="str">
        <f>IF(_tag_month_all!E1130="","",_tag_month_all!E1130)</f>
        <v/>
      </c>
      <c r="F1131" s="18" t="str">
        <f>IF(_tag_month_all!F1130="","",_tag_month_all!F1130)</f>
        <v/>
      </c>
      <c r="G1131" s="18" t="str">
        <f>IF(_tag_month_all!G1130="","",_tag_month_all!G1130)</f>
        <v/>
      </c>
      <c r="H1131" s="18" t="str">
        <f>IF(_tag_month_all!H1130="","",_tag_month_all!H1130)</f>
        <v/>
      </c>
      <c r="I1131" s="18" t="str">
        <f>IF(_tag_month_all!I1130="","",_tag_month_all!I1130)</f>
        <v/>
      </c>
    </row>
    <row r="1132" spans="1:9" x14ac:dyDescent="0.2">
      <c r="A1132" s="6" t="str">
        <f>IF(_tag_month_all!A1131="","",_tag_month_all!A1131)</f>
        <v/>
      </c>
      <c r="B1132" s="18" t="str">
        <f>IF(_tag_month_all!B1131="","",_tag_month_all!B1131)</f>
        <v/>
      </c>
      <c r="C1132" s="18" t="str">
        <f>IF(_tag_month_all!C1131="","",_tag_month_all!C1131)</f>
        <v/>
      </c>
      <c r="D1132" s="18" t="str">
        <f>IF(_tag_month_all!D1131="","",_tag_month_all!D1131)</f>
        <v/>
      </c>
      <c r="E1132" s="18" t="str">
        <f>IF(_tag_month_all!E1131="","",_tag_month_all!E1131)</f>
        <v/>
      </c>
      <c r="F1132" s="18" t="str">
        <f>IF(_tag_month_all!F1131="","",_tag_month_all!F1131)</f>
        <v/>
      </c>
      <c r="G1132" s="18" t="str">
        <f>IF(_tag_month_all!G1131="","",_tag_month_all!G1131)</f>
        <v/>
      </c>
      <c r="H1132" s="18" t="str">
        <f>IF(_tag_month_all!H1131="","",_tag_month_all!H1131)</f>
        <v/>
      </c>
      <c r="I1132" s="18" t="str">
        <f>IF(_tag_month_all!I1131="","",_tag_month_all!I1131)</f>
        <v/>
      </c>
    </row>
    <row r="1133" spans="1:9" x14ac:dyDescent="0.2">
      <c r="A1133" s="6" t="str">
        <f>IF(_tag_month_all!A1132="","",_tag_month_all!A1132)</f>
        <v/>
      </c>
      <c r="B1133" s="18" t="str">
        <f>IF(_tag_month_all!B1132="","",_tag_month_all!B1132)</f>
        <v/>
      </c>
      <c r="C1133" s="18" t="str">
        <f>IF(_tag_month_all!C1132="","",_tag_month_all!C1132)</f>
        <v/>
      </c>
      <c r="D1133" s="18" t="str">
        <f>IF(_tag_month_all!D1132="","",_tag_month_all!D1132)</f>
        <v/>
      </c>
      <c r="E1133" s="18" t="str">
        <f>IF(_tag_month_all!E1132="","",_tag_month_all!E1132)</f>
        <v/>
      </c>
      <c r="F1133" s="18" t="str">
        <f>IF(_tag_month_all!F1132="","",_tag_month_all!F1132)</f>
        <v/>
      </c>
      <c r="G1133" s="18" t="str">
        <f>IF(_tag_month_all!G1132="","",_tag_month_all!G1132)</f>
        <v/>
      </c>
      <c r="H1133" s="18" t="str">
        <f>IF(_tag_month_all!H1132="","",_tag_month_all!H1132)</f>
        <v/>
      </c>
      <c r="I1133" s="18" t="str">
        <f>IF(_tag_month_all!I1132="","",_tag_month_all!I1132)</f>
        <v/>
      </c>
    </row>
    <row r="1134" spans="1:9" x14ac:dyDescent="0.2">
      <c r="A1134" s="6" t="str">
        <f>IF(_tag_month_all!A1133="","",_tag_month_all!A1133)</f>
        <v/>
      </c>
      <c r="B1134" s="18" t="str">
        <f>IF(_tag_month_all!B1133="","",_tag_month_all!B1133)</f>
        <v/>
      </c>
      <c r="C1134" s="18" t="str">
        <f>IF(_tag_month_all!C1133="","",_tag_month_all!C1133)</f>
        <v/>
      </c>
      <c r="D1134" s="18" t="str">
        <f>IF(_tag_month_all!D1133="","",_tag_month_all!D1133)</f>
        <v/>
      </c>
      <c r="E1134" s="18" t="str">
        <f>IF(_tag_month_all!E1133="","",_tag_month_all!E1133)</f>
        <v/>
      </c>
      <c r="F1134" s="18" t="str">
        <f>IF(_tag_month_all!F1133="","",_tag_month_all!F1133)</f>
        <v/>
      </c>
      <c r="G1134" s="18" t="str">
        <f>IF(_tag_month_all!G1133="","",_tag_month_all!G1133)</f>
        <v/>
      </c>
      <c r="H1134" s="18" t="str">
        <f>IF(_tag_month_all!H1133="","",_tag_month_all!H1133)</f>
        <v/>
      </c>
      <c r="I1134" s="18" t="str">
        <f>IF(_tag_month_all!I1133="","",_tag_month_all!I1133)</f>
        <v/>
      </c>
    </row>
    <row r="1135" spans="1:9" x14ac:dyDescent="0.2">
      <c r="A1135" s="6" t="str">
        <f>IF(_tag_month_all!A1134="","",_tag_month_all!A1134)</f>
        <v/>
      </c>
      <c r="B1135" s="18" t="str">
        <f>IF(_tag_month_all!B1134="","",_tag_month_all!B1134)</f>
        <v/>
      </c>
      <c r="C1135" s="18" t="str">
        <f>IF(_tag_month_all!C1134="","",_tag_month_all!C1134)</f>
        <v/>
      </c>
      <c r="D1135" s="18" t="str">
        <f>IF(_tag_month_all!D1134="","",_tag_month_all!D1134)</f>
        <v/>
      </c>
      <c r="E1135" s="18" t="str">
        <f>IF(_tag_month_all!E1134="","",_tag_month_all!E1134)</f>
        <v/>
      </c>
      <c r="F1135" s="18" t="str">
        <f>IF(_tag_month_all!F1134="","",_tag_month_all!F1134)</f>
        <v/>
      </c>
      <c r="G1135" s="18" t="str">
        <f>IF(_tag_month_all!G1134="","",_tag_month_all!G1134)</f>
        <v/>
      </c>
      <c r="H1135" s="18" t="str">
        <f>IF(_tag_month_all!H1134="","",_tag_month_all!H1134)</f>
        <v/>
      </c>
      <c r="I1135" s="18" t="str">
        <f>IF(_tag_month_all!I1134="","",_tag_month_all!I1134)</f>
        <v/>
      </c>
    </row>
    <row r="1136" spans="1:9" x14ac:dyDescent="0.2">
      <c r="A1136" s="6" t="str">
        <f>IF(_tag_month_all!A1135="","",_tag_month_all!A1135)</f>
        <v/>
      </c>
      <c r="B1136" s="18" t="str">
        <f>IF(_tag_month_all!B1135="","",_tag_month_all!B1135)</f>
        <v/>
      </c>
      <c r="C1136" s="18" t="str">
        <f>IF(_tag_month_all!C1135="","",_tag_month_all!C1135)</f>
        <v/>
      </c>
      <c r="D1136" s="18" t="str">
        <f>IF(_tag_month_all!D1135="","",_tag_month_all!D1135)</f>
        <v/>
      </c>
      <c r="E1136" s="18" t="str">
        <f>IF(_tag_month_all!E1135="","",_tag_month_all!E1135)</f>
        <v/>
      </c>
      <c r="F1136" s="18" t="str">
        <f>IF(_tag_month_all!F1135="","",_tag_month_all!F1135)</f>
        <v/>
      </c>
      <c r="G1136" s="18" t="str">
        <f>IF(_tag_month_all!G1135="","",_tag_month_all!G1135)</f>
        <v/>
      </c>
      <c r="H1136" s="18" t="str">
        <f>IF(_tag_month_all!H1135="","",_tag_month_all!H1135)</f>
        <v/>
      </c>
      <c r="I1136" s="18" t="str">
        <f>IF(_tag_month_all!I1135="","",_tag_month_all!I1135)</f>
        <v/>
      </c>
    </row>
    <row r="1137" spans="1:9" x14ac:dyDescent="0.2">
      <c r="A1137" s="6" t="str">
        <f>IF(_tag_month_all!A1136="","",_tag_month_all!A1136)</f>
        <v/>
      </c>
      <c r="B1137" s="18" t="str">
        <f>IF(_tag_month_all!B1136="","",_tag_month_all!B1136)</f>
        <v/>
      </c>
      <c r="C1137" s="18" t="str">
        <f>IF(_tag_month_all!C1136="","",_tag_month_all!C1136)</f>
        <v/>
      </c>
      <c r="D1137" s="18" t="str">
        <f>IF(_tag_month_all!D1136="","",_tag_month_all!D1136)</f>
        <v/>
      </c>
      <c r="E1137" s="18" t="str">
        <f>IF(_tag_month_all!E1136="","",_tag_month_all!E1136)</f>
        <v/>
      </c>
      <c r="F1137" s="18" t="str">
        <f>IF(_tag_month_all!F1136="","",_tag_month_all!F1136)</f>
        <v/>
      </c>
      <c r="G1137" s="18" t="str">
        <f>IF(_tag_month_all!G1136="","",_tag_month_all!G1136)</f>
        <v/>
      </c>
      <c r="H1137" s="18" t="str">
        <f>IF(_tag_month_all!H1136="","",_tag_month_all!H1136)</f>
        <v/>
      </c>
      <c r="I1137" s="18" t="str">
        <f>IF(_tag_month_all!I1136="","",_tag_month_all!I1136)</f>
        <v/>
      </c>
    </row>
    <row r="1138" spans="1:9" x14ac:dyDescent="0.2">
      <c r="A1138" s="6" t="str">
        <f>IF(_tag_month_all!A1137="","",_tag_month_all!A1137)</f>
        <v/>
      </c>
      <c r="B1138" s="18" t="str">
        <f>IF(_tag_month_all!B1137="","",_tag_month_all!B1137)</f>
        <v/>
      </c>
      <c r="C1138" s="18" t="str">
        <f>IF(_tag_month_all!C1137="","",_tag_month_all!C1137)</f>
        <v/>
      </c>
      <c r="D1138" s="18" t="str">
        <f>IF(_tag_month_all!D1137="","",_tag_month_all!D1137)</f>
        <v/>
      </c>
      <c r="E1138" s="18" t="str">
        <f>IF(_tag_month_all!E1137="","",_tag_month_all!E1137)</f>
        <v/>
      </c>
      <c r="F1138" s="18" t="str">
        <f>IF(_tag_month_all!F1137="","",_tag_month_all!F1137)</f>
        <v/>
      </c>
      <c r="G1138" s="18" t="str">
        <f>IF(_tag_month_all!G1137="","",_tag_month_all!G1137)</f>
        <v/>
      </c>
      <c r="H1138" s="18" t="str">
        <f>IF(_tag_month_all!H1137="","",_tag_month_all!H1137)</f>
        <v/>
      </c>
      <c r="I1138" s="18" t="str">
        <f>IF(_tag_month_all!I1137="","",_tag_month_all!I1137)</f>
        <v/>
      </c>
    </row>
    <row r="1139" spans="1:9" x14ac:dyDescent="0.2">
      <c r="A1139" s="6" t="str">
        <f>IF(_tag_month_all!A1138="","",_tag_month_all!A1138)</f>
        <v/>
      </c>
      <c r="B1139" s="18" t="str">
        <f>IF(_tag_month_all!B1138="","",_tag_month_all!B1138)</f>
        <v/>
      </c>
      <c r="C1139" s="18" t="str">
        <f>IF(_tag_month_all!C1138="","",_tag_month_all!C1138)</f>
        <v/>
      </c>
      <c r="D1139" s="18" t="str">
        <f>IF(_tag_month_all!D1138="","",_tag_month_all!D1138)</f>
        <v/>
      </c>
      <c r="E1139" s="18" t="str">
        <f>IF(_tag_month_all!E1138="","",_tag_month_all!E1138)</f>
        <v/>
      </c>
      <c r="F1139" s="18" t="str">
        <f>IF(_tag_month_all!F1138="","",_tag_month_all!F1138)</f>
        <v/>
      </c>
      <c r="G1139" s="18" t="str">
        <f>IF(_tag_month_all!G1138="","",_tag_month_all!G1138)</f>
        <v/>
      </c>
      <c r="H1139" s="18" t="str">
        <f>IF(_tag_month_all!H1138="","",_tag_month_all!H1138)</f>
        <v/>
      </c>
      <c r="I1139" s="18" t="str">
        <f>IF(_tag_month_all!I1138="","",_tag_month_all!I1138)</f>
        <v/>
      </c>
    </row>
    <row r="1140" spans="1:9" x14ac:dyDescent="0.2">
      <c r="A1140" s="6" t="str">
        <f>IF(_tag_month_all!A1139="","",_tag_month_all!A1139)</f>
        <v/>
      </c>
      <c r="B1140" s="18" t="str">
        <f>IF(_tag_month_all!B1139="","",_tag_month_all!B1139)</f>
        <v/>
      </c>
      <c r="C1140" s="18" t="str">
        <f>IF(_tag_month_all!C1139="","",_tag_month_all!C1139)</f>
        <v/>
      </c>
      <c r="D1140" s="18" t="str">
        <f>IF(_tag_month_all!D1139="","",_tag_month_all!D1139)</f>
        <v/>
      </c>
      <c r="E1140" s="18" t="str">
        <f>IF(_tag_month_all!E1139="","",_tag_month_all!E1139)</f>
        <v/>
      </c>
      <c r="F1140" s="18" t="str">
        <f>IF(_tag_month_all!F1139="","",_tag_month_all!F1139)</f>
        <v/>
      </c>
      <c r="G1140" s="18" t="str">
        <f>IF(_tag_month_all!G1139="","",_tag_month_all!G1139)</f>
        <v/>
      </c>
      <c r="H1140" s="18" t="str">
        <f>IF(_tag_month_all!H1139="","",_tag_month_all!H1139)</f>
        <v/>
      </c>
      <c r="I1140" s="18" t="str">
        <f>IF(_tag_month_all!I1139="","",_tag_month_all!I1139)</f>
        <v/>
      </c>
    </row>
    <row r="1141" spans="1:9" x14ac:dyDescent="0.2">
      <c r="A1141" s="6" t="str">
        <f>IF(_tag_month_all!A1140="","",_tag_month_all!A1140)</f>
        <v/>
      </c>
      <c r="B1141" s="18" t="str">
        <f>IF(_tag_month_all!B1140="","",_tag_month_all!B1140)</f>
        <v/>
      </c>
      <c r="C1141" s="18" t="str">
        <f>IF(_tag_month_all!C1140="","",_tag_month_all!C1140)</f>
        <v/>
      </c>
      <c r="D1141" s="18" t="str">
        <f>IF(_tag_month_all!D1140="","",_tag_month_all!D1140)</f>
        <v/>
      </c>
      <c r="E1141" s="18" t="str">
        <f>IF(_tag_month_all!E1140="","",_tag_month_all!E1140)</f>
        <v/>
      </c>
      <c r="F1141" s="18" t="str">
        <f>IF(_tag_month_all!F1140="","",_tag_month_all!F1140)</f>
        <v/>
      </c>
      <c r="G1141" s="18" t="str">
        <f>IF(_tag_month_all!G1140="","",_tag_month_all!G1140)</f>
        <v/>
      </c>
      <c r="H1141" s="18" t="str">
        <f>IF(_tag_month_all!H1140="","",_tag_month_all!H1140)</f>
        <v/>
      </c>
      <c r="I1141" s="18" t="str">
        <f>IF(_tag_month_all!I1140="","",_tag_month_all!I1140)</f>
        <v/>
      </c>
    </row>
    <row r="1142" spans="1:9" x14ac:dyDescent="0.2">
      <c r="A1142" s="6" t="str">
        <f>IF(_tag_month_all!A1141="","",_tag_month_all!A1141)</f>
        <v/>
      </c>
      <c r="B1142" s="18" t="str">
        <f>IF(_tag_month_all!B1141="","",_tag_month_all!B1141)</f>
        <v/>
      </c>
      <c r="C1142" s="18" t="str">
        <f>IF(_tag_month_all!C1141="","",_tag_month_all!C1141)</f>
        <v/>
      </c>
      <c r="D1142" s="18" t="str">
        <f>IF(_tag_month_all!D1141="","",_tag_month_all!D1141)</f>
        <v/>
      </c>
      <c r="E1142" s="18" t="str">
        <f>IF(_tag_month_all!E1141="","",_tag_month_all!E1141)</f>
        <v/>
      </c>
      <c r="F1142" s="18" t="str">
        <f>IF(_tag_month_all!F1141="","",_tag_month_all!F1141)</f>
        <v/>
      </c>
      <c r="G1142" s="18" t="str">
        <f>IF(_tag_month_all!G1141="","",_tag_month_all!G1141)</f>
        <v/>
      </c>
      <c r="H1142" s="18" t="str">
        <f>IF(_tag_month_all!H1141="","",_tag_month_all!H1141)</f>
        <v/>
      </c>
      <c r="I1142" s="18" t="str">
        <f>IF(_tag_month_all!I1141="","",_tag_month_all!I1141)</f>
        <v/>
      </c>
    </row>
    <row r="1143" spans="1:9" x14ac:dyDescent="0.2">
      <c r="A1143" s="6" t="str">
        <f>IF(_tag_month_all!A1142="","",_tag_month_all!A1142)</f>
        <v/>
      </c>
      <c r="B1143" s="18" t="str">
        <f>IF(_tag_month_all!B1142="","",_tag_month_all!B1142)</f>
        <v/>
      </c>
      <c r="C1143" s="18" t="str">
        <f>IF(_tag_month_all!C1142="","",_tag_month_all!C1142)</f>
        <v/>
      </c>
      <c r="D1143" s="18" t="str">
        <f>IF(_tag_month_all!D1142="","",_tag_month_all!D1142)</f>
        <v/>
      </c>
      <c r="E1143" s="18" t="str">
        <f>IF(_tag_month_all!E1142="","",_tag_month_all!E1142)</f>
        <v/>
      </c>
      <c r="F1143" s="18" t="str">
        <f>IF(_tag_month_all!F1142="","",_tag_month_all!F1142)</f>
        <v/>
      </c>
      <c r="G1143" s="18" t="str">
        <f>IF(_tag_month_all!G1142="","",_tag_month_all!G1142)</f>
        <v/>
      </c>
      <c r="H1143" s="18" t="str">
        <f>IF(_tag_month_all!H1142="","",_tag_month_all!H1142)</f>
        <v/>
      </c>
      <c r="I1143" s="18" t="str">
        <f>IF(_tag_month_all!I1142="","",_tag_month_all!I1142)</f>
        <v/>
      </c>
    </row>
    <row r="1144" spans="1:9" x14ac:dyDescent="0.2">
      <c r="A1144" s="6" t="str">
        <f>IF(_tag_month_all!A1143="","",_tag_month_all!A1143)</f>
        <v/>
      </c>
      <c r="B1144" s="18" t="str">
        <f>IF(_tag_month_all!B1143="","",_tag_month_all!B1143)</f>
        <v/>
      </c>
      <c r="C1144" s="18" t="str">
        <f>IF(_tag_month_all!C1143="","",_tag_month_all!C1143)</f>
        <v/>
      </c>
      <c r="D1144" s="18" t="str">
        <f>IF(_tag_month_all!D1143="","",_tag_month_all!D1143)</f>
        <v/>
      </c>
      <c r="E1144" s="18" t="str">
        <f>IF(_tag_month_all!E1143="","",_tag_month_all!E1143)</f>
        <v/>
      </c>
      <c r="F1144" s="18" t="str">
        <f>IF(_tag_month_all!F1143="","",_tag_month_all!F1143)</f>
        <v/>
      </c>
      <c r="G1144" s="18" t="str">
        <f>IF(_tag_month_all!G1143="","",_tag_month_all!G1143)</f>
        <v/>
      </c>
      <c r="H1144" s="18" t="str">
        <f>IF(_tag_month_all!H1143="","",_tag_month_all!H1143)</f>
        <v/>
      </c>
      <c r="I1144" s="18" t="str">
        <f>IF(_tag_month_all!I1143="","",_tag_month_all!I1143)</f>
        <v/>
      </c>
    </row>
    <row r="1145" spans="1:9" x14ac:dyDescent="0.2">
      <c r="A1145" s="6" t="str">
        <f>IF(_tag_month_all!A1144="","",_tag_month_all!A1144)</f>
        <v/>
      </c>
      <c r="B1145" s="18" t="str">
        <f>IF(_tag_month_all!B1144="","",_tag_month_all!B1144)</f>
        <v/>
      </c>
      <c r="C1145" s="18" t="str">
        <f>IF(_tag_month_all!C1144="","",_tag_month_all!C1144)</f>
        <v/>
      </c>
      <c r="D1145" s="18" t="str">
        <f>IF(_tag_month_all!D1144="","",_tag_month_all!D1144)</f>
        <v/>
      </c>
      <c r="E1145" s="18" t="str">
        <f>IF(_tag_month_all!E1144="","",_tag_month_all!E1144)</f>
        <v/>
      </c>
      <c r="F1145" s="18" t="str">
        <f>IF(_tag_month_all!F1144="","",_tag_month_all!F1144)</f>
        <v/>
      </c>
      <c r="G1145" s="18" t="str">
        <f>IF(_tag_month_all!G1144="","",_tag_month_all!G1144)</f>
        <v/>
      </c>
      <c r="H1145" s="18" t="str">
        <f>IF(_tag_month_all!H1144="","",_tag_month_all!H1144)</f>
        <v/>
      </c>
      <c r="I1145" s="18" t="str">
        <f>IF(_tag_month_all!I1144="","",_tag_month_all!I1144)</f>
        <v/>
      </c>
    </row>
    <row r="1146" spans="1:9" x14ac:dyDescent="0.2">
      <c r="A1146" s="6" t="str">
        <f>IF(_tag_month_all!A1145="","",_tag_month_all!A1145)</f>
        <v/>
      </c>
      <c r="B1146" s="18" t="str">
        <f>IF(_tag_month_all!B1145="","",_tag_month_all!B1145)</f>
        <v/>
      </c>
      <c r="C1146" s="18" t="str">
        <f>IF(_tag_month_all!C1145="","",_tag_month_all!C1145)</f>
        <v/>
      </c>
      <c r="D1146" s="18" t="str">
        <f>IF(_tag_month_all!D1145="","",_tag_month_all!D1145)</f>
        <v/>
      </c>
      <c r="E1146" s="18" t="str">
        <f>IF(_tag_month_all!E1145="","",_tag_month_all!E1145)</f>
        <v/>
      </c>
      <c r="F1146" s="18" t="str">
        <f>IF(_tag_month_all!F1145="","",_tag_month_all!F1145)</f>
        <v/>
      </c>
      <c r="G1146" s="18" t="str">
        <f>IF(_tag_month_all!G1145="","",_tag_month_all!G1145)</f>
        <v/>
      </c>
      <c r="H1146" s="18" t="str">
        <f>IF(_tag_month_all!H1145="","",_tag_month_all!H1145)</f>
        <v/>
      </c>
      <c r="I1146" s="18" t="str">
        <f>IF(_tag_month_all!I1145="","",_tag_month_all!I1145)</f>
        <v/>
      </c>
    </row>
    <row r="1147" spans="1:9" x14ac:dyDescent="0.2">
      <c r="A1147" s="6" t="str">
        <f>IF(_tag_month_all!A1146="","",_tag_month_all!A1146)</f>
        <v/>
      </c>
      <c r="B1147" s="18" t="str">
        <f>IF(_tag_month_all!B1146="","",_tag_month_all!B1146)</f>
        <v/>
      </c>
      <c r="C1147" s="18" t="str">
        <f>IF(_tag_month_all!C1146="","",_tag_month_all!C1146)</f>
        <v/>
      </c>
      <c r="D1147" s="18" t="str">
        <f>IF(_tag_month_all!D1146="","",_tag_month_all!D1146)</f>
        <v/>
      </c>
      <c r="E1147" s="18" t="str">
        <f>IF(_tag_month_all!E1146="","",_tag_month_all!E1146)</f>
        <v/>
      </c>
      <c r="F1147" s="18" t="str">
        <f>IF(_tag_month_all!F1146="","",_tag_month_all!F1146)</f>
        <v/>
      </c>
      <c r="G1147" s="18" t="str">
        <f>IF(_tag_month_all!G1146="","",_tag_month_all!G1146)</f>
        <v/>
      </c>
      <c r="H1147" s="18" t="str">
        <f>IF(_tag_month_all!H1146="","",_tag_month_all!H1146)</f>
        <v/>
      </c>
      <c r="I1147" s="18" t="str">
        <f>IF(_tag_month_all!I1146="","",_tag_month_all!I1146)</f>
        <v/>
      </c>
    </row>
    <row r="1148" spans="1:9" x14ac:dyDescent="0.2">
      <c r="A1148" s="6" t="str">
        <f>IF(_tag_month_all!A1147="","",_tag_month_all!A1147)</f>
        <v/>
      </c>
      <c r="B1148" s="18" t="str">
        <f>IF(_tag_month_all!B1147="","",_tag_month_all!B1147)</f>
        <v/>
      </c>
      <c r="C1148" s="18" t="str">
        <f>IF(_tag_month_all!C1147="","",_tag_month_all!C1147)</f>
        <v/>
      </c>
      <c r="D1148" s="18" t="str">
        <f>IF(_tag_month_all!D1147="","",_tag_month_all!D1147)</f>
        <v/>
      </c>
      <c r="E1148" s="18" t="str">
        <f>IF(_tag_month_all!E1147="","",_tag_month_all!E1147)</f>
        <v/>
      </c>
      <c r="F1148" s="18" t="str">
        <f>IF(_tag_month_all!F1147="","",_tag_month_all!F1147)</f>
        <v/>
      </c>
      <c r="G1148" s="18" t="str">
        <f>IF(_tag_month_all!G1147="","",_tag_month_all!G1147)</f>
        <v/>
      </c>
      <c r="H1148" s="18" t="str">
        <f>IF(_tag_month_all!H1147="","",_tag_month_all!H1147)</f>
        <v/>
      </c>
      <c r="I1148" s="18" t="str">
        <f>IF(_tag_month_all!I1147="","",_tag_month_all!I1147)</f>
        <v/>
      </c>
    </row>
    <row r="1149" spans="1:9" x14ac:dyDescent="0.2">
      <c r="A1149" s="6" t="str">
        <f>IF(_tag_month_all!A1148="","",_tag_month_all!A1148)</f>
        <v/>
      </c>
      <c r="B1149" s="18" t="str">
        <f>IF(_tag_month_all!B1148="","",_tag_month_all!B1148)</f>
        <v/>
      </c>
      <c r="C1149" s="18" t="str">
        <f>IF(_tag_month_all!C1148="","",_tag_month_all!C1148)</f>
        <v/>
      </c>
      <c r="D1149" s="18" t="str">
        <f>IF(_tag_month_all!D1148="","",_tag_month_all!D1148)</f>
        <v/>
      </c>
      <c r="E1149" s="18" t="str">
        <f>IF(_tag_month_all!E1148="","",_tag_month_all!E1148)</f>
        <v/>
      </c>
      <c r="F1149" s="18" t="str">
        <f>IF(_tag_month_all!F1148="","",_tag_month_all!F1148)</f>
        <v/>
      </c>
      <c r="G1149" s="18" t="str">
        <f>IF(_tag_month_all!G1148="","",_tag_month_all!G1148)</f>
        <v/>
      </c>
      <c r="H1149" s="18" t="str">
        <f>IF(_tag_month_all!H1148="","",_tag_month_all!H1148)</f>
        <v/>
      </c>
      <c r="I1149" s="18" t="str">
        <f>IF(_tag_month_all!I1148="","",_tag_month_all!I1148)</f>
        <v/>
      </c>
    </row>
    <row r="1150" spans="1:9" x14ac:dyDescent="0.2">
      <c r="A1150" s="6" t="str">
        <f>IF(_tag_month_all!A1149="","",_tag_month_all!A1149)</f>
        <v/>
      </c>
      <c r="B1150" s="18" t="str">
        <f>IF(_tag_month_all!B1149="","",_tag_month_all!B1149)</f>
        <v/>
      </c>
      <c r="C1150" s="18" t="str">
        <f>IF(_tag_month_all!C1149="","",_tag_month_all!C1149)</f>
        <v/>
      </c>
      <c r="D1150" s="18" t="str">
        <f>IF(_tag_month_all!D1149="","",_tag_month_all!D1149)</f>
        <v/>
      </c>
      <c r="E1150" s="18" t="str">
        <f>IF(_tag_month_all!E1149="","",_tag_month_all!E1149)</f>
        <v/>
      </c>
      <c r="F1150" s="18" t="str">
        <f>IF(_tag_month_all!F1149="","",_tag_month_all!F1149)</f>
        <v/>
      </c>
      <c r="G1150" s="18" t="str">
        <f>IF(_tag_month_all!G1149="","",_tag_month_all!G1149)</f>
        <v/>
      </c>
      <c r="H1150" s="18" t="str">
        <f>IF(_tag_month_all!H1149="","",_tag_month_all!H1149)</f>
        <v/>
      </c>
      <c r="I1150" s="18" t="str">
        <f>IF(_tag_month_all!I1149="","",_tag_month_all!I1149)</f>
        <v/>
      </c>
    </row>
    <row r="1151" spans="1:9" x14ac:dyDescent="0.2">
      <c r="A1151" s="6" t="str">
        <f>IF(_tag_month_all!A1150="","",_tag_month_all!A1150)</f>
        <v/>
      </c>
      <c r="B1151" s="18" t="str">
        <f>IF(_tag_month_all!B1150="","",_tag_month_all!B1150)</f>
        <v/>
      </c>
      <c r="C1151" s="18" t="str">
        <f>IF(_tag_month_all!C1150="","",_tag_month_all!C1150)</f>
        <v/>
      </c>
      <c r="D1151" s="18" t="str">
        <f>IF(_tag_month_all!D1150="","",_tag_month_all!D1150)</f>
        <v/>
      </c>
      <c r="E1151" s="18" t="str">
        <f>IF(_tag_month_all!E1150="","",_tag_month_all!E1150)</f>
        <v/>
      </c>
      <c r="F1151" s="18" t="str">
        <f>IF(_tag_month_all!F1150="","",_tag_month_all!F1150)</f>
        <v/>
      </c>
      <c r="G1151" s="18" t="str">
        <f>IF(_tag_month_all!G1150="","",_tag_month_all!G1150)</f>
        <v/>
      </c>
      <c r="H1151" s="18" t="str">
        <f>IF(_tag_month_all!H1150="","",_tag_month_all!H1150)</f>
        <v/>
      </c>
      <c r="I1151" s="18" t="str">
        <f>IF(_tag_month_all!I1150="","",_tag_month_all!I1150)</f>
        <v/>
      </c>
    </row>
    <row r="1152" spans="1:9" x14ac:dyDescent="0.2">
      <c r="A1152" s="6" t="str">
        <f>IF(_tag_month_all!A1151="","",_tag_month_all!A1151)</f>
        <v/>
      </c>
      <c r="B1152" s="18" t="str">
        <f>IF(_tag_month_all!B1151="","",_tag_month_all!B1151)</f>
        <v/>
      </c>
      <c r="C1152" s="18" t="str">
        <f>IF(_tag_month_all!C1151="","",_tag_month_all!C1151)</f>
        <v/>
      </c>
      <c r="D1152" s="18" t="str">
        <f>IF(_tag_month_all!D1151="","",_tag_month_all!D1151)</f>
        <v/>
      </c>
      <c r="E1152" s="18" t="str">
        <f>IF(_tag_month_all!E1151="","",_tag_month_all!E1151)</f>
        <v/>
      </c>
      <c r="F1152" s="18" t="str">
        <f>IF(_tag_month_all!F1151="","",_tag_month_all!F1151)</f>
        <v/>
      </c>
      <c r="G1152" s="18" t="str">
        <f>IF(_tag_month_all!G1151="","",_tag_month_all!G1151)</f>
        <v/>
      </c>
      <c r="H1152" s="18" t="str">
        <f>IF(_tag_month_all!H1151="","",_tag_month_all!H1151)</f>
        <v/>
      </c>
      <c r="I1152" s="18" t="str">
        <f>IF(_tag_month_all!I1151="","",_tag_month_all!I1151)</f>
        <v/>
      </c>
    </row>
    <row r="1153" spans="1:9" x14ac:dyDescent="0.2">
      <c r="A1153" s="6" t="str">
        <f>IF(_tag_month_all!A1152="","",_tag_month_all!A1152)</f>
        <v/>
      </c>
      <c r="B1153" s="18" t="str">
        <f>IF(_tag_month_all!B1152="","",_tag_month_all!B1152)</f>
        <v/>
      </c>
      <c r="C1153" s="18" t="str">
        <f>IF(_tag_month_all!C1152="","",_tag_month_all!C1152)</f>
        <v/>
      </c>
      <c r="D1153" s="18" t="str">
        <f>IF(_tag_month_all!D1152="","",_tag_month_all!D1152)</f>
        <v/>
      </c>
      <c r="E1153" s="18" t="str">
        <f>IF(_tag_month_all!E1152="","",_tag_month_all!E1152)</f>
        <v/>
      </c>
      <c r="F1153" s="18" t="str">
        <f>IF(_tag_month_all!F1152="","",_tag_month_all!F1152)</f>
        <v/>
      </c>
      <c r="G1153" s="18" t="str">
        <f>IF(_tag_month_all!G1152="","",_tag_month_all!G1152)</f>
        <v/>
      </c>
      <c r="H1153" s="18" t="str">
        <f>IF(_tag_month_all!H1152="","",_tag_month_all!H1152)</f>
        <v/>
      </c>
      <c r="I1153" s="18" t="str">
        <f>IF(_tag_month_all!I1152="","",_tag_month_all!I1152)</f>
        <v/>
      </c>
    </row>
    <row r="1154" spans="1:9" x14ac:dyDescent="0.2">
      <c r="A1154" s="6" t="str">
        <f>IF(_tag_month_all!A1153="","",_tag_month_all!A1153)</f>
        <v/>
      </c>
      <c r="B1154" s="18" t="str">
        <f>IF(_tag_month_all!B1153="","",_tag_month_all!B1153)</f>
        <v/>
      </c>
      <c r="C1154" s="18" t="str">
        <f>IF(_tag_month_all!C1153="","",_tag_month_all!C1153)</f>
        <v/>
      </c>
      <c r="D1154" s="18" t="str">
        <f>IF(_tag_month_all!D1153="","",_tag_month_all!D1153)</f>
        <v/>
      </c>
      <c r="E1154" s="18" t="str">
        <f>IF(_tag_month_all!E1153="","",_tag_month_all!E1153)</f>
        <v/>
      </c>
      <c r="F1154" s="18" t="str">
        <f>IF(_tag_month_all!F1153="","",_tag_month_all!F1153)</f>
        <v/>
      </c>
      <c r="G1154" s="18" t="str">
        <f>IF(_tag_month_all!G1153="","",_tag_month_all!G1153)</f>
        <v/>
      </c>
      <c r="H1154" s="18" t="str">
        <f>IF(_tag_month_all!H1153="","",_tag_month_all!H1153)</f>
        <v/>
      </c>
      <c r="I1154" s="18" t="str">
        <f>IF(_tag_month_all!I1153="","",_tag_month_all!I1153)</f>
        <v/>
      </c>
    </row>
    <row r="1155" spans="1:9" x14ac:dyDescent="0.2">
      <c r="A1155" s="6" t="str">
        <f>IF(_tag_month_all!A1154="","",_tag_month_all!A1154)</f>
        <v/>
      </c>
      <c r="B1155" s="18" t="str">
        <f>IF(_tag_month_all!B1154="","",_tag_month_all!B1154)</f>
        <v/>
      </c>
      <c r="C1155" s="18" t="str">
        <f>IF(_tag_month_all!C1154="","",_tag_month_all!C1154)</f>
        <v/>
      </c>
      <c r="D1155" s="18" t="str">
        <f>IF(_tag_month_all!D1154="","",_tag_month_all!D1154)</f>
        <v/>
      </c>
      <c r="E1155" s="18" t="str">
        <f>IF(_tag_month_all!E1154="","",_tag_month_all!E1154)</f>
        <v/>
      </c>
      <c r="F1155" s="18" t="str">
        <f>IF(_tag_month_all!F1154="","",_tag_month_all!F1154)</f>
        <v/>
      </c>
      <c r="G1155" s="18" t="str">
        <f>IF(_tag_month_all!G1154="","",_tag_month_all!G1154)</f>
        <v/>
      </c>
      <c r="H1155" s="18" t="str">
        <f>IF(_tag_month_all!H1154="","",_tag_month_all!H1154)</f>
        <v/>
      </c>
      <c r="I1155" s="18" t="str">
        <f>IF(_tag_month_all!I1154="","",_tag_month_all!I1154)</f>
        <v/>
      </c>
    </row>
    <row r="1156" spans="1:9" x14ac:dyDescent="0.2">
      <c r="A1156" s="6" t="str">
        <f>IF(_tag_month_all!A1155="","",_tag_month_all!A1155)</f>
        <v/>
      </c>
      <c r="B1156" s="18" t="str">
        <f>IF(_tag_month_all!B1155="","",_tag_month_all!B1155)</f>
        <v/>
      </c>
      <c r="C1156" s="18" t="str">
        <f>IF(_tag_month_all!C1155="","",_tag_month_all!C1155)</f>
        <v/>
      </c>
      <c r="D1156" s="18" t="str">
        <f>IF(_tag_month_all!D1155="","",_tag_month_all!D1155)</f>
        <v/>
      </c>
      <c r="E1156" s="18" t="str">
        <f>IF(_tag_month_all!E1155="","",_tag_month_all!E1155)</f>
        <v/>
      </c>
      <c r="F1156" s="18" t="str">
        <f>IF(_tag_month_all!F1155="","",_tag_month_all!F1155)</f>
        <v/>
      </c>
      <c r="G1156" s="18" t="str">
        <f>IF(_tag_month_all!G1155="","",_tag_month_all!G1155)</f>
        <v/>
      </c>
      <c r="H1156" s="18" t="str">
        <f>IF(_tag_month_all!H1155="","",_tag_month_all!H1155)</f>
        <v/>
      </c>
      <c r="I1156" s="18" t="str">
        <f>IF(_tag_month_all!I1155="","",_tag_month_all!I1155)</f>
        <v/>
      </c>
    </row>
    <row r="1157" spans="1:9" x14ac:dyDescent="0.2">
      <c r="A1157" s="6" t="str">
        <f>IF(_tag_month_all!A1156="","",_tag_month_all!A1156)</f>
        <v/>
      </c>
      <c r="B1157" s="18" t="str">
        <f>IF(_tag_month_all!B1156="","",_tag_month_all!B1156)</f>
        <v/>
      </c>
      <c r="C1157" s="18" t="str">
        <f>IF(_tag_month_all!C1156="","",_tag_month_all!C1156)</f>
        <v/>
      </c>
      <c r="D1157" s="18" t="str">
        <f>IF(_tag_month_all!D1156="","",_tag_month_all!D1156)</f>
        <v/>
      </c>
      <c r="E1157" s="18" t="str">
        <f>IF(_tag_month_all!E1156="","",_tag_month_all!E1156)</f>
        <v/>
      </c>
      <c r="F1157" s="18" t="str">
        <f>IF(_tag_month_all!F1156="","",_tag_month_all!F1156)</f>
        <v/>
      </c>
      <c r="G1157" s="18" t="str">
        <f>IF(_tag_month_all!G1156="","",_tag_month_all!G1156)</f>
        <v/>
      </c>
      <c r="H1157" s="18" t="str">
        <f>IF(_tag_month_all!H1156="","",_tag_month_all!H1156)</f>
        <v/>
      </c>
      <c r="I1157" s="18" t="str">
        <f>IF(_tag_month_all!I1156="","",_tag_month_all!I1156)</f>
        <v/>
      </c>
    </row>
    <row r="1158" spans="1:9" x14ac:dyDescent="0.2">
      <c r="A1158" s="6" t="str">
        <f>IF(_tag_month_all!A1157="","",_tag_month_all!A1157)</f>
        <v/>
      </c>
      <c r="B1158" s="18" t="str">
        <f>IF(_tag_month_all!B1157="","",_tag_month_all!B1157)</f>
        <v/>
      </c>
      <c r="C1158" s="18" t="str">
        <f>IF(_tag_month_all!C1157="","",_tag_month_all!C1157)</f>
        <v/>
      </c>
      <c r="D1158" s="18" t="str">
        <f>IF(_tag_month_all!D1157="","",_tag_month_all!D1157)</f>
        <v/>
      </c>
      <c r="E1158" s="18" t="str">
        <f>IF(_tag_month_all!E1157="","",_tag_month_all!E1157)</f>
        <v/>
      </c>
      <c r="F1158" s="18" t="str">
        <f>IF(_tag_month_all!F1157="","",_tag_month_all!F1157)</f>
        <v/>
      </c>
      <c r="G1158" s="18" t="str">
        <f>IF(_tag_month_all!G1157="","",_tag_month_all!G1157)</f>
        <v/>
      </c>
      <c r="H1158" s="18" t="str">
        <f>IF(_tag_month_all!H1157="","",_tag_month_all!H1157)</f>
        <v/>
      </c>
      <c r="I1158" s="18" t="str">
        <f>IF(_tag_month_all!I1157="","",_tag_month_all!I1157)</f>
        <v/>
      </c>
    </row>
    <row r="1159" spans="1:9" x14ac:dyDescent="0.2">
      <c r="A1159" s="6" t="str">
        <f>IF(_tag_month_all!A1158="","",_tag_month_all!A1158)</f>
        <v/>
      </c>
      <c r="B1159" s="18" t="str">
        <f>IF(_tag_month_all!B1158="","",_tag_month_all!B1158)</f>
        <v/>
      </c>
      <c r="C1159" s="18" t="str">
        <f>IF(_tag_month_all!C1158="","",_tag_month_all!C1158)</f>
        <v/>
      </c>
      <c r="D1159" s="18" t="str">
        <f>IF(_tag_month_all!D1158="","",_tag_month_all!D1158)</f>
        <v/>
      </c>
      <c r="E1159" s="18" t="str">
        <f>IF(_tag_month_all!E1158="","",_tag_month_all!E1158)</f>
        <v/>
      </c>
      <c r="F1159" s="18" t="str">
        <f>IF(_tag_month_all!F1158="","",_tag_month_all!F1158)</f>
        <v/>
      </c>
      <c r="G1159" s="18" t="str">
        <f>IF(_tag_month_all!G1158="","",_tag_month_all!G1158)</f>
        <v/>
      </c>
      <c r="H1159" s="18" t="str">
        <f>IF(_tag_month_all!H1158="","",_tag_month_all!H1158)</f>
        <v/>
      </c>
      <c r="I1159" s="18" t="str">
        <f>IF(_tag_month_all!I1158="","",_tag_month_all!I1158)</f>
        <v/>
      </c>
    </row>
    <row r="1160" spans="1:9" x14ac:dyDescent="0.2">
      <c r="A1160" s="6" t="str">
        <f>IF(_tag_month_all!A1159="","",_tag_month_all!A1159)</f>
        <v/>
      </c>
      <c r="B1160" s="18" t="str">
        <f>IF(_tag_month_all!B1159="","",_tag_month_all!B1159)</f>
        <v/>
      </c>
      <c r="C1160" s="18" t="str">
        <f>IF(_tag_month_all!C1159="","",_tag_month_all!C1159)</f>
        <v/>
      </c>
      <c r="D1160" s="18" t="str">
        <f>IF(_tag_month_all!D1159="","",_tag_month_all!D1159)</f>
        <v/>
      </c>
      <c r="E1160" s="18" t="str">
        <f>IF(_tag_month_all!E1159="","",_tag_month_all!E1159)</f>
        <v/>
      </c>
      <c r="F1160" s="18" t="str">
        <f>IF(_tag_month_all!F1159="","",_tag_month_all!F1159)</f>
        <v/>
      </c>
      <c r="G1160" s="18" t="str">
        <f>IF(_tag_month_all!G1159="","",_tag_month_all!G1159)</f>
        <v/>
      </c>
      <c r="H1160" s="18" t="str">
        <f>IF(_tag_month_all!H1159="","",_tag_month_all!H1159)</f>
        <v/>
      </c>
      <c r="I1160" s="18" t="str">
        <f>IF(_tag_month_all!I1159="","",_tag_month_all!I1159)</f>
        <v/>
      </c>
    </row>
    <row r="1161" spans="1:9" x14ac:dyDescent="0.2">
      <c r="A1161" s="6" t="str">
        <f>IF(_tag_month_all!A1160="","",_tag_month_all!A1160)</f>
        <v/>
      </c>
      <c r="B1161" s="18" t="str">
        <f>IF(_tag_month_all!B1160="","",_tag_month_all!B1160)</f>
        <v/>
      </c>
      <c r="C1161" s="18" t="str">
        <f>IF(_tag_month_all!C1160="","",_tag_month_all!C1160)</f>
        <v/>
      </c>
      <c r="D1161" s="18" t="str">
        <f>IF(_tag_month_all!D1160="","",_tag_month_all!D1160)</f>
        <v/>
      </c>
      <c r="E1161" s="18" t="str">
        <f>IF(_tag_month_all!E1160="","",_tag_month_all!E1160)</f>
        <v/>
      </c>
      <c r="F1161" s="18" t="str">
        <f>IF(_tag_month_all!F1160="","",_tag_month_all!F1160)</f>
        <v/>
      </c>
      <c r="G1161" s="18" t="str">
        <f>IF(_tag_month_all!G1160="","",_tag_month_all!G1160)</f>
        <v/>
      </c>
      <c r="H1161" s="18" t="str">
        <f>IF(_tag_month_all!H1160="","",_tag_month_all!H1160)</f>
        <v/>
      </c>
      <c r="I1161" s="18" t="str">
        <f>IF(_tag_month_all!I1160="","",_tag_month_all!I1160)</f>
        <v/>
      </c>
    </row>
    <row r="1162" spans="1:9" x14ac:dyDescent="0.2">
      <c r="A1162" s="6" t="str">
        <f>IF(_tag_month_all!A1161="","",_tag_month_all!A1161)</f>
        <v/>
      </c>
      <c r="B1162" s="18" t="str">
        <f>IF(_tag_month_all!B1161="","",_tag_month_all!B1161)</f>
        <v/>
      </c>
      <c r="C1162" s="18" t="str">
        <f>IF(_tag_month_all!C1161="","",_tag_month_all!C1161)</f>
        <v/>
      </c>
      <c r="D1162" s="18" t="str">
        <f>IF(_tag_month_all!D1161="","",_tag_month_all!D1161)</f>
        <v/>
      </c>
      <c r="E1162" s="18" t="str">
        <f>IF(_tag_month_all!E1161="","",_tag_month_all!E1161)</f>
        <v/>
      </c>
      <c r="F1162" s="18" t="str">
        <f>IF(_tag_month_all!F1161="","",_tag_month_all!F1161)</f>
        <v/>
      </c>
      <c r="G1162" s="18" t="str">
        <f>IF(_tag_month_all!G1161="","",_tag_month_all!G1161)</f>
        <v/>
      </c>
      <c r="H1162" s="18" t="str">
        <f>IF(_tag_month_all!H1161="","",_tag_month_all!H1161)</f>
        <v/>
      </c>
      <c r="I1162" s="18" t="str">
        <f>IF(_tag_month_all!I1161="","",_tag_month_all!I1161)</f>
        <v/>
      </c>
    </row>
    <row r="1163" spans="1:9" x14ac:dyDescent="0.2">
      <c r="A1163" s="6" t="str">
        <f>IF(_tag_month_all!A1162="","",_tag_month_all!A1162)</f>
        <v/>
      </c>
      <c r="B1163" s="18" t="str">
        <f>IF(_tag_month_all!B1162="","",_tag_month_all!B1162)</f>
        <v/>
      </c>
      <c r="C1163" s="18" t="str">
        <f>IF(_tag_month_all!C1162="","",_tag_month_all!C1162)</f>
        <v/>
      </c>
      <c r="D1163" s="18" t="str">
        <f>IF(_tag_month_all!D1162="","",_tag_month_all!D1162)</f>
        <v/>
      </c>
      <c r="E1163" s="18" t="str">
        <f>IF(_tag_month_all!E1162="","",_tag_month_all!E1162)</f>
        <v/>
      </c>
      <c r="F1163" s="18" t="str">
        <f>IF(_tag_month_all!F1162="","",_tag_month_all!F1162)</f>
        <v/>
      </c>
      <c r="G1163" s="18" t="str">
        <f>IF(_tag_month_all!G1162="","",_tag_month_all!G1162)</f>
        <v/>
      </c>
      <c r="H1163" s="18" t="str">
        <f>IF(_tag_month_all!H1162="","",_tag_month_all!H1162)</f>
        <v/>
      </c>
      <c r="I1163" s="18" t="str">
        <f>IF(_tag_month_all!I1162="","",_tag_month_all!I1162)</f>
        <v/>
      </c>
    </row>
    <row r="1164" spans="1:9" x14ac:dyDescent="0.2">
      <c r="A1164" s="6" t="str">
        <f>IF(_tag_month_all!A1163="","",_tag_month_all!A1163)</f>
        <v/>
      </c>
      <c r="B1164" s="18" t="str">
        <f>IF(_tag_month_all!B1163="","",_tag_month_all!B1163)</f>
        <v/>
      </c>
      <c r="C1164" s="18" t="str">
        <f>IF(_tag_month_all!C1163="","",_tag_month_all!C1163)</f>
        <v/>
      </c>
      <c r="D1164" s="18" t="str">
        <f>IF(_tag_month_all!D1163="","",_tag_month_all!D1163)</f>
        <v/>
      </c>
      <c r="E1164" s="18" t="str">
        <f>IF(_tag_month_all!E1163="","",_tag_month_all!E1163)</f>
        <v/>
      </c>
      <c r="F1164" s="18" t="str">
        <f>IF(_tag_month_all!F1163="","",_tag_month_all!F1163)</f>
        <v/>
      </c>
      <c r="G1164" s="18" t="str">
        <f>IF(_tag_month_all!G1163="","",_tag_month_all!G1163)</f>
        <v/>
      </c>
      <c r="H1164" s="18" t="str">
        <f>IF(_tag_month_all!H1163="","",_tag_month_all!H1163)</f>
        <v/>
      </c>
      <c r="I1164" s="18" t="str">
        <f>IF(_tag_month_all!I1163="","",_tag_month_all!I1163)</f>
        <v/>
      </c>
    </row>
    <row r="1165" spans="1:9" x14ac:dyDescent="0.2">
      <c r="A1165" s="6" t="str">
        <f>IF(_tag_month_all!A1164="","",_tag_month_all!A1164)</f>
        <v/>
      </c>
      <c r="B1165" s="18" t="str">
        <f>IF(_tag_month_all!B1164="","",_tag_month_all!B1164)</f>
        <v/>
      </c>
      <c r="C1165" s="18" t="str">
        <f>IF(_tag_month_all!C1164="","",_tag_month_all!C1164)</f>
        <v/>
      </c>
      <c r="D1165" s="18" t="str">
        <f>IF(_tag_month_all!D1164="","",_tag_month_all!D1164)</f>
        <v/>
      </c>
      <c r="E1165" s="18" t="str">
        <f>IF(_tag_month_all!E1164="","",_tag_month_all!E1164)</f>
        <v/>
      </c>
      <c r="F1165" s="18" t="str">
        <f>IF(_tag_month_all!F1164="","",_tag_month_all!F1164)</f>
        <v/>
      </c>
      <c r="G1165" s="18" t="str">
        <f>IF(_tag_month_all!G1164="","",_tag_month_all!G1164)</f>
        <v/>
      </c>
      <c r="H1165" s="18" t="str">
        <f>IF(_tag_month_all!H1164="","",_tag_month_all!H1164)</f>
        <v/>
      </c>
      <c r="I1165" s="18" t="str">
        <f>IF(_tag_month_all!I1164="","",_tag_month_all!I1164)</f>
        <v/>
      </c>
    </row>
    <row r="1166" spans="1:9" x14ac:dyDescent="0.2">
      <c r="A1166" s="6" t="str">
        <f>IF(_tag_month_all!A1165="","",_tag_month_all!A1165)</f>
        <v/>
      </c>
      <c r="B1166" s="18" t="str">
        <f>IF(_tag_month_all!B1165="","",_tag_month_all!B1165)</f>
        <v/>
      </c>
      <c r="C1166" s="18" t="str">
        <f>IF(_tag_month_all!C1165="","",_tag_month_all!C1165)</f>
        <v/>
      </c>
      <c r="D1166" s="18" t="str">
        <f>IF(_tag_month_all!D1165="","",_tag_month_all!D1165)</f>
        <v/>
      </c>
      <c r="E1166" s="18" t="str">
        <f>IF(_tag_month_all!E1165="","",_tag_month_all!E1165)</f>
        <v/>
      </c>
      <c r="F1166" s="18" t="str">
        <f>IF(_tag_month_all!F1165="","",_tag_month_all!F1165)</f>
        <v/>
      </c>
      <c r="G1166" s="18" t="str">
        <f>IF(_tag_month_all!G1165="","",_tag_month_all!G1165)</f>
        <v/>
      </c>
      <c r="H1166" s="18" t="str">
        <f>IF(_tag_month_all!H1165="","",_tag_month_all!H1165)</f>
        <v/>
      </c>
      <c r="I1166" s="18" t="str">
        <f>IF(_tag_month_all!I1165="","",_tag_month_all!I1165)</f>
        <v/>
      </c>
    </row>
    <row r="1167" spans="1:9" x14ac:dyDescent="0.2">
      <c r="A1167" s="6" t="str">
        <f>IF(_tag_month_all!A1166="","",_tag_month_all!A1166)</f>
        <v/>
      </c>
      <c r="B1167" s="18" t="str">
        <f>IF(_tag_month_all!B1166="","",_tag_month_all!B1166)</f>
        <v/>
      </c>
      <c r="C1167" s="18" t="str">
        <f>IF(_tag_month_all!C1166="","",_tag_month_all!C1166)</f>
        <v/>
      </c>
      <c r="D1167" s="18" t="str">
        <f>IF(_tag_month_all!D1166="","",_tag_month_all!D1166)</f>
        <v/>
      </c>
      <c r="E1167" s="18" t="str">
        <f>IF(_tag_month_all!E1166="","",_tag_month_all!E1166)</f>
        <v/>
      </c>
      <c r="F1167" s="18" t="str">
        <f>IF(_tag_month_all!F1166="","",_tag_month_all!F1166)</f>
        <v/>
      </c>
      <c r="G1167" s="18" t="str">
        <f>IF(_tag_month_all!G1166="","",_tag_month_all!G1166)</f>
        <v/>
      </c>
      <c r="H1167" s="18" t="str">
        <f>IF(_tag_month_all!H1166="","",_tag_month_all!H1166)</f>
        <v/>
      </c>
      <c r="I1167" s="18" t="str">
        <f>IF(_tag_month_all!I1166="","",_tag_month_all!I1166)</f>
        <v/>
      </c>
    </row>
    <row r="1168" spans="1:9" x14ac:dyDescent="0.2">
      <c r="A1168" s="6" t="str">
        <f>IF(_tag_month_all!A1167="","",_tag_month_all!A1167)</f>
        <v/>
      </c>
      <c r="B1168" s="18" t="str">
        <f>IF(_tag_month_all!B1167="","",_tag_month_all!B1167)</f>
        <v/>
      </c>
      <c r="C1168" s="18" t="str">
        <f>IF(_tag_month_all!C1167="","",_tag_month_all!C1167)</f>
        <v/>
      </c>
      <c r="D1168" s="18" t="str">
        <f>IF(_tag_month_all!D1167="","",_tag_month_all!D1167)</f>
        <v/>
      </c>
      <c r="E1168" s="18" t="str">
        <f>IF(_tag_month_all!E1167="","",_tag_month_all!E1167)</f>
        <v/>
      </c>
      <c r="F1168" s="18" t="str">
        <f>IF(_tag_month_all!F1167="","",_tag_month_all!F1167)</f>
        <v/>
      </c>
      <c r="G1168" s="18" t="str">
        <f>IF(_tag_month_all!G1167="","",_tag_month_all!G1167)</f>
        <v/>
      </c>
      <c r="H1168" s="18" t="str">
        <f>IF(_tag_month_all!H1167="","",_tag_month_all!H1167)</f>
        <v/>
      </c>
      <c r="I1168" s="18" t="str">
        <f>IF(_tag_month_all!I1167="","",_tag_month_all!I1167)</f>
        <v/>
      </c>
    </row>
    <row r="1169" spans="1:9" x14ac:dyDescent="0.2">
      <c r="A1169" s="6" t="str">
        <f>IF(_tag_month_all!A1168="","",_tag_month_all!A1168)</f>
        <v/>
      </c>
      <c r="B1169" s="18" t="str">
        <f>IF(_tag_month_all!B1168="","",_tag_month_all!B1168)</f>
        <v/>
      </c>
      <c r="C1169" s="18" t="str">
        <f>IF(_tag_month_all!C1168="","",_tag_month_all!C1168)</f>
        <v/>
      </c>
      <c r="D1169" s="18" t="str">
        <f>IF(_tag_month_all!D1168="","",_tag_month_all!D1168)</f>
        <v/>
      </c>
      <c r="E1169" s="18" t="str">
        <f>IF(_tag_month_all!E1168="","",_tag_month_all!E1168)</f>
        <v/>
      </c>
      <c r="F1169" s="18" t="str">
        <f>IF(_tag_month_all!F1168="","",_tag_month_all!F1168)</f>
        <v/>
      </c>
      <c r="G1169" s="18" t="str">
        <f>IF(_tag_month_all!G1168="","",_tag_month_all!G1168)</f>
        <v/>
      </c>
      <c r="H1169" s="18" t="str">
        <f>IF(_tag_month_all!H1168="","",_tag_month_all!H1168)</f>
        <v/>
      </c>
      <c r="I1169" s="18" t="str">
        <f>IF(_tag_month_all!I1168="","",_tag_month_all!I1168)</f>
        <v/>
      </c>
    </row>
    <row r="1170" spans="1:9" x14ac:dyDescent="0.2">
      <c r="A1170" s="6" t="str">
        <f>IF(_tag_month_all!A1169="","",_tag_month_all!A1169)</f>
        <v/>
      </c>
      <c r="B1170" s="18" t="str">
        <f>IF(_tag_month_all!B1169="","",_tag_month_all!B1169)</f>
        <v/>
      </c>
      <c r="C1170" s="18" t="str">
        <f>IF(_tag_month_all!C1169="","",_tag_month_all!C1169)</f>
        <v/>
      </c>
      <c r="D1170" s="18" t="str">
        <f>IF(_tag_month_all!D1169="","",_tag_month_all!D1169)</f>
        <v/>
      </c>
      <c r="E1170" s="18" t="str">
        <f>IF(_tag_month_all!E1169="","",_tag_month_all!E1169)</f>
        <v/>
      </c>
      <c r="F1170" s="18" t="str">
        <f>IF(_tag_month_all!F1169="","",_tag_month_all!F1169)</f>
        <v/>
      </c>
      <c r="G1170" s="18" t="str">
        <f>IF(_tag_month_all!G1169="","",_tag_month_all!G1169)</f>
        <v/>
      </c>
      <c r="H1170" s="18" t="str">
        <f>IF(_tag_month_all!H1169="","",_tag_month_all!H1169)</f>
        <v/>
      </c>
      <c r="I1170" s="18" t="str">
        <f>IF(_tag_month_all!I1169="","",_tag_month_all!I1169)</f>
        <v/>
      </c>
    </row>
    <row r="1171" spans="1:9" x14ac:dyDescent="0.2">
      <c r="A1171" s="6" t="str">
        <f>IF(_tag_month_all!A1170="","",_tag_month_all!A1170)</f>
        <v/>
      </c>
      <c r="B1171" s="18" t="str">
        <f>IF(_tag_month_all!B1170="","",_tag_month_all!B1170)</f>
        <v/>
      </c>
      <c r="C1171" s="18" t="str">
        <f>IF(_tag_month_all!C1170="","",_tag_month_all!C1170)</f>
        <v/>
      </c>
      <c r="D1171" s="18" t="str">
        <f>IF(_tag_month_all!D1170="","",_tag_month_all!D1170)</f>
        <v/>
      </c>
      <c r="E1171" s="18" t="str">
        <f>IF(_tag_month_all!E1170="","",_tag_month_all!E1170)</f>
        <v/>
      </c>
      <c r="F1171" s="18" t="str">
        <f>IF(_tag_month_all!F1170="","",_tag_month_all!F1170)</f>
        <v/>
      </c>
      <c r="G1171" s="18" t="str">
        <f>IF(_tag_month_all!G1170="","",_tag_month_all!G1170)</f>
        <v/>
      </c>
      <c r="H1171" s="18" t="str">
        <f>IF(_tag_month_all!H1170="","",_tag_month_all!H1170)</f>
        <v/>
      </c>
      <c r="I1171" s="18" t="str">
        <f>IF(_tag_month_all!I1170="","",_tag_month_all!I1170)</f>
        <v/>
      </c>
    </row>
    <row r="1172" spans="1:9" x14ac:dyDescent="0.2">
      <c r="A1172" s="6" t="str">
        <f>IF(_tag_month_all!A1171="","",_tag_month_all!A1171)</f>
        <v/>
      </c>
      <c r="B1172" s="18" t="str">
        <f>IF(_tag_month_all!B1171="","",_tag_month_all!B1171)</f>
        <v/>
      </c>
      <c r="C1172" s="18" t="str">
        <f>IF(_tag_month_all!C1171="","",_tag_month_all!C1171)</f>
        <v/>
      </c>
      <c r="D1172" s="18" t="str">
        <f>IF(_tag_month_all!D1171="","",_tag_month_all!D1171)</f>
        <v/>
      </c>
      <c r="E1172" s="18" t="str">
        <f>IF(_tag_month_all!E1171="","",_tag_month_all!E1171)</f>
        <v/>
      </c>
      <c r="F1172" s="18" t="str">
        <f>IF(_tag_month_all!F1171="","",_tag_month_all!F1171)</f>
        <v/>
      </c>
      <c r="G1172" s="18" t="str">
        <f>IF(_tag_month_all!G1171="","",_tag_month_all!G1171)</f>
        <v/>
      </c>
      <c r="H1172" s="18" t="str">
        <f>IF(_tag_month_all!H1171="","",_tag_month_all!H1171)</f>
        <v/>
      </c>
      <c r="I1172" s="18" t="str">
        <f>IF(_tag_month_all!I1171="","",_tag_month_all!I1171)</f>
        <v/>
      </c>
    </row>
    <row r="1173" spans="1:9" x14ac:dyDescent="0.2">
      <c r="A1173" s="6" t="str">
        <f>IF(_tag_month_all!A1172="","",_tag_month_all!A1172)</f>
        <v/>
      </c>
      <c r="B1173" s="18" t="str">
        <f>IF(_tag_month_all!B1172="","",_tag_month_all!B1172)</f>
        <v/>
      </c>
      <c r="C1173" s="18" t="str">
        <f>IF(_tag_month_all!C1172="","",_tag_month_all!C1172)</f>
        <v/>
      </c>
      <c r="D1173" s="18" t="str">
        <f>IF(_tag_month_all!D1172="","",_tag_month_all!D1172)</f>
        <v/>
      </c>
      <c r="E1173" s="18" t="str">
        <f>IF(_tag_month_all!E1172="","",_tag_month_all!E1172)</f>
        <v/>
      </c>
      <c r="F1173" s="18" t="str">
        <f>IF(_tag_month_all!F1172="","",_tag_month_all!F1172)</f>
        <v/>
      </c>
      <c r="G1173" s="18" t="str">
        <f>IF(_tag_month_all!G1172="","",_tag_month_all!G1172)</f>
        <v/>
      </c>
      <c r="H1173" s="18" t="str">
        <f>IF(_tag_month_all!H1172="","",_tag_month_all!H1172)</f>
        <v/>
      </c>
      <c r="I1173" s="18" t="str">
        <f>IF(_tag_month_all!I1172="","",_tag_month_all!I1172)</f>
        <v/>
      </c>
    </row>
    <row r="1174" spans="1:9" x14ac:dyDescent="0.2">
      <c r="A1174" s="6" t="str">
        <f>IF(_tag_month_all!A1173="","",_tag_month_all!A1173)</f>
        <v/>
      </c>
      <c r="B1174" s="18" t="str">
        <f>IF(_tag_month_all!B1173="","",_tag_month_all!B1173)</f>
        <v/>
      </c>
      <c r="C1174" s="18" t="str">
        <f>IF(_tag_month_all!C1173="","",_tag_month_all!C1173)</f>
        <v/>
      </c>
      <c r="D1174" s="18" t="str">
        <f>IF(_tag_month_all!D1173="","",_tag_month_all!D1173)</f>
        <v/>
      </c>
      <c r="E1174" s="18" t="str">
        <f>IF(_tag_month_all!E1173="","",_tag_month_all!E1173)</f>
        <v/>
      </c>
      <c r="F1174" s="18" t="str">
        <f>IF(_tag_month_all!F1173="","",_tag_month_all!F1173)</f>
        <v/>
      </c>
      <c r="G1174" s="18" t="str">
        <f>IF(_tag_month_all!G1173="","",_tag_month_all!G1173)</f>
        <v/>
      </c>
      <c r="H1174" s="18" t="str">
        <f>IF(_tag_month_all!H1173="","",_tag_month_all!H1173)</f>
        <v/>
      </c>
      <c r="I1174" s="18" t="str">
        <f>IF(_tag_month_all!I1173="","",_tag_month_all!I1173)</f>
        <v/>
      </c>
    </row>
    <row r="1175" spans="1:9" x14ac:dyDescent="0.2">
      <c r="A1175" s="6" t="str">
        <f>IF(_tag_month_all!A1174="","",_tag_month_all!A1174)</f>
        <v/>
      </c>
      <c r="B1175" s="18" t="str">
        <f>IF(_tag_month_all!B1174="","",_tag_month_all!B1174)</f>
        <v/>
      </c>
      <c r="C1175" s="18" t="str">
        <f>IF(_tag_month_all!C1174="","",_tag_month_all!C1174)</f>
        <v/>
      </c>
      <c r="D1175" s="18" t="str">
        <f>IF(_tag_month_all!D1174="","",_tag_month_all!D1174)</f>
        <v/>
      </c>
      <c r="E1175" s="18" t="str">
        <f>IF(_tag_month_all!E1174="","",_tag_month_all!E1174)</f>
        <v/>
      </c>
      <c r="F1175" s="18" t="str">
        <f>IF(_tag_month_all!F1174="","",_tag_month_all!F1174)</f>
        <v/>
      </c>
      <c r="G1175" s="18" t="str">
        <f>IF(_tag_month_all!G1174="","",_tag_month_all!G1174)</f>
        <v/>
      </c>
      <c r="H1175" s="18" t="str">
        <f>IF(_tag_month_all!H1174="","",_tag_month_all!H1174)</f>
        <v/>
      </c>
      <c r="I1175" s="18" t="str">
        <f>IF(_tag_month_all!I1174="","",_tag_month_all!I1174)</f>
        <v/>
      </c>
    </row>
    <row r="1176" spans="1:9" x14ac:dyDescent="0.2">
      <c r="A1176" s="6" t="str">
        <f>IF(_tag_month_all!A1175="","",_tag_month_all!A1175)</f>
        <v/>
      </c>
      <c r="B1176" s="18" t="str">
        <f>IF(_tag_month_all!B1175="","",_tag_month_all!B1175)</f>
        <v/>
      </c>
      <c r="C1176" s="18" t="str">
        <f>IF(_tag_month_all!C1175="","",_tag_month_all!C1175)</f>
        <v/>
      </c>
      <c r="D1176" s="18" t="str">
        <f>IF(_tag_month_all!D1175="","",_tag_month_all!D1175)</f>
        <v/>
      </c>
      <c r="E1176" s="18" t="str">
        <f>IF(_tag_month_all!E1175="","",_tag_month_all!E1175)</f>
        <v/>
      </c>
      <c r="F1176" s="18" t="str">
        <f>IF(_tag_month_all!F1175="","",_tag_month_all!F1175)</f>
        <v/>
      </c>
      <c r="G1176" s="18" t="str">
        <f>IF(_tag_month_all!G1175="","",_tag_month_all!G1175)</f>
        <v/>
      </c>
      <c r="H1176" s="18" t="str">
        <f>IF(_tag_month_all!H1175="","",_tag_month_all!H1175)</f>
        <v/>
      </c>
      <c r="I1176" s="18" t="str">
        <f>IF(_tag_month_all!I1175="","",_tag_month_all!I1175)</f>
        <v/>
      </c>
    </row>
    <row r="1177" spans="1:9" x14ac:dyDescent="0.2">
      <c r="A1177" s="6" t="str">
        <f>IF(_tag_month_all!A1176="","",_tag_month_all!A1176)</f>
        <v/>
      </c>
      <c r="B1177" s="18" t="str">
        <f>IF(_tag_month_all!B1176="","",_tag_month_all!B1176)</f>
        <v/>
      </c>
      <c r="C1177" s="18" t="str">
        <f>IF(_tag_month_all!C1176="","",_tag_month_all!C1176)</f>
        <v/>
      </c>
      <c r="D1177" s="18" t="str">
        <f>IF(_tag_month_all!D1176="","",_tag_month_all!D1176)</f>
        <v/>
      </c>
      <c r="E1177" s="18" t="str">
        <f>IF(_tag_month_all!E1176="","",_tag_month_all!E1176)</f>
        <v/>
      </c>
      <c r="F1177" s="18" t="str">
        <f>IF(_tag_month_all!F1176="","",_tag_month_all!F1176)</f>
        <v/>
      </c>
      <c r="G1177" s="18" t="str">
        <f>IF(_tag_month_all!G1176="","",_tag_month_all!G1176)</f>
        <v/>
      </c>
      <c r="H1177" s="18" t="str">
        <f>IF(_tag_month_all!H1176="","",_tag_month_all!H1176)</f>
        <v/>
      </c>
      <c r="I1177" s="18" t="str">
        <f>IF(_tag_month_all!I1176="","",_tag_month_all!I1176)</f>
        <v/>
      </c>
    </row>
    <row r="1178" spans="1:9" x14ac:dyDescent="0.2">
      <c r="A1178" s="6" t="str">
        <f>IF(_tag_month_all!A1177="","",_tag_month_all!A1177)</f>
        <v/>
      </c>
      <c r="B1178" s="18" t="str">
        <f>IF(_tag_month_all!B1177="","",_tag_month_all!B1177)</f>
        <v/>
      </c>
      <c r="C1178" s="18" t="str">
        <f>IF(_tag_month_all!C1177="","",_tag_month_all!C1177)</f>
        <v/>
      </c>
      <c r="D1178" s="18" t="str">
        <f>IF(_tag_month_all!D1177="","",_tag_month_all!D1177)</f>
        <v/>
      </c>
      <c r="E1178" s="18" t="str">
        <f>IF(_tag_month_all!E1177="","",_tag_month_all!E1177)</f>
        <v/>
      </c>
      <c r="F1178" s="18" t="str">
        <f>IF(_tag_month_all!F1177="","",_tag_month_all!F1177)</f>
        <v/>
      </c>
      <c r="G1178" s="18" t="str">
        <f>IF(_tag_month_all!G1177="","",_tag_month_all!G1177)</f>
        <v/>
      </c>
      <c r="H1178" s="18" t="str">
        <f>IF(_tag_month_all!H1177="","",_tag_month_all!H1177)</f>
        <v/>
      </c>
      <c r="I1178" s="18" t="str">
        <f>IF(_tag_month_all!I1177="","",_tag_month_all!I1177)</f>
        <v/>
      </c>
    </row>
    <row r="1179" spans="1:9" x14ac:dyDescent="0.2">
      <c r="A1179" s="6" t="str">
        <f>IF(_tag_month_all!A1178="","",_tag_month_all!A1178)</f>
        <v/>
      </c>
      <c r="B1179" s="18" t="str">
        <f>IF(_tag_month_all!B1178="","",_tag_month_all!B1178)</f>
        <v/>
      </c>
      <c r="C1179" s="18" t="str">
        <f>IF(_tag_month_all!C1178="","",_tag_month_all!C1178)</f>
        <v/>
      </c>
      <c r="D1179" s="18" t="str">
        <f>IF(_tag_month_all!D1178="","",_tag_month_all!D1178)</f>
        <v/>
      </c>
      <c r="E1179" s="18" t="str">
        <f>IF(_tag_month_all!E1178="","",_tag_month_all!E1178)</f>
        <v/>
      </c>
      <c r="F1179" s="18" t="str">
        <f>IF(_tag_month_all!F1178="","",_tag_month_all!F1178)</f>
        <v/>
      </c>
      <c r="G1179" s="18" t="str">
        <f>IF(_tag_month_all!G1178="","",_tag_month_all!G1178)</f>
        <v/>
      </c>
      <c r="H1179" s="18" t="str">
        <f>IF(_tag_month_all!H1178="","",_tag_month_all!H1178)</f>
        <v/>
      </c>
      <c r="I1179" s="18" t="str">
        <f>IF(_tag_month_all!I1178="","",_tag_month_all!I1178)</f>
        <v/>
      </c>
    </row>
    <row r="1180" spans="1:9" x14ac:dyDescent="0.2">
      <c r="A1180" s="6" t="str">
        <f>IF(_tag_month_all!A1179="","",_tag_month_all!A1179)</f>
        <v/>
      </c>
      <c r="B1180" s="18" t="str">
        <f>IF(_tag_month_all!B1179="","",_tag_month_all!B1179)</f>
        <v/>
      </c>
      <c r="C1180" s="18" t="str">
        <f>IF(_tag_month_all!C1179="","",_tag_month_all!C1179)</f>
        <v/>
      </c>
      <c r="D1180" s="18" t="str">
        <f>IF(_tag_month_all!D1179="","",_tag_month_all!D1179)</f>
        <v/>
      </c>
      <c r="E1180" s="18" t="str">
        <f>IF(_tag_month_all!E1179="","",_tag_month_all!E1179)</f>
        <v/>
      </c>
      <c r="F1180" s="18" t="str">
        <f>IF(_tag_month_all!F1179="","",_tag_month_all!F1179)</f>
        <v/>
      </c>
      <c r="G1180" s="18" t="str">
        <f>IF(_tag_month_all!G1179="","",_tag_month_all!G1179)</f>
        <v/>
      </c>
      <c r="H1180" s="18" t="str">
        <f>IF(_tag_month_all!H1179="","",_tag_month_all!H1179)</f>
        <v/>
      </c>
      <c r="I1180" s="18" t="str">
        <f>IF(_tag_month_all!I1179="","",_tag_month_all!I1179)</f>
        <v/>
      </c>
    </row>
    <row r="1181" spans="1:9" x14ac:dyDescent="0.2">
      <c r="A1181" s="6" t="str">
        <f>IF(_tag_month_all!A1180="","",_tag_month_all!A1180)</f>
        <v/>
      </c>
      <c r="B1181" s="18" t="str">
        <f>IF(_tag_month_all!B1180="","",_tag_month_all!B1180)</f>
        <v/>
      </c>
      <c r="C1181" s="18" t="str">
        <f>IF(_tag_month_all!C1180="","",_tag_month_all!C1180)</f>
        <v/>
      </c>
      <c r="D1181" s="18" t="str">
        <f>IF(_tag_month_all!D1180="","",_tag_month_all!D1180)</f>
        <v/>
      </c>
      <c r="E1181" s="18" t="str">
        <f>IF(_tag_month_all!E1180="","",_tag_month_all!E1180)</f>
        <v/>
      </c>
      <c r="F1181" s="18" t="str">
        <f>IF(_tag_month_all!F1180="","",_tag_month_all!F1180)</f>
        <v/>
      </c>
      <c r="G1181" s="18" t="str">
        <f>IF(_tag_month_all!G1180="","",_tag_month_all!G1180)</f>
        <v/>
      </c>
      <c r="H1181" s="18" t="str">
        <f>IF(_tag_month_all!H1180="","",_tag_month_all!H1180)</f>
        <v/>
      </c>
      <c r="I1181" s="18" t="str">
        <f>IF(_tag_month_all!I1180="","",_tag_month_all!I1180)</f>
        <v/>
      </c>
    </row>
    <row r="1182" spans="1:9" x14ac:dyDescent="0.2">
      <c r="A1182" s="6" t="str">
        <f>IF(_tag_month_all!A1181="","",_tag_month_all!A1181)</f>
        <v/>
      </c>
      <c r="B1182" s="18" t="str">
        <f>IF(_tag_month_all!B1181="","",_tag_month_all!B1181)</f>
        <v/>
      </c>
      <c r="C1182" s="18" t="str">
        <f>IF(_tag_month_all!C1181="","",_tag_month_all!C1181)</f>
        <v/>
      </c>
      <c r="D1182" s="18" t="str">
        <f>IF(_tag_month_all!D1181="","",_tag_month_all!D1181)</f>
        <v/>
      </c>
      <c r="E1182" s="18" t="str">
        <f>IF(_tag_month_all!E1181="","",_tag_month_all!E1181)</f>
        <v/>
      </c>
      <c r="F1182" s="18" t="str">
        <f>IF(_tag_month_all!F1181="","",_tag_month_all!F1181)</f>
        <v/>
      </c>
      <c r="G1182" s="18" t="str">
        <f>IF(_tag_month_all!G1181="","",_tag_month_all!G1181)</f>
        <v/>
      </c>
      <c r="H1182" s="18" t="str">
        <f>IF(_tag_month_all!H1181="","",_tag_month_all!H1181)</f>
        <v/>
      </c>
      <c r="I1182" s="18" t="str">
        <f>IF(_tag_month_all!I1181="","",_tag_month_all!I1181)</f>
        <v/>
      </c>
    </row>
    <row r="1183" spans="1:9" x14ac:dyDescent="0.2">
      <c r="A1183" s="6" t="str">
        <f>IF(_tag_month_all!A1182="","",_tag_month_all!A1182)</f>
        <v/>
      </c>
      <c r="B1183" s="18" t="str">
        <f>IF(_tag_month_all!B1182="","",_tag_month_all!B1182)</f>
        <v/>
      </c>
      <c r="C1183" s="18" t="str">
        <f>IF(_tag_month_all!C1182="","",_tag_month_all!C1182)</f>
        <v/>
      </c>
      <c r="D1183" s="18" t="str">
        <f>IF(_tag_month_all!D1182="","",_tag_month_all!D1182)</f>
        <v/>
      </c>
      <c r="E1183" s="18" t="str">
        <f>IF(_tag_month_all!E1182="","",_tag_month_all!E1182)</f>
        <v/>
      </c>
      <c r="F1183" s="18" t="str">
        <f>IF(_tag_month_all!F1182="","",_tag_month_all!F1182)</f>
        <v/>
      </c>
      <c r="G1183" s="18" t="str">
        <f>IF(_tag_month_all!G1182="","",_tag_month_all!G1182)</f>
        <v/>
      </c>
      <c r="H1183" s="18" t="str">
        <f>IF(_tag_month_all!H1182="","",_tag_month_all!H1182)</f>
        <v/>
      </c>
      <c r="I1183" s="18" t="str">
        <f>IF(_tag_month_all!I1182="","",_tag_month_all!I1182)</f>
        <v/>
      </c>
    </row>
    <row r="1184" spans="1:9" x14ac:dyDescent="0.2">
      <c r="A1184" s="6" t="str">
        <f>IF(_tag_month_all!A1183="","",_tag_month_all!A1183)</f>
        <v/>
      </c>
      <c r="B1184" s="18" t="str">
        <f>IF(_tag_month_all!B1183="","",_tag_month_all!B1183)</f>
        <v/>
      </c>
      <c r="C1184" s="18" t="str">
        <f>IF(_tag_month_all!C1183="","",_tag_month_all!C1183)</f>
        <v/>
      </c>
      <c r="D1184" s="18" t="str">
        <f>IF(_tag_month_all!D1183="","",_tag_month_all!D1183)</f>
        <v/>
      </c>
      <c r="E1184" s="18" t="str">
        <f>IF(_tag_month_all!E1183="","",_tag_month_all!E1183)</f>
        <v/>
      </c>
      <c r="F1184" s="18" t="str">
        <f>IF(_tag_month_all!F1183="","",_tag_month_all!F1183)</f>
        <v/>
      </c>
      <c r="G1184" s="18" t="str">
        <f>IF(_tag_month_all!G1183="","",_tag_month_all!G1183)</f>
        <v/>
      </c>
      <c r="H1184" s="18" t="str">
        <f>IF(_tag_month_all!H1183="","",_tag_month_all!H1183)</f>
        <v/>
      </c>
      <c r="I1184" s="18" t="str">
        <f>IF(_tag_month_all!I1183="","",_tag_month_all!I1183)</f>
        <v/>
      </c>
    </row>
    <row r="1185" spans="1:9" x14ac:dyDescent="0.2">
      <c r="A1185" s="6" t="str">
        <f>IF(_tag_month_all!A1184="","",_tag_month_all!A1184)</f>
        <v/>
      </c>
      <c r="B1185" s="18" t="str">
        <f>IF(_tag_month_all!B1184="","",_tag_month_all!B1184)</f>
        <v/>
      </c>
      <c r="C1185" s="18" t="str">
        <f>IF(_tag_month_all!C1184="","",_tag_month_all!C1184)</f>
        <v/>
      </c>
      <c r="D1185" s="18" t="str">
        <f>IF(_tag_month_all!D1184="","",_tag_month_all!D1184)</f>
        <v/>
      </c>
      <c r="E1185" s="18" t="str">
        <f>IF(_tag_month_all!E1184="","",_tag_month_all!E1184)</f>
        <v/>
      </c>
      <c r="F1185" s="18" t="str">
        <f>IF(_tag_month_all!F1184="","",_tag_month_all!F1184)</f>
        <v/>
      </c>
      <c r="G1185" s="18" t="str">
        <f>IF(_tag_month_all!G1184="","",_tag_month_all!G1184)</f>
        <v/>
      </c>
      <c r="H1185" s="18" t="str">
        <f>IF(_tag_month_all!H1184="","",_tag_month_all!H1184)</f>
        <v/>
      </c>
      <c r="I1185" s="18" t="str">
        <f>IF(_tag_month_all!I1184="","",_tag_month_all!I1184)</f>
        <v/>
      </c>
    </row>
    <row r="1186" spans="1:9" x14ac:dyDescent="0.2">
      <c r="A1186" s="6" t="str">
        <f>IF(_tag_month_all!A1185="","",_tag_month_all!A1185)</f>
        <v/>
      </c>
      <c r="B1186" s="18" t="str">
        <f>IF(_tag_month_all!B1185="","",_tag_month_all!B1185)</f>
        <v/>
      </c>
      <c r="C1186" s="18" t="str">
        <f>IF(_tag_month_all!C1185="","",_tag_month_all!C1185)</f>
        <v/>
      </c>
      <c r="D1186" s="18" t="str">
        <f>IF(_tag_month_all!D1185="","",_tag_month_all!D1185)</f>
        <v/>
      </c>
      <c r="E1186" s="18" t="str">
        <f>IF(_tag_month_all!E1185="","",_tag_month_all!E1185)</f>
        <v/>
      </c>
      <c r="F1186" s="18" t="str">
        <f>IF(_tag_month_all!F1185="","",_tag_month_all!F1185)</f>
        <v/>
      </c>
      <c r="G1186" s="18" t="str">
        <f>IF(_tag_month_all!G1185="","",_tag_month_all!G1185)</f>
        <v/>
      </c>
      <c r="H1186" s="18" t="str">
        <f>IF(_tag_month_all!H1185="","",_tag_month_all!H1185)</f>
        <v/>
      </c>
      <c r="I1186" s="18" t="str">
        <f>IF(_tag_month_all!I1185="","",_tag_month_all!I1185)</f>
        <v/>
      </c>
    </row>
    <row r="1187" spans="1:9" x14ac:dyDescent="0.2">
      <c r="A1187" s="6" t="str">
        <f>IF(_tag_month_all!A1186="","",_tag_month_all!A1186)</f>
        <v/>
      </c>
      <c r="B1187" s="18" t="str">
        <f>IF(_tag_month_all!B1186="","",_tag_month_all!B1186)</f>
        <v/>
      </c>
      <c r="C1187" s="18" t="str">
        <f>IF(_tag_month_all!C1186="","",_tag_month_all!C1186)</f>
        <v/>
      </c>
      <c r="D1187" s="18" t="str">
        <f>IF(_tag_month_all!D1186="","",_tag_month_all!D1186)</f>
        <v/>
      </c>
      <c r="E1187" s="18" t="str">
        <f>IF(_tag_month_all!E1186="","",_tag_month_all!E1186)</f>
        <v/>
      </c>
      <c r="F1187" s="18" t="str">
        <f>IF(_tag_month_all!F1186="","",_tag_month_all!F1186)</f>
        <v/>
      </c>
      <c r="G1187" s="18" t="str">
        <f>IF(_tag_month_all!G1186="","",_tag_month_all!G1186)</f>
        <v/>
      </c>
      <c r="H1187" s="18" t="str">
        <f>IF(_tag_month_all!H1186="","",_tag_month_all!H1186)</f>
        <v/>
      </c>
      <c r="I1187" s="18" t="str">
        <f>IF(_tag_month_all!I1186="","",_tag_month_all!I1186)</f>
        <v/>
      </c>
    </row>
    <row r="1188" spans="1:9" x14ac:dyDescent="0.2">
      <c r="A1188" s="6" t="str">
        <f>IF(_tag_month_all!A1187="","",_tag_month_all!A1187)</f>
        <v/>
      </c>
      <c r="B1188" s="18" t="str">
        <f>IF(_tag_month_all!B1187="","",_tag_month_all!B1187)</f>
        <v/>
      </c>
      <c r="C1188" s="18" t="str">
        <f>IF(_tag_month_all!C1187="","",_tag_month_all!C1187)</f>
        <v/>
      </c>
      <c r="D1188" s="18" t="str">
        <f>IF(_tag_month_all!D1187="","",_tag_month_all!D1187)</f>
        <v/>
      </c>
      <c r="E1188" s="18" t="str">
        <f>IF(_tag_month_all!E1187="","",_tag_month_all!E1187)</f>
        <v/>
      </c>
      <c r="F1188" s="18" t="str">
        <f>IF(_tag_month_all!F1187="","",_tag_month_all!F1187)</f>
        <v/>
      </c>
      <c r="G1188" s="18" t="str">
        <f>IF(_tag_month_all!G1187="","",_tag_month_all!G1187)</f>
        <v/>
      </c>
      <c r="H1188" s="18" t="str">
        <f>IF(_tag_month_all!H1187="","",_tag_month_all!H1187)</f>
        <v/>
      </c>
      <c r="I1188" s="18" t="str">
        <f>IF(_tag_month_all!I1187="","",_tag_month_all!I1187)</f>
        <v/>
      </c>
    </row>
    <row r="1189" spans="1:9" x14ac:dyDescent="0.2">
      <c r="A1189" s="6" t="str">
        <f>IF(_tag_month_all!A1188="","",_tag_month_all!A1188)</f>
        <v/>
      </c>
      <c r="B1189" s="18" t="str">
        <f>IF(_tag_month_all!B1188="","",_tag_month_all!B1188)</f>
        <v/>
      </c>
      <c r="C1189" s="18" t="str">
        <f>IF(_tag_month_all!C1188="","",_tag_month_all!C1188)</f>
        <v/>
      </c>
      <c r="D1189" s="18" t="str">
        <f>IF(_tag_month_all!D1188="","",_tag_month_all!D1188)</f>
        <v/>
      </c>
      <c r="E1189" s="18" t="str">
        <f>IF(_tag_month_all!E1188="","",_tag_month_all!E1188)</f>
        <v/>
      </c>
      <c r="F1189" s="18" t="str">
        <f>IF(_tag_month_all!F1188="","",_tag_month_all!F1188)</f>
        <v/>
      </c>
      <c r="G1189" s="18" t="str">
        <f>IF(_tag_month_all!G1188="","",_tag_month_all!G1188)</f>
        <v/>
      </c>
      <c r="H1189" s="18" t="str">
        <f>IF(_tag_month_all!H1188="","",_tag_month_all!H1188)</f>
        <v/>
      </c>
      <c r="I1189" s="18" t="str">
        <f>IF(_tag_month_all!I1188="","",_tag_month_all!I1188)</f>
        <v/>
      </c>
    </row>
    <row r="1190" spans="1:9" x14ac:dyDescent="0.2">
      <c r="A1190" s="6" t="str">
        <f>IF(_tag_month_all!A1189="","",_tag_month_all!A1189)</f>
        <v/>
      </c>
      <c r="B1190" s="18" t="str">
        <f>IF(_tag_month_all!B1189="","",_tag_month_all!B1189)</f>
        <v/>
      </c>
      <c r="C1190" s="18" t="str">
        <f>IF(_tag_month_all!C1189="","",_tag_month_all!C1189)</f>
        <v/>
      </c>
      <c r="D1190" s="18" t="str">
        <f>IF(_tag_month_all!D1189="","",_tag_month_all!D1189)</f>
        <v/>
      </c>
      <c r="E1190" s="18" t="str">
        <f>IF(_tag_month_all!E1189="","",_tag_month_all!E1189)</f>
        <v/>
      </c>
      <c r="F1190" s="18" t="str">
        <f>IF(_tag_month_all!F1189="","",_tag_month_all!F1189)</f>
        <v/>
      </c>
      <c r="G1190" s="18" t="str">
        <f>IF(_tag_month_all!G1189="","",_tag_month_all!G1189)</f>
        <v/>
      </c>
      <c r="H1190" s="18" t="str">
        <f>IF(_tag_month_all!H1189="","",_tag_month_all!H1189)</f>
        <v/>
      </c>
      <c r="I1190" s="18" t="str">
        <f>IF(_tag_month_all!I1189="","",_tag_month_all!I1189)</f>
        <v/>
      </c>
    </row>
    <row r="1191" spans="1:9" x14ac:dyDescent="0.2">
      <c r="A1191" s="6" t="str">
        <f>IF(_tag_month_all!A1190="","",_tag_month_all!A1190)</f>
        <v/>
      </c>
      <c r="B1191" s="18" t="str">
        <f>IF(_tag_month_all!B1190="","",_tag_month_all!B1190)</f>
        <v/>
      </c>
      <c r="C1191" s="18" t="str">
        <f>IF(_tag_month_all!C1190="","",_tag_month_all!C1190)</f>
        <v/>
      </c>
      <c r="D1191" s="18" t="str">
        <f>IF(_tag_month_all!D1190="","",_tag_month_all!D1190)</f>
        <v/>
      </c>
      <c r="E1191" s="18" t="str">
        <f>IF(_tag_month_all!E1190="","",_tag_month_all!E1190)</f>
        <v/>
      </c>
      <c r="F1191" s="18" t="str">
        <f>IF(_tag_month_all!F1190="","",_tag_month_all!F1190)</f>
        <v/>
      </c>
      <c r="G1191" s="18" t="str">
        <f>IF(_tag_month_all!G1190="","",_tag_month_all!G1190)</f>
        <v/>
      </c>
      <c r="H1191" s="18" t="str">
        <f>IF(_tag_month_all!H1190="","",_tag_month_all!H1190)</f>
        <v/>
      </c>
      <c r="I1191" s="18" t="str">
        <f>IF(_tag_month_all!I1190="","",_tag_month_all!I1190)</f>
        <v/>
      </c>
    </row>
    <row r="1192" spans="1:9" x14ac:dyDescent="0.2">
      <c r="A1192" s="6" t="str">
        <f>IF(_tag_month_all!A1191="","",_tag_month_all!A1191)</f>
        <v/>
      </c>
      <c r="B1192" s="18" t="str">
        <f>IF(_tag_month_all!B1191="","",_tag_month_all!B1191)</f>
        <v/>
      </c>
      <c r="C1192" s="18" t="str">
        <f>IF(_tag_month_all!C1191="","",_tag_month_all!C1191)</f>
        <v/>
      </c>
      <c r="D1192" s="18" t="str">
        <f>IF(_tag_month_all!D1191="","",_tag_month_all!D1191)</f>
        <v/>
      </c>
      <c r="E1192" s="18" t="str">
        <f>IF(_tag_month_all!E1191="","",_tag_month_all!E1191)</f>
        <v/>
      </c>
      <c r="F1192" s="18" t="str">
        <f>IF(_tag_month_all!F1191="","",_tag_month_all!F1191)</f>
        <v/>
      </c>
      <c r="G1192" s="18" t="str">
        <f>IF(_tag_month_all!G1191="","",_tag_month_all!G1191)</f>
        <v/>
      </c>
      <c r="H1192" s="18" t="str">
        <f>IF(_tag_month_all!H1191="","",_tag_month_all!H1191)</f>
        <v/>
      </c>
      <c r="I1192" s="18" t="str">
        <f>IF(_tag_month_all!I1191="","",_tag_month_all!I1191)</f>
        <v/>
      </c>
    </row>
    <row r="1193" spans="1:9" x14ac:dyDescent="0.2">
      <c r="A1193" s="6" t="str">
        <f>IF(_tag_month_all!A1192="","",_tag_month_all!A1192)</f>
        <v/>
      </c>
      <c r="B1193" s="18" t="str">
        <f>IF(_tag1_month_all!B1192="","",_tag1_month_all!B1192)</f>
        <v/>
      </c>
      <c r="C1193" s="18" t="str">
        <f>IF(_tag1_month_all!C1192="","",_tag1_month_all!C1192)</f>
        <v/>
      </c>
      <c r="D1193" s="18" t="str">
        <f>IF(_tag1_month_all!D1192="","",_tag1_month_all!D1192)</f>
        <v/>
      </c>
      <c r="E1193" s="18" t="str">
        <f>IF(_tag1_month_all!E1192="","",_tag1_month_all!E1192)</f>
        <v/>
      </c>
      <c r="F1193" s="18" t="str">
        <f>IF(_tag1_month_all!F1192="","",_tag1_month_all!F1192)</f>
        <v/>
      </c>
      <c r="G1193" s="18" t="str">
        <f>IF(_tag1_month_all!G1192="","",_tag1_month_all!G1192)</f>
        <v/>
      </c>
      <c r="H1193" s="18" t="str">
        <f>IF(_tag1_month_all!H1192="","",_tag1_month_all!H1192)</f>
        <v/>
      </c>
      <c r="I1193" s="18" t="str">
        <f>IF(_tag1_month_all!I1192="","",_tag1_month_all!I1192)</f>
        <v/>
      </c>
    </row>
    <row r="1194" spans="1:9" x14ac:dyDescent="0.2">
      <c r="A1194" s="6" t="str">
        <f>IF(_tag_month_all!A1193="","",_tag_month_all!A1193)</f>
        <v/>
      </c>
      <c r="B1194" s="18" t="str">
        <f>IF(_tag1_month_all!B1193="","",_tag1_month_all!B1193)</f>
        <v/>
      </c>
      <c r="C1194" s="18" t="str">
        <f>IF(_tag1_month_all!C1193="","",_tag1_month_all!C1193)</f>
        <v/>
      </c>
      <c r="D1194" s="18" t="str">
        <f>IF(_tag1_month_all!D1193="","",_tag1_month_all!D1193)</f>
        <v/>
      </c>
      <c r="E1194" s="18" t="str">
        <f>IF(_tag1_month_all!E1193="","",_tag1_month_all!E1193)</f>
        <v/>
      </c>
      <c r="F1194" s="18" t="str">
        <f>IF(_tag1_month_all!F1193="","",_tag1_month_all!F1193)</f>
        <v/>
      </c>
      <c r="G1194" s="18" t="str">
        <f>IF(_tag1_month_all!G1193="","",_tag1_month_all!G1193)</f>
        <v/>
      </c>
      <c r="H1194" s="18" t="str">
        <f>IF(_tag1_month_all!H1193="","",_tag1_month_all!H1193)</f>
        <v/>
      </c>
      <c r="I1194" s="18" t="str">
        <f>IF(_tag1_month_all!I1193="","",_tag1_month_all!I1193)</f>
        <v/>
      </c>
    </row>
    <row r="1195" spans="1:9" x14ac:dyDescent="0.2">
      <c r="A1195" s="6" t="str">
        <f>IF(_tag_month_all!A1194="","",_tag_month_all!A1194)</f>
        <v/>
      </c>
      <c r="B1195" s="18" t="str">
        <f>IF(_tag1_month_all!B1194="","",_tag1_month_all!B1194)</f>
        <v/>
      </c>
      <c r="C1195" s="18" t="str">
        <f>IF(_tag1_month_all!C1194="","",_tag1_month_all!C1194)</f>
        <v/>
      </c>
      <c r="D1195" s="18" t="str">
        <f>IF(_tag1_month_all!D1194="","",_tag1_month_all!D1194)</f>
        <v/>
      </c>
      <c r="E1195" s="18" t="str">
        <f>IF(_tag1_month_all!E1194="","",_tag1_month_all!E1194)</f>
        <v/>
      </c>
      <c r="F1195" s="18" t="str">
        <f>IF(_tag1_month_all!F1194="","",_tag1_month_all!F1194)</f>
        <v/>
      </c>
      <c r="G1195" s="18" t="str">
        <f>IF(_tag1_month_all!G1194="","",_tag1_month_all!G1194)</f>
        <v/>
      </c>
      <c r="H1195" s="18" t="str">
        <f>IF(_tag1_month_all!H1194="","",_tag1_month_all!H1194)</f>
        <v/>
      </c>
      <c r="I1195" s="18" t="str">
        <f>IF(_tag1_month_all!I1194="","",_tag1_month_all!I1194)</f>
        <v/>
      </c>
    </row>
    <row r="1196" spans="1:9" x14ac:dyDescent="0.2">
      <c r="A1196" s="6" t="str">
        <f>IF(_tag_month_all!A1195="","",_tag_month_all!A1195)</f>
        <v/>
      </c>
      <c r="B1196" s="18" t="str">
        <f>IF(_tag1_month_all!B1195="","",_tag1_month_all!B1195)</f>
        <v/>
      </c>
      <c r="C1196" s="18" t="str">
        <f>IF(_tag1_month_all!C1195="","",_tag1_month_all!C1195)</f>
        <v/>
      </c>
      <c r="D1196" s="18" t="str">
        <f>IF(_tag1_month_all!D1195="","",_tag1_month_all!D1195)</f>
        <v/>
      </c>
      <c r="E1196" s="18" t="str">
        <f>IF(_tag1_month_all!E1195="","",_tag1_month_all!E1195)</f>
        <v/>
      </c>
      <c r="F1196" s="18" t="str">
        <f>IF(_tag1_month_all!F1195="","",_tag1_month_all!F1195)</f>
        <v/>
      </c>
      <c r="G1196" s="18" t="str">
        <f>IF(_tag1_month_all!G1195="","",_tag1_month_all!G1195)</f>
        <v/>
      </c>
      <c r="H1196" s="18" t="str">
        <f>IF(_tag1_month_all!H1195="","",_tag1_month_all!H1195)</f>
        <v/>
      </c>
      <c r="I1196" s="18" t="str">
        <f>IF(_tag1_month_all!I1195="","",_tag1_month_all!I1195)</f>
        <v/>
      </c>
    </row>
    <row r="1197" spans="1:9" x14ac:dyDescent="0.2">
      <c r="A1197" s="6" t="str">
        <f>IF(_tag_month_all!A1196="","",_tag_month_all!A1196)</f>
        <v/>
      </c>
      <c r="B1197" s="18" t="str">
        <f>IF(_tag1_month_all!B1196="","",_tag1_month_all!B1196)</f>
        <v/>
      </c>
      <c r="C1197" s="18" t="str">
        <f>IF(_tag1_month_all!C1196="","",_tag1_month_all!C1196)</f>
        <v/>
      </c>
      <c r="D1197" s="18" t="str">
        <f>IF(_tag1_month_all!D1196="","",_tag1_month_all!D1196)</f>
        <v/>
      </c>
      <c r="E1197" s="18" t="str">
        <f>IF(_tag1_month_all!E1196="","",_tag1_month_all!E1196)</f>
        <v/>
      </c>
      <c r="F1197" s="18" t="str">
        <f>IF(_tag1_month_all!F1196="","",_tag1_month_all!F1196)</f>
        <v/>
      </c>
      <c r="G1197" s="18" t="str">
        <f>IF(_tag1_month_all!G1196="","",_tag1_month_all!G1196)</f>
        <v/>
      </c>
      <c r="H1197" s="18" t="str">
        <f>IF(_tag1_month_all!H1196="","",_tag1_month_all!H1196)</f>
        <v/>
      </c>
      <c r="I1197" s="18" t="str">
        <f>IF(_tag1_month_all!I1196="","",_tag1_month_all!I1196)</f>
        <v/>
      </c>
    </row>
    <row r="1198" spans="1:9" x14ac:dyDescent="0.2">
      <c r="A1198" s="6" t="str">
        <f>IF(_tag_month_all!A1197="","",_tag_month_all!A1197)</f>
        <v/>
      </c>
      <c r="B1198" s="18" t="str">
        <f>IF(_tag1_month_all!B1197="","",_tag1_month_all!B1197)</f>
        <v/>
      </c>
      <c r="C1198" s="18" t="str">
        <f>IF(_tag1_month_all!C1197="","",_tag1_month_all!C1197)</f>
        <v/>
      </c>
      <c r="D1198" s="18" t="str">
        <f>IF(_tag1_month_all!D1197="","",_tag1_month_all!D1197)</f>
        <v/>
      </c>
      <c r="E1198" s="18" t="str">
        <f>IF(_tag1_month_all!E1197="","",_tag1_month_all!E1197)</f>
        <v/>
      </c>
      <c r="F1198" s="18" t="str">
        <f>IF(_tag1_month_all!F1197="","",_tag1_month_all!F1197)</f>
        <v/>
      </c>
      <c r="G1198" s="18" t="str">
        <f>IF(_tag1_month_all!G1197="","",_tag1_month_all!G1197)</f>
        <v/>
      </c>
      <c r="H1198" s="18" t="str">
        <f>IF(_tag1_month_all!H1197="","",_tag1_month_all!H1197)</f>
        <v/>
      </c>
      <c r="I1198" s="18" t="str">
        <f>IF(_tag1_month_all!I1197="","",_tag1_month_all!I1197)</f>
        <v/>
      </c>
    </row>
    <row r="1199" spans="1:9" x14ac:dyDescent="0.2">
      <c r="A1199" s="6" t="str">
        <f>IF(_tag_month_all!A1198="","",_tag_month_all!A1198)</f>
        <v/>
      </c>
      <c r="B1199" s="18" t="str">
        <f>IF(_tag1_month_all!B1198="","",_tag1_month_all!B1198)</f>
        <v/>
      </c>
      <c r="C1199" s="18" t="str">
        <f>IF(_tag1_month_all!C1198="","",_tag1_month_all!C1198)</f>
        <v/>
      </c>
      <c r="D1199" s="18" t="str">
        <f>IF(_tag1_month_all!D1198="","",_tag1_month_all!D1198)</f>
        <v/>
      </c>
      <c r="E1199" s="18" t="str">
        <f>IF(_tag1_month_all!E1198="","",_tag1_month_all!E1198)</f>
        <v/>
      </c>
      <c r="F1199" s="18" t="str">
        <f>IF(_tag1_month_all!F1198="","",_tag1_month_all!F1198)</f>
        <v/>
      </c>
      <c r="G1199" s="18" t="str">
        <f>IF(_tag1_month_all!G1198="","",_tag1_month_all!G1198)</f>
        <v/>
      </c>
      <c r="H1199" s="18" t="str">
        <f>IF(_tag1_month_all!H1198="","",_tag1_month_all!H1198)</f>
        <v/>
      </c>
      <c r="I1199" s="18" t="str">
        <f>IF(_tag1_month_all!I1198="","",_tag1_month_all!I1198)</f>
        <v/>
      </c>
    </row>
    <row r="1200" spans="1:9" x14ac:dyDescent="0.2">
      <c r="A1200" s="6" t="str">
        <f>IF(_tag_month_all!A1199="","",_tag_month_all!A1199)</f>
        <v/>
      </c>
      <c r="B1200" s="18" t="str">
        <f>IF(_tag1_month_all!B1199="","",_tag1_month_all!B1199)</f>
        <v/>
      </c>
      <c r="C1200" s="18" t="str">
        <f>IF(_tag1_month_all!C1199="","",_tag1_month_all!C1199)</f>
        <v/>
      </c>
      <c r="D1200" s="18" t="str">
        <f>IF(_tag1_month_all!D1199="","",_tag1_month_all!D1199)</f>
        <v/>
      </c>
      <c r="E1200" s="18" t="str">
        <f>IF(_tag1_month_all!E1199="","",_tag1_month_all!E1199)</f>
        <v/>
      </c>
      <c r="F1200" s="18" t="str">
        <f>IF(_tag1_month_all!F1199="","",_tag1_month_all!F1199)</f>
        <v/>
      </c>
      <c r="G1200" s="18" t="str">
        <f>IF(_tag1_month_all!G1199="","",_tag1_month_all!G1199)</f>
        <v/>
      </c>
      <c r="H1200" s="18" t="str">
        <f>IF(_tag1_month_all!H1199="","",_tag1_month_all!H1199)</f>
        <v/>
      </c>
      <c r="I1200" s="18" t="str">
        <f>IF(_tag1_month_all!I1199="","",_tag1_month_all!I1199)</f>
        <v/>
      </c>
    </row>
    <row r="1201" spans="1:9" x14ac:dyDescent="0.2">
      <c r="A1201" s="6" t="str">
        <f>IF(_tag_month_all!A1200="","",_tag_month_all!A1200)</f>
        <v/>
      </c>
      <c r="B1201" s="18" t="str">
        <f>IF(_tag1_month_all!B1200="","",_tag1_month_all!B1200)</f>
        <v/>
      </c>
      <c r="C1201" s="18" t="str">
        <f>IF(_tag1_month_all!C1200="","",_tag1_month_all!C1200)</f>
        <v/>
      </c>
      <c r="D1201" s="18" t="str">
        <f>IF(_tag1_month_all!D1200="","",_tag1_month_all!D1200)</f>
        <v/>
      </c>
      <c r="E1201" s="18" t="str">
        <f>IF(_tag1_month_all!E1200="","",_tag1_month_all!E1200)</f>
        <v/>
      </c>
      <c r="F1201" s="18" t="str">
        <f>IF(_tag1_month_all!F1200="","",_tag1_month_all!F1200)</f>
        <v/>
      </c>
      <c r="G1201" s="18" t="str">
        <f>IF(_tag1_month_all!G1200="","",_tag1_month_all!G1200)</f>
        <v/>
      </c>
      <c r="H1201" s="18" t="str">
        <f>IF(_tag1_month_all!H1200="","",_tag1_month_all!H1200)</f>
        <v/>
      </c>
      <c r="I1201" s="18" t="str">
        <f>IF(_tag1_month_all!I1200="","",_tag1_month_all!I1200)</f>
        <v/>
      </c>
    </row>
    <row r="1202" spans="1:9" x14ac:dyDescent="0.2">
      <c r="A1202" s="6" t="str">
        <f>IF(_tag_month_all!A1201="","",_tag_month_all!A1201)</f>
        <v/>
      </c>
      <c r="B1202" s="18" t="str">
        <f>IF(_tag1_month_all!B1201="","",_tag1_month_all!B1201)</f>
        <v/>
      </c>
      <c r="C1202" s="18" t="str">
        <f>IF(_tag1_month_all!C1201="","",_tag1_month_all!C1201)</f>
        <v/>
      </c>
      <c r="D1202" s="18" t="str">
        <f>IF(_tag1_month_all!D1201="","",_tag1_month_all!D1201)</f>
        <v/>
      </c>
      <c r="E1202" s="18" t="str">
        <f>IF(_tag1_month_all!E1201="","",_tag1_month_all!E1201)</f>
        <v/>
      </c>
      <c r="F1202" s="18" t="str">
        <f>IF(_tag1_month_all!F1201="","",_tag1_month_all!F1201)</f>
        <v/>
      </c>
      <c r="G1202" s="18" t="str">
        <f>IF(_tag1_month_all!G1201="","",_tag1_month_all!G1201)</f>
        <v/>
      </c>
      <c r="H1202" s="18" t="str">
        <f>IF(_tag1_month_all!H1201="","",_tag1_month_all!H1201)</f>
        <v/>
      </c>
      <c r="I1202" s="18" t="str">
        <f>IF(_tag1_month_all!I1201="","",_tag1_month_all!I1201)</f>
        <v/>
      </c>
    </row>
    <row r="1203" spans="1:9" x14ac:dyDescent="0.2">
      <c r="A1203" s="6" t="str">
        <f>IF(_tag_month_all!A1202="","",_tag_month_all!A1202)</f>
        <v/>
      </c>
      <c r="B1203" s="18" t="str">
        <f>IF(_tag1_month_all!B1202="","",_tag1_month_all!B1202)</f>
        <v/>
      </c>
      <c r="C1203" s="18" t="str">
        <f>IF(_tag1_month_all!C1202="","",_tag1_month_all!C1202)</f>
        <v/>
      </c>
      <c r="D1203" s="18" t="str">
        <f>IF(_tag1_month_all!D1202="","",_tag1_month_all!D1202)</f>
        <v/>
      </c>
      <c r="E1203" s="18" t="str">
        <f>IF(_tag1_month_all!E1202="","",_tag1_month_all!E1202)</f>
        <v/>
      </c>
      <c r="F1203" s="18" t="str">
        <f>IF(_tag1_month_all!F1202="","",_tag1_month_all!F1202)</f>
        <v/>
      </c>
      <c r="G1203" s="18" t="str">
        <f>IF(_tag1_month_all!G1202="","",_tag1_month_all!G1202)</f>
        <v/>
      </c>
      <c r="H1203" s="18" t="str">
        <f>IF(_tag1_month_all!H1202="","",_tag1_month_all!H1202)</f>
        <v/>
      </c>
      <c r="I1203" s="18" t="str">
        <f>IF(_tag1_month_all!I1202="","",_tag1_month_all!I1202)</f>
        <v/>
      </c>
    </row>
    <row r="1204" spans="1:9" x14ac:dyDescent="0.2">
      <c r="A1204" s="6" t="str">
        <f>IF(_tag_month_all!A1203="","",_tag_month_all!A1203)</f>
        <v/>
      </c>
      <c r="B1204" s="18" t="str">
        <f>IF(_tag1_month_all!B1203="","",_tag1_month_all!B1203)</f>
        <v/>
      </c>
      <c r="C1204" s="18" t="str">
        <f>IF(_tag1_month_all!C1203="","",_tag1_month_all!C1203)</f>
        <v/>
      </c>
      <c r="D1204" s="18" t="str">
        <f>IF(_tag1_month_all!D1203="","",_tag1_month_all!D1203)</f>
        <v/>
      </c>
      <c r="E1204" s="18" t="str">
        <f>IF(_tag1_month_all!E1203="","",_tag1_month_all!E1203)</f>
        <v/>
      </c>
      <c r="F1204" s="18" t="str">
        <f>IF(_tag1_month_all!F1203="","",_tag1_month_all!F1203)</f>
        <v/>
      </c>
      <c r="G1204" s="18" t="str">
        <f>IF(_tag1_month_all!G1203="","",_tag1_month_all!G1203)</f>
        <v/>
      </c>
      <c r="H1204" s="18" t="str">
        <f>IF(_tag1_month_all!H1203="","",_tag1_month_all!H1203)</f>
        <v/>
      </c>
      <c r="I1204" s="18" t="str">
        <f>IF(_tag1_month_all!I1203="","",_tag1_month_all!I1203)</f>
        <v/>
      </c>
    </row>
    <row r="1205" spans="1:9" x14ac:dyDescent="0.2">
      <c r="A1205" s="6" t="str">
        <f>IF(_tag_month_all!A1204="","",_tag_month_all!A1204)</f>
        <v/>
      </c>
      <c r="B1205" s="18" t="str">
        <f>IF(_tag1_month_all!B1204="","",_tag1_month_all!B1204)</f>
        <v/>
      </c>
      <c r="C1205" s="18" t="str">
        <f>IF(_tag1_month_all!C1204="","",_tag1_month_all!C1204)</f>
        <v/>
      </c>
      <c r="D1205" s="18" t="str">
        <f>IF(_tag1_month_all!D1204="","",_tag1_month_all!D1204)</f>
        <v/>
      </c>
      <c r="E1205" s="18" t="str">
        <f>IF(_tag1_month_all!E1204="","",_tag1_month_all!E1204)</f>
        <v/>
      </c>
      <c r="F1205" s="18" t="str">
        <f>IF(_tag1_month_all!F1204="","",_tag1_month_all!F1204)</f>
        <v/>
      </c>
      <c r="G1205" s="18" t="str">
        <f>IF(_tag1_month_all!G1204="","",_tag1_month_all!G1204)</f>
        <v/>
      </c>
      <c r="H1205" s="18" t="str">
        <f>IF(_tag1_month_all!H1204="","",_tag1_month_all!H1204)</f>
        <v/>
      </c>
      <c r="I1205" s="18" t="str">
        <f>IF(_tag1_month_all!I1204="","",_tag1_month_all!I1204)</f>
        <v/>
      </c>
    </row>
    <row r="1206" spans="1:9" x14ac:dyDescent="0.2">
      <c r="A1206" s="6" t="str">
        <f>IF(_tag_month_all!A1205="","",_tag_month_all!A1205)</f>
        <v/>
      </c>
      <c r="B1206" s="18" t="str">
        <f>IF(_tag1_month_all!B1205="","",_tag1_month_all!B1205)</f>
        <v/>
      </c>
      <c r="C1206" s="18" t="str">
        <f>IF(_tag1_month_all!C1205="","",_tag1_month_all!C1205)</f>
        <v/>
      </c>
      <c r="D1206" s="18" t="str">
        <f>IF(_tag1_month_all!D1205="","",_tag1_month_all!D1205)</f>
        <v/>
      </c>
      <c r="E1206" s="18" t="str">
        <f>IF(_tag1_month_all!E1205="","",_tag1_month_all!E1205)</f>
        <v/>
      </c>
      <c r="F1206" s="18" t="str">
        <f>IF(_tag1_month_all!F1205="","",_tag1_month_all!F1205)</f>
        <v/>
      </c>
      <c r="G1206" s="18" t="str">
        <f>IF(_tag1_month_all!G1205="","",_tag1_month_all!G1205)</f>
        <v/>
      </c>
      <c r="H1206" s="18" t="str">
        <f>IF(_tag1_month_all!H1205="","",_tag1_month_all!H1205)</f>
        <v/>
      </c>
      <c r="I1206" s="18" t="str">
        <f>IF(_tag1_month_all!I1205="","",_tag1_month_all!I1205)</f>
        <v/>
      </c>
    </row>
    <row r="1207" spans="1:9" x14ac:dyDescent="0.2">
      <c r="A1207" s="6" t="str">
        <f>IF(_tag_month_all!A1206="","",_tag_month_all!A1206)</f>
        <v/>
      </c>
      <c r="B1207" s="18" t="str">
        <f>IF(_tag1_month_all!B1206="","",_tag1_month_all!B1206)</f>
        <v/>
      </c>
      <c r="C1207" s="18" t="str">
        <f>IF(_tag1_month_all!C1206="","",_tag1_month_all!C1206)</f>
        <v/>
      </c>
      <c r="D1207" s="18" t="str">
        <f>IF(_tag1_month_all!D1206="","",_tag1_month_all!D1206)</f>
        <v/>
      </c>
      <c r="E1207" s="18" t="str">
        <f>IF(_tag1_month_all!E1206="","",_tag1_month_all!E1206)</f>
        <v/>
      </c>
      <c r="F1207" s="18" t="str">
        <f>IF(_tag1_month_all!F1206="","",_tag1_month_all!F1206)</f>
        <v/>
      </c>
      <c r="G1207" s="18" t="str">
        <f>IF(_tag1_month_all!G1206="","",_tag1_month_all!G1206)</f>
        <v/>
      </c>
      <c r="H1207" s="18" t="str">
        <f>IF(_tag1_month_all!H1206="","",_tag1_month_all!H1206)</f>
        <v/>
      </c>
      <c r="I1207" s="18" t="str">
        <f>IF(_tag1_month_all!I1206="","",_tag1_month_all!I1206)</f>
        <v/>
      </c>
    </row>
    <row r="1208" spans="1:9" x14ac:dyDescent="0.2">
      <c r="A1208" s="6" t="str">
        <f>IF(_tag_month_all!A1207="","",_tag_month_all!A1207)</f>
        <v/>
      </c>
      <c r="B1208" s="18" t="str">
        <f>IF(_tag1_month_all!B1207="","",_tag1_month_all!B1207)</f>
        <v/>
      </c>
      <c r="C1208" s="18" t="str">
        <f>IF(_tag1_month_all!C1207="","",_tag1_month_all!C1207)</f>
        <v/>
      </c>
      <c r="D1208" s="18" t="str">
        <f>IF(_tag1_month_all!D1207="","",_tag1_month_all!D1207)</f>
        <v/>
      </c>
      <c r="E1208" s="18" t="str">
        <f>IF(_tag1_month_all!E1207="","",_tag1_month_all!E1207)</f>
        <v/>
      </c>
      <c r="F1208" s="18" t="str">
        <f>IF(_tag1_month_all!F1207="","",_tag1_month_all!F1207)</f>
        <v/>
      </c>
      <c r="G1208" s="18" t="str">
        <f>IF(_tag1_month_all!G1207="","",_tag1_month_all!G1207)</f>
        <v/>
      </c>
      <c r="H1208" s="18" t="str">
        <f>IF(_tag1_month_all!H1207="","",_tag1_month_all!H1207)</f>
        <v/>
      </c>
      <c r="I1208" s="18" t="str">
        <f>IF(_tag1_month_all!I1207="","",_tag1_month_all!I1207)</f>
        <v/>
      </c>
    </row>
    <row r="1209" spans="1:9" x14ac:dyDescent="0.2">
      <c r="A1209" s="6" t="str">
        <f>IF(_tag_month_all!A1208="","",_tag_month_all!A1208)</f>
        <v/>
      </c>
      <c r="B1209" s="18" t="str">
        <f>IF(_tag1_month_all!B1208="","",_tag1_month_all!B1208)</f>
        <v/>
      </c>
      <c r="C1209" s="18" t="str">
        <f>IF(_tag1_month_all!C1208="","",_tag1_month_all!C1208)</f>
        <v/>
      </c>
      <c r="D1209" s="18" t="str">
        <f>IF(_tag1_month_all!D1208="","",_tag1_month_all!D1208)</f>
        <v/>
      </c>
      <c r="E1209" s="18" t="str">
        <f>IF(_tag1_month_all!E1208="","",_tag1_month_all!E1208)</f>
        <v/>
      </c>
      <c r="F1209" s="18" t="str">
        <f>IF(_tag1_month_all!F1208="","",_tag1_month_all!F1208)</f>
        <v/>
      </c>
      <c r="G1209" s="18" t="str">
        <f>IF(_tag1_month_all!G1208="","",_tag1_month_all!G1208)</f>
        <v/>
      </c>
      <c r="H1209" s="18" t="str">
        <f>IF(_tag1_month_all!H1208="","",_tag1_month_all!H1208)</f>
        <v/>
      </c>
      <c r="I1209" s="18" t="str">
        <f>IF(_tag1_month_all!I1208="","",_tag1_month_all!I1208)</f>
        <v/>
      </c>
    </row>
    <row r="1210" spans="1:9" x14ac:dyDescent="0.2">
      <c r="A1210" s="6" t="str">
        <f>IF(_tag_month_all!A1209="","",_tag_month_all!A1209)</f>
        <v/>
      </c>
      <c r="B1210" s="18" t="str">
        <f>IF(_tag1_month_all!B1209="","",_tag1_month_all!B1209)</f>
        <v/>
      </c>
      <c r="C1210" s="18" t="str">
        <f>IF(_tag1_month_all!C1209="","",_tag1_month_all!C1209)</f>
        <v/>
      </c>
      <c r="D1210" s="18" t="str">
        <f>IF(_tag1_month_all!D1209="","",_tag1_month_all!D1209)</f>
        <v/>
      </c>
      <c r="E1210" s="18" t="str">
        <f>IF(_tag1_month_all!E1209="","",_tag1_month_all!E1209)</f>
        <v/>
      </c>
      <c r="F1210" s="18" t="str">
        <f>IF(_tag1_month_all!F1209="","",_tag1_month_all!F1209)</f>
        <v/>
      </c>
      <c r="G1210" s="18" t="str">
        <f>IF(_tag1_month_all!G1209="","",_tag1_month_all!G1209)</f>
        <v/>
      </c>
      <c r="H1210" s="18" t="str">
        <f>IF(_tag1_month_all!H1209="","",_tag1_month_all!H1209)</f>
        <v/>
      </c>
      <c r="I1210" s="18" t="str">
        <f>IF(_tag1_month_all!I1209="","",_tag1_month_all!I1209)</f>
        <v/>
      </c>
    </row>
    <row r="1211" spans="1:9" x14ac:dyDescent="0.2">
      <c r="A1211" s="6" t="str">
        <f>IF(_tag_month_all!A1210="","",_tag_month_all!A1210)</f>
        <v/>
      </c>
      <c r="B1211" s="18" t="str">
        <f>IF(_tag1_month_all!B1210="","",_tag1_month_all!B1210)</f>
        <v/>
      </c>
      <c r="C1211" s="18" t="str">
        <f>IF(_tag1_month_all!C1210="","",_tag1_month_all!C1210)</f>
        <v/>
      </c>
      <c r="D1211" s="18" t="str">
        <f>IF(_tag1_month_all!D1210="","",_tag1_month_all!D1210)</f>
        <v/>
      </c>
      <c r="E1211" s="18" t="str">
        <f>IF(_tag1_month_all!E1210="","",_tag1_month_all!E1210)</f>
        <v/>
      </c>
      <c r="F1211" s="18" t="str">
        <f>IF(_tag1_month_all!F1210="","",_tag1_month_all!F1210)</f>
        <v/>
      </c>
      <c r="G1211" s="18" t="str">
        <f>IF(_tag1_month_all!G1210="","",_tag1_month_all!G1210)</f>
        <v/>
      </c>
      <c r="H1211" s="18" t="str">
        <f>IF(_tag1_month_all!H1210="","",_tag1_month_all!H1210)</f>
        <v/>
      </c>
      <c r="I1211" s="18" t="str">
        <f>IF(_tag1_month_all!I1210="","",_tag1_month_all!I1210)</f>
        <v/>
      </c>
    </row>
    <row r="1212" spans="1:9" x14ac:dyDescent="0.2">
      <c r="A1212" s="6" t="str">
        <f>IF(_tag_month_all!A1211="","",_tag_month_all!A1211)</f>
        <v/>
      </c>
      <c r="B1212" s="18" t="str">
        <f>IF(_tag1_month_all!B1211="","",_tag1_month_all!B1211)</f>
        <v/>
      </c>
      <c r="C1212" s="18" t="str">
        <f>IF(_tag1_month_all!C1211="","",_tag1_month_all!C1211)</f>
        <v/>
      </c>
      <c r="D1212" s="18" t="str">
        <f>IF(_tag1_month_all!D1211="","",_tag1_month_all!D1211)</f>
        <v/>
      </c>
      <c r="E1212" s="18" t="str">
        <f>IF(_tag1_month_all!E1211="","",_tag1_month_all!E1211)</f>
        <v/>
      </c>
      <c r="F1212" s="18" t="str">
        <f>IF(_tag1_month_all!F1211="","",_tag1_month_all!F1211)</f>
        <v/>
      </c>
      <c r="G1212" s="18" t="str">
        <f>IF(_tag1_month_all!G1211="","",_tag1_month_all!G1211)</f>
        <v/>
      </c>
      <c r="H1212" s="18" t="str">
        <f>IF(_tag1_month_all!H1211="","",_tag1_month_all!H1211)</f>
        <v/>
      </c>
      <c r="I1212" s="18" t="str">
        <f>IF(_tag1_month_all!I1211="","",_tag1_month_all!I1211)</f>
        <v/>
      </c>
    </row>
    <row r="1213" spans="1:9" x14ac:dyDescent="0.2">
      <c r="A1213" s="6" t="str">
        <f>IF(_tag_month_all!A1212="","",_tag_month_all!A1212)</f>
        <v/>
      </c>
      <c r="B1213" s="18" t="str">
        <f>IF(_tag1_month_all!B1212="","",_tag1_month_all!B1212)</f>
        <v/>
      </c>
      <c r="C1213" s="18" t="str">
        <f>IF(_tag1_month_all!C1212="","",_tag1_month_all!C1212)</f>
        <v/>
      </c>
      <c r="D1213" s="18" t="str">
        <f>IF(_tag1_month_all!D1212="","",_tag1_month_all!D1212)</f>
        <v/>
      </c>
      <c r="E1213" s="18" t="str">
        <f>IF(_tag1_month_all!E1212="","",_tag1_month_all!E1212)</f>
        <v/>
      </c>
      <c r="F1213" s="18" t="str">
        <f>IF(_tag1_month_all!F1212="","",_tag1_month_all!F1212)</f>
        <v/>
      </c>
      <c r="G1213" s="18" t="str">
        <f>IF(_tag1_month_all!G1212="","",_tag1_month_all!G1212)</f>
        <v/>
      </c>
      <c r="H1213" s="18" t="str">
        <f>IF(_tag1_month_all!H1212="","",_tag1_month_all!H1212)</f>
        <v/>
      </c>
      <c r="I1213" s="18" t="str">
        <f>IF(_tag1_month_all!I1212="","",_tag1_month_all!I1212)</f>
        <v/>
      </c>
    </row>
    <row r="1214" spans="1:9" x14ac:dyDescent="0.2">
      <c r="A1214" s="6" t="str">
        <f>IF(_tag_month_all!A1213="","",_tag_month_all!A1213)</f>
        <v/>
      </c>
      <c r="B1214" s="18" t="str">
        <f>IF(_tag1_month_all!B1213="","",_tag1_month_all!B1213)</f>
        <v/>
      </c>
      <c r="C1214" s="18" t="str">
        <f>IF(_tag1_month_all!C1213="","",_tag1_month_all!C1213)</f>
        <v/>
      </c>
      <c r="D1214" s="18" t="str">
        <f>IF(_tag1_month_all!D1213="","",_tag1_month_all!D1213)</f>
        <v/>
      </c>
      <c r="E1214" s="18" t="str">
        <f>IF(_tag1_month_all!E1213="","",_tag1_month_all!E1213)</f>
        <v/>
      </c>
      <c r="F1214" s="18" t="str">
        <f>IF(_tag1_month_all!F1213="","",_tag1_month_all!F1213)</f>
        <v/>
      </c>
      <c r="G1214" s="18" t="str">
        <f>IF(_tag1_month_all!G1213="","",_tag1_month_all!G1213)</f>
        <v/>
      </c>
      <c r="H1214" s="18" t="str">
        <f>IF(_tag1_month_all!H1213="","",_tag1_month_all!H1213)</f>
        <v/>
      </c>
      <c r="I1214" s="18" t="str">
        <f>IF(_tag1_month_all!I1213="","",_tag1_month_all!I1213)</f>
        <v/>
      </c>
    </row>
    <row r="1215" spans="1:9" x14ac:dyDescent="0.2">
      <c r="A1215" s="6" t="str">
        <f>IF(_tag_month_all!A1214="","",_tag_month_all!A1214)</f>
        <v/>
      </c>
      <c r="B1215" s="18" t="str">
        <f>IF(_tag1_month_all!B1214="","",_tag1_month_all!B1214)</f>
        <v/>
      </c>
      <c r="C1215" s="18" t="str">
        <f>IF(_tag1_month_all!C1214="","",_tag1_month_all!C1214)</f>
        <v/>
      </c>
      <c r="D1215" s="18" t="str">
        <f>IF(_tag1_month_all!D1214="","",_tag1_month_all!D1214)</f>
        <v/>
      </c>
      <c r="E1215" s="18" t="str">
        <f>IF(_tag1_month_all!E1214="","",_tag1_month_all!E1214)</f>
        <v/>
      </c>
      <c r="F1215" s="18" t="str">
        <f>IF(_tag1_month_all!F1214="","",_tag1_month_all!F1214)</f>
        <v/>
      </c>
      <c r="G1215" s="18" t="str">
        <f>IF(_tag1_month_all!G1214="","",_tag1_month_all!G1214)</f>
        <v/>
      </c>
      <c r="H1215" s="18" t="str">
        <f>IF(_tag1_month_all!H1214="","",_tag1_month_all!H1214)</f>
        <v/>
      </c>
      <c r="I1215" s="18" t="str">
        <f>IF(_tag1_month_all!I1214="","",_tag1_month_all!I1214)</f>
        <v/>
      </c>
    </row>
    <row r="1216" spans="1:9" x14ac:dyDescent="0.2">
      <c r="A1216" s="6" t="str">
        <f>IF(_tag_month_all!A1215="","",_tag_month_all!A1215)</f>
        <v/>
      </c>
      <c r="B1216" s="18" t="str">
        <f>IF(_tag1_month_all!B1215="","",_tag1_month_all!B1215)</f>
        <v/>
      </c>
      <c r="C1216" s="18" t="str">
        <f>IF(_tag1_month_all!C1215="","",_tag1_month_all!C1215)</f>
        <v/>
      </c>
      <c r="D1216" s="18" t="str">
        <f>IF(_tag1_month_all!D1215="","",_tag1_month_all!D1215)</f>
        <v/>
      </c>
      <c r="E1216" s="18" t="str">
        <f>IF(_tag1_month_all!E1215="","",_tag1_month_all!E1215)</f>
        <v/>
      </c>
      <c r="F1216" s="18" t="str">
        <f>IF(_tag1_month_all!F1215="","",_tag1_month_all!F1215)</f>
        <v/>
      </c>
      <c r="G1216" s="18" t="str">
        <f>IF(_tag1_month_all!G1215="","",_tag1_month_all!G1215)</f>
        <v/>
      </c>
      <c r="H1216" s="18" t="str">
        <f>IF(_tag1_month_all!H1215="","",_tag1_month_all!H1215)</f>
        <v/>
      </c>
      <c r="I1216" s="18" t="str">
        <f>IF(_tag1_month_all!I1215="","",_tag1_month_all!I1215)</f>
        <v/>
      </c>
    </row>
    <row r="1217" spans="1:9" x14ac:dyDescent="0.2">
      <c r="A1217" s="6" t="str">
        <f>IF(_tag_month_all!A1216="","",_tag_month_all!A1216)</f>
        <v/>
      </c>
      <c r="B1217" s="18" t="str">
        <f>IF(_tag1_month_all!B1216="","",_tag1_month_all!B1216)</f>
        <v/>
      </c>
      <c r="C1217" s="18" t="str">
        <f>IF(_tag1_month_all!C1216="","",_tag1_month_all!C1216)</f>
        <v/>
      </c>
      <c r="D1217" s="18" t="str">
        <f>IF(_tag1_month_all!D1216="","",_tag1_month_all!D1216)</f>
        <v/>
      </c>
      <c r="E1217" s="18" t="str">
        <f>IF(_tag1_month_all!E1216="","",_tag1_month_all!E1216)</f>
        <v/>
      </c>
      <c r="F1217" s="18" t="str">
        <f>IF(_tag1_month_all!F1216="","",_tag1_month_all!F1216)</f>
        <v/>
      </c>
      <c r="G1217" s="18" t="str">
        <f>IF(_tag1_month_all!G1216="","",_tag1_month_all!G1216)</f>
        <v/>
      </c>
      <c r="H1217" s="18" t="str">
        <f>IF(_tag1_month_all!H1216="","",_tag1_month_all!H1216)</f>
        <v/>
      </c>
      <c r="I1217" s="18" t="str">
        <f>IF(_tag1_month_all!I1216="","",_tag1_month_all!I1216)</f>
        <v/>
      </c>
    </row>
    <row r="1218" spans="1:9" x14ac:dyDescent="0.2">
      <c r="A1218" s="6" t="str">
        <f>IF(_tag_month_all!A1217="","",_tag_month_all!A1217)</f>
        <v/>
      </c>
      <c r="B1218" s="18" t="str">
        <f>IF(_tag1_month_all!B1217="","",_tag1_month_all!B1217)</f>
        <v/>
      </c>
      <c r="C1218" s="18" t="str">
        <f>IF(_tag1_month_all!C1217="","",_tag1_month_all!C1217)</f>
        <v/>
      </c>
      <c r="D1218" s="18" t="str">
        <f>IF(_tag1_month_all!D1217="","",_tag1_month_all!D1217)</f>
        <v/>
      </c>
      <c r="E1218" s="18" t="str">
        <f>IF(_tag1_month_all!E1217="","",_tag1_month_all!E1217)</f>
        <v/>
      </c>
      <c r="F1218" s="18" t="str">
        <f>IF(_tag1_month_all!F1217="","",_tag1_month_all!F1217)</f>
        <v/>
      </c>
      <c r="G1218" s="18" t="str">
        <f>IF(_tag1_month_all!G1217="","",_tag1_month_all!G1217)</f>
        <v/>
      </c>
      <c r="H1218" s="18" t="str">
        <f>IF(_tag1_month_all!H1217="","",_tag1_month_all!H1217)</f>
        <v/>
      </c>
      <c r="I1218" s="18" t="str">
        <f>IF(_tag1_month_all!I1217="","",_tag1_month_all!I1217)</f>
        <v/>
      </c>
    </row>
    <row r="1219" spans="1:9" x14ac:dyDescent="0.2">
      <c r="A1219" s="6" t="str">
        <f>IF(_tag_month_all!A1218="","",_tag_month_all!A1218)</f>
        <v/>
      </c>
      <c r="B1219" s="18" t="str">
        <f>IF(_tag1_month_all!B1218="","",_tag1_month_all!B1218)</f>
        <v/>
      </c>
      <c r="C1219" s="18" t="str">
        <f>IF(_tag1_month_all!C1218="","",_tag1_month_all!C1218)</f>
        <v/>
      </c>
      <c r="D1219" s="18" t="str">
        <f>IF(_tag1_month_all!D1218="","",_tag1_month_all!D1218)</f>
        <v/>
      </c>
      <c r="E1219" s="18" t="str">
        <f>IF(_tag1_month_all!E1218="","",_tag1_month_all!E1218)</f>
        <v/>
      </c>
      <c r="F1219" s="18" t="str">
        <f>IF(_tag1_month_all!F1218="","",_tag1_month_all!F1218)</f>
        <v/>
      </c>
      <c r="G1219" s="18" t="str">
        <f>IF(_tag1_month_all!G1218="","",_tag1_month_all!G1218)</f>
        <v/>
      </c>
      <c r="H1219" s="18" t="str">
        <f>IF(_tag1_month_all!H1218="","",_tag1_month_all!H1218)</f>
        <v/>
      </c>
      <c r="I1219" s="18" t="str">
        <f>IF(_tag1_month_all!I1218="","",_tag1_month_all!I1218)</f>
        <v/>
      </c>
    </row>
    <row r="1220" spans="1:9" x14ac:dyDescent="0.2">
      <c r="A1220" s="6" t="str">
        <f>IF(_tag_month_all!A1219="","",_tag_month_all!A1219)</f>
        <v/>
      </c>
      <c r="B1220" s="18" t="str">
        <f>IF(_tag1_month_all!B1219="","",_tag1_month_all!B1219)</f>
        <v/>
      </c>
      <c r="C1220" s="18" t="str">
        <f>IF(_tag1_month_all!C1219="","",_tag1_month_all!C1219)</f>
        <v/>
      </c>
      <c r="D1220" s="18" t="str">
        <f>IF(_tag1_month_all!D1219="","",_tag1_month_all!D1219)</f>
        <v/>
      </c>
      <c r="E1220" s="18" t="str">
        <f>IF(_tag1_month_all!E1219="","",_tag1_month_all!E1219)</f>
        <v/>
      </c>
      <c r="F1220" s="18" t="str">
        <f>IF(_tag1_month_all!F1219="","",_tag1_month_all!F1219)</f>
        <v/>
      </c>
      <c r="G1220" s="18" t="str">
        <f>IF(_tag1_month_all!G1219="","",_tag1_month_all!G1219)</f>
        <v/>
      </c>
      <c r="H1220" s="18" t="str">
        <f>IF(_tag1_month_all!H1219="","",_tag1_month_all!H1219)</f>
        <v/>
      </c>
      <c r="I1220" s="18" t="str">
        <f>IF(_tag1_month_all!I1219="","",_tag1_month_all!I1219)</f>
        <v/>
      </c>
    </row>
    <row r="1221" spans="1:9" x14ac:dyDescent="0.2">
      <c r="A1221" s="6" t="str">
        <f>IF(_tag_month_all!A1220="","",_tag_month_all!A1220)</f>
        <v/>
      </c>
      <c r="B1221" s="18" t="str">
        <f>IF(_tag1_month_all!B1220="","",_tag1_month_all!B1220)</f>
        <v/>
      </c>
      <c r="C1221" s="18" t="str">
        <f>IF(_tag1_month_all!C1220="","",_tag1_month_all!C1220)</f>
        <v/>
      </c>
      <c r="D1221" s="18" t="str">
        <f>IF(_tag1_month_all!D1220="","",_tag1_month_all!D1220)</f>
        <v/>
      </c>
      <c r="E1221" s="18" t="str">
        <f>IF(_tag1_month_all!E1220="","",_tag1_month_all!E1220)</f>
        <v/>
      </c>
      <c r="F1221" s="18" t="str">
        <f>IF(_tag1_month_all!F1220="","",_tag1_month_all!F1220)</f>
        <v/>
      </c>
      <c r="G1221" s="18" t="str">
        <f>IF(_tag1_month_all!G1220="","",_tag1_month_all!G1220)</f>
        <v/>
      </c>
      <c r="H1221" s="18" t="str">
        <f>IF(_tag1_month_all!H1220="","",_tag1_month_all!H1220)</f>
        <v/>
      </c>
      <c r="I1221" s="18" t="str">
        <f>IF(_tag1_month_all!I1220="","",_tag1_month_all!I1220)</f>
        <v/>
      </c>
    </row>
    <row r="1222" spans="1:9" x14ac:dyDescent="0.2">
      <c r="A1222" s="6" t="str">
        <f>IF(_tag_month_all!A1221="","",_tag_month_all!A1221)</f>
        <v/>
      </c>
      <c r="B1222" s="18" t="str">
        <f>IF(_tag1_month_all!B1221="","",_tag1_month_all!B1221)</f>
        <v/>
      </c>
      <c r="C1222" s="18" t="str">
        <f>IF(_tag1_month_all!C1221="","",_tag1_month_all!C1221)</f>
        <v/>
      </c>
      <c r="D1222" s="18" t="str">
        <f>IF(_tag1_month_all!D1221="","",_tag1_month_all!D1221)</f>
        <v/>
      </c>
      <c r="E1222" s="18" t="str">
        <f>IF(_tag1_month_all!E1221="","",_tag1_month_all!E1221)</f>
        <v/>
      </c>
      <c r="F1222" s="18" t="str">
        <f>IF(_tag1_month_all!F1221="","",_tag1_month_all!F1221)</f>
        <v/>
      </c>
      <c r="G1222" s="18" t="str">
        <f>IF(_tag1_month_all!G1221="","",_tag1_month_all!G1221)</f>
        <v/>
      </c>
      <c r="H1222" s="18" t="str">
        <f>IF(_tag1_month_all!H1221="","",_tag1_month_all!H1221)</f>
        <v/>
      </c>
      <c r="I1222" s="18" t="str">
        <f>IF(_tag1_month_all!I1221="","",_tag1_month_all!I1221)</f>
        <v/>
      </c>
    </row>
    <row r="1223" spans="1:9" x14ac:dyDescent="0.2">
      <c r="A1223" s="6" t="str">
        <f>IF(_tag_month_all!A1222="","",_tag_month_all!A1222)</f>
        <v/>
      </c>
      <c r="B1223" s="18" t="str">
        <f>IF(_tag1_month_all!B1222="","",_tag1_month_all!B1222)</f>
        <v/>
      </c>
      <c r="C1223" s="18" t="str">
        <f>IF(_tag1_month_all!C1222="","",_tag1_month_all!C1222)</f>
        <v/>
      </c>
      <c r="D1223" s="18" t="str">
        <f>IF(_tag1_month_all!D1222="","",_tag1_month_all!D1222)</f>
        <v/>
      </c>
      <c r="E1223" s="18" t="str">
        <f>IF(_tag1_month_all!E1222="","",_tag1_month_all!E1222)</f>
        <v/>
      </c>
      <c r="F1223" s="18" t="str">
        <f>IF(_tag1_month_all!F1222="","",_tag1_month_all!F1222)</f>
        <v/>
      </c>
      <c r="G1223" s="18" t="str">
        <f>IF(_tag1_month_all!G1222="","",_tag1_month_all!G1222)</f>
        <v/>
      </c>
      <c r="H1223" s="18" t="str">
        <f>IF(_tag1_month_all!H1222="","",_tag1_month_all!H1222)</f>
        <v/>
      </c>
      <c r="I1223" s="18" t="str">
        <f>IF(_tag1_month_all!I1222="","",_tag1_month_all!I1222)</f>
        <v/>
      </c>
    </row>
    <row r="1224" spans="1:9" x14ac:dyDescent="0.2">
      <c r="A1224" s="6" t="str">
        <f>IF(_tag_month_all!A1223="","",_tag_month_all!A1223)</f>
        <v/>
      </c>
      <c r="B1224" s="18" t="str">
        <f>IF(_tag1_month_all!B1223="","",_tag1_month_all!B1223)</f>
        <v/>
      </c>
      <c r="C1224" s="18" t="str">
        <f>IF(_tag1_month_all!C1223="","",_tag1_month_all!C1223)</f>
        <v/>
      </c>
      <c r="D1224" s="18" t="str">
        <f>IF(_tag1_month_all!D1223="","",_tag1_month_all!D1223)</f>
        <v/>
      </c>
      <c r="E1224" s="18" t="str">
        <f>IF(_tag1_month_all!E1223="","",_tag1_month_all!E1223)</f>
        <v/>
      </c>
      <c r="F1224" s="18" t="str">
        <f>IF(_tag1_month_all!F1223="","",_tag1_month_all!F1223)</f>
        <v/>
      </c>
      <c r="G1224" s="18" t="str">
        <f>IF(_tag1_month_all!G1223="","",_tag1_month_all!G1223)</f>
        <v/>
      </c>
      <c r="H1224" s="18" t="str">
        <f>IF(_tag1_month_all!H1223="","",_tag1_month_all!H1223)</f>
        <v/>
      </c>
      <c r="I1224" s="18" t="str">
        <f>IF(_tag1_month_all!I1223="","",_tag1_month_all!I1223)</f>
        <v/>
      </c>
    </row>
    <row r="1225" spans="1:9" x14ac:dyDescent="0.2">
      <c r="A1225" s="6" t="str">
        <f>IF(_tag_month_all!A1224="","",_tag_month_all!A1224)</f>
        <v/>
      </c>
      <c r="B1225" s="18" t="str">
        <f>IF(_tag1_month_all!B1224="","",_tag1_month_all!B1224)</f>
        <v/>
      </c>
      <c r="C1225" s="18" t="str">
        <f>IF(_tag1_month_all!C1224="","",_tag1_month_all!C1224)</f>
        <v/>
      </c>
      <c r="D1225" s="18" t="str">
        <f>IF(_tag1_month_all!D1224="","",_tag1_month_all!D1224)</f>
        <v/>
      </c>
      <c r="E1225" s="18" t="str">
        <f>IF(_tag1_month_all!E1224="","",_tag1_month_all!E1224)</f>
        <v/>
      </c>
      <c r="F1225" s="18" t="str">
        <f>IF(_tag1_month_all!F1224="","",_tag1_month_all!F1224)</f>
        <v/>
      </c>
      <c r="G1225" s="18" t="str">
        <f>IF(_tag1_month_all!G1224="","",_tag1_month_all!G1224)</f>
        <v/>
      </c>
      <c r="H1225" s="18" t="str">
        <f>IF(_tag1_month_all!H1224="","",_tag1_month_all!H1224)</f>
        <v/>
      </c>
      <c r="I1225" s="18" t="str">
        <f>IF(_tag1_month_all!I1224="","",_tag1_month_all!I1224)</f>
        <v/>
      </c>
    </row>
    <row r="1226" spans="1:9" x14ac:dyDescent="0.2">
      <c r="A1226" s="6" t="str">
        <f>IF(_tag_month_all!A1225="","",_tag_month_all!A1225)</f>
        <v/>
      </c>
      <c r="B1226" s="18" t="str">
        <f>IF(_tag1_month_all!B1225="","",_tag1_month_all!B1225)</f>
        <v/>
      </c>
      <c r="C1226" s="18" t="str">
        <f>IF(_tag1_month_all!C1225="","",_tag1_month_all!C1225)</f>
        <v/>
      </c>
      <c r="D1226" s="18" t="str">
        <f>IF(_tag1_month_all!D1225="","",_tag1_month_all!D1225)</f>
        <v/>
      </c>
      <c r="E1226" s="18" t="str">
        <f>IF(_tag1_month_all!E1225="","",_tag1_month_all!E1225)</f>
        <v/>
      </c>
      <c r="F1226" s="18" t="str">
        <f>IF(_tag1_month_all!F1225="","",_tag1_month_all!F1225)</f>
        <v/>
      </c>
      <c r="G1226" s="18" t="str">
        <f>IF(_tag1_month_all!G1225="","",_tag1_month_all!G1225)</f>
        <v/>
      </c>
      <c r="H1226" s="18" t="str">
        <f>IF(_tag1_month_all!H1225="","",_tag1_month_all!H1225)</f>
        <v/>
      </c>
      <c r="I1226" s="18" t="str">
        <f>IF(_tag1_month_all!I1225="","",_tag1_month_all!I1225)</f>
        <v/>
      </c>
    </row>
    <row r="1227" spans="1:9" x14ac:dyDescent="0.2">
      <c r="A1227" s="6" t="str">
        <f>IF(_tag_month_all!A1226="","",_tag_month_all!A1226)</f>
        <v/>
      </c>
      <c r="B1227" s="18" t="str">
        <f>IF(_tag1_month_all!B1226="","",_tag1_month_all!B1226)</f>
        <v/>
      </c>
      <c r="C1227" s="18" t="str">
        <f>IF(_tag1_month_all!C1226="","",_tag1_month_all!C1226)</f>
        <v/>
      </c>
      <c r="D1227" s="18" t="str">
        <f>IF(_tag1_month_all!D1226="","",_tag1_month_all!D1226)</f>
        <v/>
      </c>
      <c r="E1227" s="18" t="str">
        <f>IF(_tag1_month_all!E1226="","",_tag1_month_all!E1226)</f>
        <v/>
      </c>
      <c r="F1227" s="18" t="str">
        <f>IF(_tag1_month_all!F1226="","",_tag1_month_all!F1226)</f>
        <v/>
      </c>
      <c r="G1227" s="18" t="str">
        <f>IF(_tag1_month_all!G1226="","",_tag1_month_all!G1226)</f>
        <v/>
      </c>
      <c r="H1227" s="18" t="str">
        <f>IF(_tag1_month_all!H1226="","",_tag1_month_all!H1226)</f>
        <v/>
      </c>
      <c r="I1227" s="18" t="str">
        <f>IF(_tag1_month_all!I1226="","",_tag1_month_all!I1226)</f>
        <v/>
      </c>
    </row>
    <row r="1228" spans="1:9" x14ac:dyDescent="0.2">
      <c r="A1228" s="6" t="str">
        <f>IF(_tag_month_all!A1227="","",_tag_month_all!A1227)</f>
        <v/>
      </c>
      <c r="B1228" s="18" t="str">
        <f>IF(_tag1_month_all!B1227="","",_tag1_month_all!B1227)</f>
        <v/>
      </c>
      <c r="C1228" s="18" t="str">
        <f>IF(_tag1_month_all!C1227="","",_tag1_month_all!C1227)</f>
        <v/>
      </c>
      <c r="D1228" s="18" t="str">
        <f>IF(_tag1_month_all!D1227="","",_tag1_month_all!D1227)</f>
        <v/>
      </c>
      <c r="E1228" s="18" t="str">
        <f>IF(_tag1_month_all!E1227="","",_tag1_month_all!E1227)</f>
        <v/>
      </c>
      <c r="F1228" s="18" t="str">
        <f>IF(_tag1_month_all!F1227="","",_tag1_month_all!F1227)</f>
        <v/>
      </c>
      <c r="G1228" s="18" t="str">
        <f>IF(_tag1_month_all!G1227="","",_tag1_month_all!G1227)</f>
        <v/>
      </c>
      <c r="H1228" s="18" t="str">
        <f>IF(_tag1_month_all!H1227="","",_tag1_month_all!H1227)</f>
        <v/>
      </c>
      <c r="I1228" s="18" t="str">
        <f>IF(_tag1_month_all!I1227="","",_tag1_month_all!I1227)</f>
        <v/>
      </c>
    </row>
    <row r="1229" spans="1:9" x14ac:dyDescent="0.2">
      <c r="A1229" s="6" t="str">
        <f>IF(_tag_month_all!A1228="","",_tag_month_all!A1228)</f>
        <v/>
      </c>
      <c r="B1229" s="18" t="str">
        <f>IF(_tag1_month_all!B1228="","",_tag1_month_all!B1228)</f>
        <v/>
      </c>
      <c r="C1229" s="18" t="str">
        <f>IF(_tag1_month_all!C1228="","",_tag1_month_all!C1228)</f>
        <v/>
      </c>
      <c r="D1229" s="18" t="str">
        <f>IF(_tag1_month_all!D1228="","",_tag1_month_all!D1228)</f>
        <v/>
      </c>
      <c r="E1229" s="18" t="str">
        <f>IF(_tag1_month_all!E1228="","",_tag1_month_all!E1228)</f>
        <v/>
      </c>
      <c r="F1229" s="18" t="str">
        <f>IF(_tag1_month_all!F1228="","",_tag1_month_all!F1228)</f>
        <v/>
      </c>
      <c r="G1229" s="18" t="str">
        <f>IF(_tag1_month_all!G1228="","",_tag1_month_all!G1228)</f>
        <v/>
      </c>
      <c r="H1229" s="18" t="str">
        <f>IF(_tag1_month_all!H1228="","",_tag1_month_all!H1228)</f>
        <v/>
      </c>
      <c r="I1229" s="18" t="str">
        <f>IF(_tag1_month_all!I1228="","",_tag1_month_all!I1228)</f>
        <v/>
      </c>
    </row>
    <row r="1230" spans="1:9" x14ac:dyDescent="0.2">
      <c r="A1230" s="6" t="str">
        <f>IF(_tag_month_all!A1229="","",_tag_month_all!A1229)</f>
        <v/>
      </c>
      <c r="B1230" s="18" t="str">
        <f>IF(_tag1_month_all!B1229="","",_tag1_month_all!B1229)</f>
        <v/>
      </c>
      <c r="C1230" s="18" t="str">
        <f>IF(_tag1_month_all!C1229="","",_tag1_month_all!C1229)</f>
        <v/>
      </c>
      <c r="D1230" s="18" t="str">
        <f>IF(_tag1_month_all!D1229="","",_tag1_month_all!D1229)</f>
        <v/>
      </c>
      <c r="E1230" s="18" t="str">
        <f>IF(_tag1_month_all!E1229="","",_tag1_month_all!E1229)</f>
        <v/>
      </c>
      <c r="F1230" s="18" t="str">
        <f>IF(_tag1_month_all!F1229="","",_tag1_month_all!F1229)</f>
        <v/>
      </c>
      <c r="G1230" s="18" t="str">
        <f>IF(_tag1_month_all!G1229="","",_tag1_month_all!G1229)</f>
        <v/>
      </c>
      <c r="H1230" s="18" t="str">
        <f>IF(_tag1_month_all!H1229="","",_tag1_month_all!H1229)</f>
        <v/>
      </c>
      <c r="I1230" s="18" t="str">
        <f>IF(_tag1_month_all!I1229="","",_tag1_month_all!I1229)</f>
        <v/>
      </c>
    </row>
    <row r="1231" spans="1:9" x14ac:dyDescent="0.2">
      <c r="A1231" s="6" t="str">
        <f>IF(_tag_month_all!A1230="","",_tag_month_all!A1230)</f>
        <v/>
      </c>
      <c r="B1231" s="18" t="str">
        <f>IF(_tag1_month_all!B1230="","",_tag1_month_all!B1230)</f>
        <v/>
      </c>
      <c r="C1231" s="18" t="str">
        <f>IF(_tag1_month_all!C1230="","",_tag1_month_all!C1230)</f>
        <v/>
      </c>
      <c r="D1231" s="18" t="str">
        <f>IF(_tag1_month_all!D1230="","",_tag1_month_all!D1230)</f>
        <v/>
      </c>
      <c r="E1231" s="18" t="str">
        <f>IF(_tag1_month_all!E1230="","",_tag1_month_all!E1230)</f>
        <v/>
      </c>
      <c r="F1231" s="18" t="str">
        <f>IF(_tag1_month_all!F1230="","",_tag1_month_all!F1230)</f>
        <v/>
      </c>
      <c r="G1231" s="18" t="str">
        <f>IF(_tag1_month_all!G1230="","",_tag1_month_all!G1230)</f>
        <v/>
      </c>
      <c r="H1231" s="18" t="str">
        <f>IF(_tag1_month_all!H1230="","",_tag1_month_all!H1230)</f>
        <v/>
      </c>
      <c r="I1231" s="18" t="str">
        <f>IF(_tag1_month_all!I1230="","",_tag1_month_all!I1230)</f>
        <v/>
      </c>
    </row>
    <row r="1232" spans="1:9" x14ac:dyDescent="0.2">
      <c r="A1232" s="6" t="str">
        <f>IF(_tag_month_all!A1231="","",_tag_month_all!A1231)</f>
        <v/>
      </c>
      <c r="B1232" s="18" t="str">
        <f>IF(_tag1_month_all!B1231="","",_tag1_month_all!B1231)</f>
        <v/>
      </c>
      <c r="C1232" s="18" t="str">
        <f>IF(_tag1_month_all!C1231="","",_tag1_month_all!C1231)</f>
        <v/>
      </c>
      <c r="D1232" s="18" t="str">
        <f>IF(_tag1_month_all!D1231="","",_tag1_month_all!D1231)</f>
        <v/>
      </c>
      <c r="E1232" s="18" t="str">
        <f>IF(_tag1_month_all!E1231="","",_tag1_month_all!E1231)</f>
        <v/>
      </c>
      <c r="F1232" s="18" t="str">
        <f>IF(_tag1_month_all!F1231="","",_tag1_month_all!F1231)</f>
        <v/>
      </c>
      <c r="G1232" s="18" t="str">
        <f>IF(_tag1_month_all!G1231="","",_tag1_month_all!G1231)</f>
        <v/>
      </c>
      <c r="H1232" s="18" t="str">
        <f>IF(_tag1_month_all!H1231="","",_tag1_month_all!H1231)</f>
        <v/>
      </c>
      <c r="I1232" s="18" t="str">
        <f>IF(_tag1_month_all!I1231="","",_tag1_month_all!I1231)</f>
        <v/>
      </c>
    </row>
    <row r="1233" spans="1:9" x14ac:dyDescent="0.2">
      <c r="A1233" s="6" t="str">
        <f>IF(_tag_month_all!A1232="","",_tag_month_all!A1232)</f>
        <v/>
      </c>
      <c r="B1233" s="18" t="str">
        <f>IF(_tag1_month_all!B1232="","",_tag1_month_all!B1232)</f>
        <v/>
      </c>
      <c r="C1233" s="18" t="str">
        <f>IF(_tag1_month_all!C1232="","",_tag1_month_all!C1232)</f>
        <v/>
      </c>
      <c r="D1233" s="18" t="str">
        <f>IF(_tag1_month_all!D1232="","",_tag1_month_all!D1232)</f>
        <v/>
      </c>
      <c r="E1233" s="18" t="str">
        <f>IF(_tag1_month_all!E1232="","",_tag1_month_all!E1232)</f>
        <v/>
      </c>
      <c r="F1233" s="18" t="str">
        <f>IF(_tag1_month_all!F1232="","",_tag1_month_all!F1232)</f>
        <v/>
      </c>
      <c r="G1233" s="18" t="str">
        <f>IF(_tag1_month_all!G1232="","",_tag1_month_all!G1232)</f>
        <v/>
      </c>
      <c r="H1233" s="18" t="str">
        <f>IF(_tag1_month_all!H1232="","",_tag1_month_all!H1232)</f>
        <v/>
      </c>
      <c r="I1233" s="18" t="str">
        <f>IF(_tag1_month_all!I1232="","",_tag1_month_all!I1232)</f>
        <v/>
      </c>
    </row>
    <row r="1234" spans="1:9" x14ac:dyDescent="0.2">
      <c r="A1234" s="6" t="str">
        <f>IF(_tag_month_all!A1233="","",_tag_month_all!A1233)</f>
        <v/>
      </c>
      <c r="B1234" s="18" t="str">
        <f>IF(_tag1_month_all!B1233="","",_tag1_month_all!B1233)</f>
        <v/>
      </c>
      <c r="C1234" s="18" t="str">
        <f>IF(_tag1_month_all!C1233="","",_tag1_month_all!C1233)</f>
        <v/>
      </c>
      <c r="D1234" s="18" t="str">
        <f>IF(_tag1_month_all!D1233="","",_tag1_month_all!D1233)</f>
        <v/>
      </c>
      <c r="E1234" s="18" t="str">
        <f>IF(_tag1_month_all!E1233="","",_tag1_month_all!E1233)</f>
        <v/>
      </c>
      <c r="F1234" s="18" t="str">
        <f>IF(_tag1_month_all!F1233="","",_tag1_month_all!F1233)</f>
        <v/>
      </c>
      <c r="G1234" s="18" t="str">
        <f>IF(_tag1_month_all!G1233="","",_tag1_month_all!G1233)</f>
        <v/>
      </c>
      <c r="H1234" s="18" t="str">
        <f>IF(_tag1_month_all!H1233="","",_tag1_month_all!H1233)</f>
        <v/>
      </c>
      <c r="I1234" s="18" t="str">
        <f>IF(_tag1_month_all!I1233="","",_tag1_month_all!I1233)</f>
        <v/>
      </c>
    </row>
    <row r="1235" spans="1:9" x14ac:dyDescent="0.2">
      <c r="A1235" s="6" t="str">
        <f>IF(_tag_month_all!A1234="","",_tag_month_all!A1234)</f>
        <v/>
      </c>
      <c r="B1235" s="18" t="str">
        <f>IF(_tag1_month_all!B1234="","",_tag1_month_all!B1234)</f>
        <v/>
      </c>
      <c r="C1235" s="18" t="str">
        <f>IF(_tag1_month_all!C1234="","",_tag1_month_all!C1234)</f>
        <v/>
      </c>
      <c r="D1235" s="18" t="str">
        <f>IF(_tag1_month_all!D1234="","",_tag1_month_all!D1234)</f>
        <v/>
      </c>
      <c r="E1235" s="18" t="str">
        <f>IF(_tag1_month_all!E1234="","",_tag1_month_all!E1234)</f>
        <v/>
      </c>
      <c r="F1235" s="18" t="str">
        <f>IF(_tag1_month_all!F1234="","",_tag1_month_all!F1234)</f>
        <v/>
      </c>
      <c r="G1235" s="18" t="str">
        <f>IF(_tag1_month_all!G1234="","",_tag1_month_all!G1234)</f>
        <v/>
      </c>
      <c r="H1235" s="18" t="str">
        <f>IF(_tag1_month_all!H1234="","",_tag1_month_all!H1234)</f>
        <v/>
      </c>
      <c r="I1235" s="18" t="str">
        <f>IF(_tag1_month_all!I1234="","",_tag1_month_all!I1234)</f>
        <v/>
      </c>
    </row>
    <row r="1236" spans="1:9" x14ac:dyDescent="0.2">
      <c r="A1236" s="6" t="str">
        <f>IF(_tag_month_all!A1235="","",_tag_month_all!A1235)</f>
        <v/>
      </c>
      <c r="B1236" s="18" t="str">
        <f>IF(_tag1_month_all!B1235="","",_tag1_month_all!B1235)</f>
        <v/>
      </c>
      <c r="C1236" s="18" t="str">
        <f>IF(_tag1_month_all!C1235="","",_tag1_month_all!C1235)</f>
        <v/>
      </c>
      <c r="D1236" s="18" t="str">
        <f>IF(_tag1_month_all!D1235="","",_tag1_month_all!D1235)</f>
        <v/>
      </c>
      <c r="E1236" s="18" t="str">
        <f>IF(_tag1_month_all!E1235="","",_tag1_month_all!E1235)</f>
        <v/>
      </c>
      <c r="F1236" s="18" t="str">
        <f>IF(_tag1_month_all!F1235="","",_tag1_month_all!F1235)</f>
        <v/>
      </c>
      <c r="G1236" s="18" t="str">
        <f>IF(_tag1_month_all!G1235="","",_tag1_month_all!G1235)</f>
        <v/>
      </c>
      <c r="H1236" s="18" t="str">
        <f>IF(_tag1_month_all!H1235="","",_tag1_month_all!H1235)</f>
        <v/>
      </c>
      <c r="I1236" s="18" t="str">
        <f>IF(_tag1_month_all!I1235="","",_tag1_month_all!I1235)</f>
        <v/>
      </c>
    </row>
    <row r="1237" spans="1:9" x14ac:dyDescent="0.2">
      <c r="A1237" s="6" t="str">
        <f>IF(_tag_month_all!A1236="","",_tag_month_all!A1236)</f>
        <v/>
      </c>
      <c r="B1237" s="18" t="str">
        <f>IF(_tag1_month_all!B1236="","",_tag1_month_all!B1236)</f>
        <v/>
      </c>
      <c r="C1237" s="18" t="str">
        <f>IF(_tag1_month_all!C1236="","",_tag1_month_all!C1236)</f>
        <v/>
      </c>
      <c r="D1237" s="18" t="str">
        <f>IF(_tag1_month_all!D1236="","",_tag1_month_all!D1236)</f>
        <v/>
      </c>
      <c r="E1237" s="18" t="str">
        <f>IF(_tag1_month_all!E1236="","",_tag1_month_all!E1236)</f>
        <v/>
      </c>
      <c r="F1237" s="18" t="str">
        <f>IF(_tag1_month_all!F1236="","",_tag1_month_all!F1236)</f>
        <v/>
      </c>
      <c r="G1237" s="18" t="str">
        <f>IF(_tag1_month_all!G1236="","",_tag1_month_all!G1236)</f>
        <v/>
      </c>
      <c r="H1237" s="18" t="str">
        <f>IF(_tag1_month_all!H1236="","",_tag1_month_all!H1236)</f>
        <v/>
      </c>
      <c r="I1237" s="18" t="str">
        <f>IF(_tag1_month_all!I1236="","",_tag1_month_all!I1236)</f>
        <v/>
      </c>
    </row>
    <row r="1238" spans="1:9" x14ac:dyDescent="0.2">
      <c r="A1238" s="6" t="str">
        <f>IF(_tag_month_all!A1237="","",_tag_month_all!A1237)</f>
        <v/>
      </c>
      <c r="B1238" s="18" t="str">
        <f>IF(_tag1_month_all!B1237="","",_tag1_month_all!B1237)</f>
        <v/>
      </c>
      <c r="C1238" s="18" t="str">
        <f>IF(_tag1_month_all!C1237="","",_tag1_month_all!C1237)</f>
        <v/>
      </c>
      <c r="D1238" s="18" t="str">
        <f>IF(_tag1_month_all!D1237="","",_tag1_month_all!D1237)</f>
        <v/>
      </c>
      <c r="E1238" s="18" t="str">
        <f>IF(_tag1_month_all!E1237="","",_tag1_month_all!E1237)</f>
        <v/>
      </c>
      <c r="F1238" s="18" t="str">
        <f>IF(_tag1_month_all!F1237="","",_tag1_month_all!F1237)</f>
        <v/>
      </c>
      <c r="G1238" s="18" t="str">
        <f>IF(_tag1_month_all!G1237="","",_tag1_month_all!G1237)</f>
        <v/>
      </c>
      <c r="H1238" s="18" t="str">
        <f>IF(_tag1_month_all!H1237="","",_tag1_month_all!H1237)</f>
        <v/>
      </c>
      <c r="I1238" s="18" t="str">
        <f>IF(_tag1_month_all!I1237="","",_tag1_month_all!I1237)</f>
        <v/>
      </c>
    </row>
    <row r="1239" spans="1:9" x14ac:dyDescent="0.2">
      <c r="A1239" s="6" t="str">
        <f>IF(_tag_month_all!A1238="","",_tag_month_all!A1238)</f>
        <v/>
      </c>
      <c r="B1239" s="18" t="str">
        <f>IF(_tag1_month_all!B1238="","",_tag1_month_all!B1238)</f>
        <v/>
      </c>
      <c r="C1239" s="18" t="str">
        <f>IF(_tag1_month_all!C1238="","",_tag1_month_all!C1238)</f>
        <v/>
      </c>
      <c r="D1239" s="18" t="str">
        <f>IF(_tag1_month_all!D1238="","",_tag1_month_all!D1238)</f>
        <v/>
      </c>
      <c r="E1239" s="18" t="str">
        <f>IF(_tag1_month_all!E1238="","",_tag1_month_all!E1238)</f>
        <v/>
      </c>
      <c r="F1239" s="18" t="str">
        <f>IF(_tag1_month_all!F1238="","",_tag1_month_all!F1238)</f>
        <v/>
      </c>
      <c r="G1239" s="18" t="str">
        <f>IF(_tag1_month_all!G1238="","",_tag1_month_all!G1238)</f>
        <v/>
      </c>
      <c r="H1239" s="18" t="str">
        <f>IF(_tag1_month_all!H1238="","",_tag1_month_all!H1238)</f>
        <v/>
      </c>
      <c r="I1239" s="18" t="str">
        <f>IF(_tag1_month_all!I1238="","",_tag1_month_all!I1238)</f>
        <v/>
      </c>
    </row>
    <row r="1240" spans="1:9" x14ac:dyDescent="0.2">
      <c r="A1240" s="6" t="str">
        <f>IF(_tag_month_all!A1239="","",_tag_month_all!A1239)</f>
        <v/>
      </c>
      <c r="B1240" s="18" t="str">
        <f>IF(_tag1_month_all!B1239="","",_tag1_month_all!B1239)</f>
        <v/>
      </c>
      <c r="C1240" s="18" t="str">
        <f>IF(_tag1_month_all!C1239="","",_tag1_month_all!C1239)</f>
        <v/>
      </c>
      <c r="D1240" s="18" t="str">
        <f>IF(_tag1_month_all!D1239="","",_tag1_month_all!D1239)</f>
        <v/>
      </c>
      <c r="E1240" s="18" t="str">
        <f>IF(_tag1_month_all!E1239="","",_tag1_month_all!E1239)</f>
        <v/>
      </c>
      <c r="F1240" s="18" t="str">
        <f>IF(_tag1_month_all!F1239="","",_tag1_month_all!F1239)</f>
        <v/>
      </c>
      <c r="G1240" s="18" t="str">
        <f>IF(_tag1_month_all!G1239="","",_tag1_month_all!G1239)</f>
        <v/>
      </c>
      <c r="H1240" s="18" t="str">
        <f>IF(_tag1_month_all!H1239="","",_tag1_month_all!H1239)</f>
        <v/>
      </c>
      <c r="I1240" s="18" t="str">
        <f>IF(_tag1_month_all!I1239="","",_tag1_month_all!I1239)</f>
        <v/>
      </c>
    </row>
    <row r="1241" spans="1:9" x14ac:dyDescent="0.2">
      <c r="A1241" s="6" t="str">
        <f>IF(_tag_month_all!A1240="","",_tag_month_all!A1240)</f>
        <v/>
      </c>
      <c r="B1241" s="18" t="str">
        <f>IF(_tag1_month_all!B1240="","",_tag1_month_all!B1240)</f>
        <v/>
      </c>
      <c r="C1241" s="18" t="str">
        <f>IF(_tag1_month_all!C1240="","",_tag1_month_all!C1240)</f>
        <v/>
      </c>
      <c r="D1241" s="18" t="str">
        <f>IF(_tag1_month_all!D1240="","",_tag1_month_all!D1240)</f>
        <v/>
      </c>
      <c r="E1241" s="18" t="str">
        <f>IF(_tag1_month_all!E1240="","",_tag1_month_all!E1240)</f>
        <v/>
      </c>
      <c r="F1241" s="18" t="str">
        <f>IF(_tag1_month_all!F1240="","",_tag1_month_all!F1240)</f>
        <v/>
      </c>
      <c r="G1241" s="18" t="str">
        <f>IF(_tag1_month_all!G1240="","",_tag1_month_all!G1240)</f>
        <v/>
      </c>
      <c r="H1241" s="18" t="str">
        <f>IF(_tag1_month_all!H1240="","",_tag1_month_all!H1240)</f>
        <v/>
      </c>
      <c r="I1241" s="18" t="str">
        <f>IF(_tag1_month_all!I1240="","",_tag1_month_all!I1240)</f>
        <v/>
      </c>
    </row>
    <row r="1242" spans="1:9" x14ac:dyDescent="0.2">
      <c r="A1242" s="6" t="str">
        <f>IF(_tag_month_all!A1241="","",_tag_month_all!A1241)</f>
        <v/>
      </c>
      <c r="B1242" s="18" t="str">
        <f>IF(_tag1_month_all!B1241="","",_tag1_month_all!B1241)</f>
        <v/>
      </c>
      <c r="C1242" s="18" t="str">
        <f>IF(_tag1_month_all!C1241="","",_tag1_month_all!C1241)</f>
        <v/>
      </c>
      <c r="D1242" s="18" t="str">
        <f>IF(_tag1_month_all!D1241="","",_tag1_month_all!D1241)</f>
        <v/>
      </c>
      <c r="E1242" s="18" t="str">
        <f>IF(_tag1_month_all!E1241="","",_tag1_month_all!E1241)</f>
        <v/>
      </c>
      <c r="F1242" s="18" t="str">
        <f>IF(_tag1_month_all!F1241="","",_tag1_month_all!F1241)</f>
        <v/>
      </c>
      <c r="G1242" s="18" t="str">
        <f>IF(_tag1_month_all!G1241="","",_tag1_month_all!G1241)</f>
        <v/>
      </c>
      <c r="H1242" s="18" t="str">
        <f>IF(_tag1_month_all!H1241="","",_tag1_month_all!H1241)</f>
        <v/>
      </c>
      <c r="I1242" s="18" t="str">
        <f>IF(_tag1_month_all!I1241="","",_tag1_month_all!I1241)</f>
        <v/>
      </c>
    </row>
    <row r="1243" spans="1:9" x14ac:dyDescent="0.2">
      <c r="A1243" s="6" t="str">
        <f>IF(_tag_month_all!A1242="","",_tag_month_all!A1242)</f>
        <v/>
      </c>
      <c r="B1243" s="18" t="str">
        <f>IF(_tag1_month_all!B1242="","",_tag1_month_all!B1242)</f>
        <v/>
      </c>
      <c r="C1243" s="18" t="str">
        <f>IF(_tag1_month_all!C1242="","",_tag1_month_all!C1242)</f>
        <v/>
      </c>
      <c r="D1243" s="18" t="str">
        <f>IF(_tag1_month_all!D1242="","",_tag1_month_all!D1242)</f>
        <v/>
      </c>
      <c r="E1243" s="18" t="str">
        <f>IF(_tag1_month_all!E1242="","",_tag1_month_all!E1242)</f>
        <v/>
      </c>
      <c r="F1243" s="18" t="str">
        <f>IF(_tag1_month_all!F1242="","",_tag1_month_all!F1242)</f>
        <v/>
      </c>
      <c r="G1243" s="18" t="str">
        <f>IF(_tag1_month_all!G1242="","",_tag1_month_all!G1242)</f>
        <v/>
      </c>
      <c r="H1243" s="18" t="str">
        <f>IF(_tag1_month_all!H1242="","",_tag1_month_all!H1242)</f>
        <v/>
      </c>
      <c r="I1243" s="18" t="str">
        <f>IF(_tag1_month_all!I1242="","",_tag1_month_all!I1242)</f>
        <v/>
      </c>
    </row>
    <row r="1244" spans="1:9" x14ac:dyDescent="0.2">
      <c r="A1244" s="6" t="str">
        <f>IF(_tag_month_all!A1243="","",_tag_month_all!A1243)</f>
        <v/>
      </c>
      <c r="B1244" s="18" t="str">
        <f>IF(_tag1_month_all!B1243="","",_tag1_month_all!B1243)</f>
        <v/>
      </c>
      <c r="C1244" s="18" t="str">
        <f>IF(_tag1_month_all!C1243="","",_tag1_month_all!C1243)</f>
        <v/>
      </c>
      <c r="D1244" s="18" t="str">
        <f>IF(_tag1_month_all!D1243="","",_tag1_month_all!D1243)</f>
        <v/>
      </c>
      <c r="E1244" s="18" t="str">
        <f>IF(_tag1_month_all!E1243="","",_tag1_month_all!E1243)</f>
        <v/>
      </c>
      <c r="F1244" s="18" t="str">
        <f>IF(_tag1_month_all!F1243="","",_tag1_month_all!F1243)</f>
        <v/>
      </c>
      <c r="G1244" s="18" t="str">
        <f>IF(_tag1_month_all!G1243="","",_tag1_month_all!G1243)</f>
        <v/>
      </c>
      <c r="H1244" s="18" t="str">
        <f>IF(_tag1_month_all!H1243="","",_tag1_month_all!H1243)</f>
        <v/>
      </c>
      <c r="I1244" s="18" t="str">
        <f>IF(_tag1_month_all!I1243="","",_tag1_month_all!I1243)</f>
        <v/>
      </c>
    </row>
    <row r="1245" spans="1:9" x14ac:dyDescent="0.2">
      <c r="A1245" s="6" t="str">
        <f>IF(_tag_month_all!A1244="","",_tag_month_all!A1244)</f>
        <v/>
      </c>
      <c r="B1245" s="18" t="str">
        <f>IF(_tag1_month_all!B1244="","",_tag1_month_all!B1244)</f>
        <v/>
      </c>
      <c r="C1245" s="18" t="str">
        <f>IF(_tag1_month_all!C1244="","",_tag1_month_all!C1244)</f>
        <v/>
      </c>
      <c r="D1245" s="18" t="str">
        <f>IF(_tag1_month_all!D1244="","",_tag1_month_all!D1244)</f>
        <v/>
      </c>
      <c r="E1245" s="18" t="str">
        <f>IF(_tag1_month_all!E1244="","",_tag1_month_all!E1244)</f>
        <v/>
      </c>
      <c r="F1245" s="18" t="str">
        <f>IF(_tag1_month_all!F1244="","",_tag1_month_all!F1244)</f>
        <v/>
      </c>
      <c r="G1245" s="18" t="str">
        <f>IF(_tag1_month_all!G1244="","",_tag1_month_all!G1244)</f>
        <v/>
      </c>
      <c r="H1245" s="18" t="str">
        <f>IF(_tag1_month_all!H1244="","",_tag1_month_all!H1244)</f>
        <v/>
      </c>
      <c r="I1245" s="18" t="str">
        <f>IF(_tag1_month_all!I1244="","",_tag1_month_all!I1244)</f>
        <v/>
      </c>
    </row>
    <row r="1246" spans="1:9" x14ac:dyDescent="0.2">
      <c r="A1246" s="6" t="str">
        <f>IF(_tag_month_all!A1245="","",_tag_month_all!A1245)</f>
        <v/>
      </c>
      <c r="B1246" s="18" t="str">
        <f>IF(_tag1_month_all!B1245="","",_tag1_month_all!B1245)</f>
        <v/>
      </c>
      <c r="C1246" s="18" t="str">
        <f>IF(_tag1_month_all!C1245="","",_tag1_month_all!C1245)</f>
        <v/>
      </c>
      <c r="D1246" s="18" t="str">
        <f>IF(_tag1_month_all!D1245="","",_tag1_month_all!D1245)</f>
        <v/>
      </c>
      <c r="E1246" s="18" t="str">
        <f>IF(_tag1_month_all!E1245="","",_tag1_month_all!E1245)</f>
        <v/>
      </c>
      <c r="F1246" s="18" t="str">
        <f>IF(_tag1_month_all!F1245="","",_tag1_month_all!F1245)</f>
        <v/>
      </c>
      <c r="G1246" s="18" t="str">
        <f>IF(_tag1_month_all!G1245="","",_tag1_month_all!G1245)</f>
        <v/>
      </c>
      <c r="H1246" s="18" t="str">
        <f>IF(_tag1_month_all!H1245="","",_tag1_month_all!H1245)</f>
        <v/>
      </c>
      <c r="I1246" s="18" t="str">
        <f>IF(_tag1_month_all!I1245="","",_tag1_month_all!I1245)</f>
        <v/>
      </c>
    </row>
    <row r="1247" spans="1:9" x14ac:dyDescent="0.2">
      <c r="A1247" s="6" t="str">
        <f>IF(_tag_month_all!A1246="","",_tag_month_all!A1246)</f>
        <v/>
      </c>
      <c r="B1247" s="18" t="str">
        <f>IF(_tag1_month_all!B1246="","",_tag1_month_all!B1246)</f>
        <v/>
      </c>
      <c r="C1247" s="18" t="str">
        <f>IF(_tag1_month_all!C1246="","",_tag1_month_all!C1246)</f>
        <v/>
      </c>
      <c r="D1247" s="18" t="str">
        <f>IF(_tag1_month_all!D1246="","",_tag1_month_all!D1246)</f>
        <v/>
      </c>
      <c r="E1247" s="18" t="str">
        <f>IF(_tag1_month_all!E1246="","",_tag1_month_all!E1246)</f>
        <v/>
      </c>
      <c r="F1247" s="18" t="str">
        <f>IF(_tag1_month_all!F1246="","",_tag1_month_all!F1246)</f>
        <v/>
      </c>
      <c r="G1247" s="18" t="str">
        <f>IF(_tag1_month_all!G1246="","",_tag1_month_all!G1246)</f>
        <v/>
      </c>
      <c r="H1247" s="18" t="str">
        <f>IF(_tag1_month_all!H1246="","",_tag1_month_all!H1246)</f>
        <v/>
      </c>
      <c r="I1247" s="18" t="str">
        <f>IF(_tag1_month_all!I1246="","",_tag1_month_all!I1246)</f>
        <v/>
      </c>
    </row>
    <row r="1248" spans="1:9" x14ac:dyDescent="0.2">
      <c r="A1248" s="6" t="str">
        <f>IF(_tag_month_all!A1247="","",_tag_month_all!A1247)</f>
        <v/>
      </c>
      <c r="B1248" s="18" t="str">
        <f>IF(_tag1_month_all!B1247="","",_tag1_month_all!B1247)</f>
        <v/>
      </c>
      <c r="C1248" s="18" t="str">
        <f>IF(_tag1_month_all!C1247="","",_tag1_month_all!C1247)</f>
        <v/>
      </c>
      <c r="D1248" s="18" t="str">
        <f>IF(_tag1_month_all!D1247="","",_tag1_month_all!D1247)</f>
        <v/>
      </c>
      <c r="E1248" s="18" t="str">
        <f>IF(_tag1_month_all!E1247="","",_tag1_month_all!E1247)</f>
        <v/>
      </c>
      <c r="F1248" s="18" t="str">
        <f>IF(_tag1_month_all!F1247="","",_tag1_month_all!F1247)</f>
        <v/>
      </c>
      <c r="G1248" s="18" t="str">
        <f>IF(_tag1_month_all!G1247="","",_tag1_month_all!G1247)</f>
        <v/>
      </c>
      <c r="H1248" s="18" t="str">
        <f>IF(_tag1_month_all!H1247="","",_tag1_month_all!H1247)</f>
        <v/>
      </c>
      <c r="I1248" s="18" t="str">
        <f>IF(_tag1_month_all!I1247="","",_tag1_month_all!I1247)</f>
        <v/>
      </c>
    </row>
    <row r="1249" spans="1:9" x14ac:dyDescent="0.2">
      <c r="A1249" s="6" t="str">
        <f>IF(_tag_month_all!A1248="","",_tag_month_all!A1248)</f>
        <v/>
      </c>
      <c r="B1249" s="18" t="str">
        <f>IF(_tag1_month_all!B1248="","",_tag1_month_all!B1248)</f>
        <v/>
      </c>
      <c r="C1249" s="18" t="str">
        <f>IF(_tag1_month_all!C1248="","",_tag1_month_all!C1248)</f>
        <v/>
      </c>
      <c r="D1249" s="18" t="str">
        <f>IF(_tag1_month_all!D1248="","",_tag1_month_all!D1248)</f>
        <v/>
      </c>
      <c r="E1249" s="18" t="str">
        <f>IF(_tag1_month_all!E1248="","",_tag1_month_all!E1248)</f>
        <v/>
      </c>
      <c r="F1249" s="18" t="str">
        <f>IF(_tag1_month_all!F1248="","",_tag1_month_all!F1248)</f>
        <v/>
      </c>
      <c r="G1249" s="18" t="str">
        <f>IF(_tag1_month_all!G1248="","",_tag1_month_all!G1248)</f>
        <v/>
      </c>
      <c r="H1249" s="18" t="str">
        <f>IF(_tag1_month_all!H1248="","",_tag1_month_all!H1248)</f>
        <v/>
      </c>
      <c r="I1249" s="18" t="str">
        <f>IF(_tag1_month_all!I1248="","",_tag1_month_all!I1248)</f>
        <v/>
      </c>
    </row>
    <row r="1250" spans="1:9" x14ac:dyDescent="0.2">
      <c r="A1250" s="6" t="str">
        <f>IF(_tag_month_all!A1249="","",_tag_month_all!A1249)</f>
        <v/>
      </c>
      <c r="B1250" s="18" t="str">
        <f>IF(_tag1_month_all!B1249="","",_tag1_month_all!B1249)</f>
        <v/>
      </c>
      <c r="C1250" s="18" t="str">
        <f>IF(_tag1_month_all!C1249="","",_tag1_month_all!C1249)</f>
        <v/>
      </c>
      <c r="D1250" s="18" t="str">
        <f>IF(_tag1_month_all!D1249="","",_tag1_month_all!D1249)</f>
        <v/>
      </c>
      <c r="E1250" s="18" t="str">
        <f>IF(_tag1_month_all!E1249="","",_tag1_month_all!E1249)</f>
        <v/>
      </c>
      <c r="F1250" s="18" t="str">
        <f>IF(_tag1_month_all!F1249="","",_tag1_month_all!F1249)</f>
        <v/>
      </c>
      <c r="G1250" s="18" t="str">
        <f>IF(_tag1_month_all!G1249="","",_tag1_month_all!G1249)</f>
        <v/>
      </c>
      <c r="H1250" s="18" t="str">
        <f>IF(_tag1_month_all!H1249="","",_tag1_month_all!H1249)</f>
        <v/>
      </c>
      <c r="I1250" s="18" t="str">
        <f>IF(_tag1_month_all!I1249="","",_tag1_month_all!I1249)</f>
        <v/>
      </c>
    </row>
    <row r="1251" spans="1:9" x14ac:dyDescent="0.2">
      <c r="A1251" s="6" t="str">
        <f>IF(_tag_month_all!A1250="","",_tag_month_all!A1250)</f>
        <v/>
      </c>
      <c r="B1251" s="18" t="str">
        <f>IF(_tag1_month_all!B1250="","",_tag1_month_all!B1250)</f>
        <v/>
      </c>
      <c r="C1251" s="18" t="str">
        <f>IF(_tag1_month_all!C1250="","",_tag1_month_all!C1250)</f>
        <v/>
      </c>
      <c r="D1251" s="18" t="str">
        <f>IF(_tag1_month_all!D1250="","",_tag1_month_all!D1250)</f>
        <v/>
      </c>
      <c r="E1251" s="18" t="str">
        <f>IF(_tag1_month_all!E1250="","",_tag1_month_all!E1250)</f>
        <v/>
      </c>
      <c r="F1251" s="18" t="str">
        <f>IF(_tag1_month_all!F1250="","",_tag1_month_all!F1250)</f>
        <v/>
      </c>
      <c r="G1251" s="18" t="str">
        <f>IF(_tag1_month_all!G1250="","",_tag1_month_all!G1250)</f>
        <v/>
      </c>
      <c r="H1251" s="18" t="str">
        <f>IF(_tag1_month_all!H1250="","",_tag1_month_all!H1250)</f>
        <v/>
      </c>
      <c r="I1251" s="18" t="str">
        <f>IF(_tag1_month_all!I1250="","",_tag1_month_all!I1250)</f>
        <v/>
      </c>
    </row>
    <row r="1252" spans="1:9" x14ac:dyDescent="0.2">
      <c r="A1252" s="6" t="str">
        <f>IF(_tag_month_all!A1251="","",_tag_month_all!A1251)</f>
        <v/>
      </c>
      <c r="B1252" s="18" t="str">
        <f>IF(_tag1_month_all!B1251="","",_tag1_month_all!B1251)</f>
        <v/>
      </c>
      <c r="C1252" s="18" t="str">
        <f>IF(_tag1_month_all!C1251="","",_tag1_month_all!C1251)</f>
        <v/>
      </c>
      <c r="D1252" s="18" t="str">
        <f>IF(_tag1_month_all!D1251="","",_tag1_month_all!D1251)</f>
        <v/>
      </c>
      <c r="E1252" s="18" t="str">
        <f>IF(_tag1_month_all!E1251="","",_tag1_month_all!E1251)</f>
        <v/>
      </c>
      <c r="F1252" s="18" t="str">
        <f>IF(_tag1_month_all!F1251="","",_tag1_month_all!F1251)</f>
        <v/>
      </c>
      <c r="G1252" s="18" t="str">
        <f>IF(_tag1_month_all!G1251="","",_tag1_month_all!G1251)</f>
        <v/>
      </c>
      <c r="H1252" s="18" t="str">
        <f>IF(_tag1_month_all!H1251="","",_tag1_month_all!H1251)</f>
        <v/>
      </c>
      <c r="I1252" s="18" t="str">
        <f>IF(_tag1_month_all!I1251="","",_tag1_month_all!I1251)</f>
        <v/>
      </c>
    </row>
    <row r="1253" spans="1:9" x14ac:dyDescent="0.2">
      <c r="A1253" s="6" t="str">
        <f>IF(_tag_month_all!A1252="","",_tag_month_all!A1252)</f>
        <v/>
      </c>
      <c r="B1253" s="18" t="str">
        <f>IF(_tag1_month_all!B1252="","",_tag1_month_all!B1252)</f>
        <v/>
      </c>
      <c r="C1253" s="18" t="str">
        <f>IF(_tag1_month_all!C1252="","",_tag1_month_all!C1252)</f>
        <v/>
      </c>
      <c r="D1253" s="18" t="str">
        <f>IF(_tag1_month_all!D1252="","",_tag1_month_all!D1252)</f>
        <v/>
      </c>
      <c r="E1253" s="18" t="str">
        <f>IF(_tag1_month_all!E1252="","",_tag1_month_all!E1252)</f>
        <v/>
      </c>
      <c r="F1253" s="18" t="str">
        <f>IF(_tag1_month_all!F1252="","",_tag1_month_all!F1252)</f>
        <v/>
      </c>
      <c r="G1253" s="18" t="str">
        <f>IF(_tag1_month_all!G1252="","",_tag1_month_all!G1252)</f>
        <v/>
      </c>
      <c r="H1253" s="18" t="str">
        <f>IF(_tag1_month_all!H1252="","",_tag1_month_all!H1252)</f>
        <v/>
      </c>
      <c r="I1253" s="18" t="str">
        <f>IF(_tag1_month_all!I1252="","",_tag1_month_all!I1252)</f>
        <v/>
      </c>
    </row>
    <row r="1254" spans="1:9" x14ac:dyDescent="0.2">
      <c r="A1254" s="6" t="str">
        <f>IF(_tag_month_all!A1253="","",_tag_month_all!A1253)</f>
        <v/>
      </c>
      <c r="B1254" s="18" t="str">
        <f>IF(_tag1_month_all!B1253="","",_tag1_month_all!B1253)</f>
        <v/>
      </c>
      <c r="C1254" s="18" t="str">
        <f>IF(_tag1_month_all!C1253="","",_tag1_month_all!C1253)</f>
        <v/>
      </c>
      <c r="D1254" s="18" t="str">
        <f>IF(_tag1_month_all!D1253="","",_tag1_month_all!D1253)</f>
        <v/>
      </c>
      <c r="E1254" s="18" t="str">
        <f>IF(_tag1_month_all!E1253="","",_tag1_month_all!E1253)</f>
        <v/>
      </c>
      <c r="F1254" s="18" t="str">
        <f>IF(_tag1_month_all!F1253="","",_tag1_month_all!F1253)</f>
        <v/>
      </c>
      <c r="G1254" s="18" t="str">
        <f>IF(_tag1_month_all!G1253="","",_tag1_month_all!G1253)</f>
        <v/>
      </c>
      <c r="H1254" s="18" t="str">
        <f>IF(_tag1_month_all!H1253="","",_tag1_month_all!H1253)</f>
        <v/>
      </c>
      <c r="I1254" s="18" t="str">
        <f>IF(_tag1_month_all!I1253="","",_tag1_month_all!I1253)</f>
        <v/>
      </c>
    </row>
    <row r="1255" spans="1:9" x14ac:dyDescent="0.2">
      <c r="A1255" s="6" t="str">
        <f>IF(_tag_month_all!A1254="","",_tag_month_all!A1254)</f>
        <v/>
      </c>
      <c r="B1255" s="18" t="str">
        <f>IF(_tag1_month_all!B1254="","",_tag1_month_all!B1254)</f>
        <v/>
      </c>
      <c r="C1255" s="18" t="str">
        <f>IF(_tag1_month_all!C1254="","",_tag1_month_all!C1254)</f>
        <v/>
      </c>
      <c r="D1255" s="18" t="str">
        <f>IF(_tag1_month_all!D1254="","",_tag1_month_all!D1254)</f>
        <v/>
      </c>
      <c r="E1255" s="18" t="str">
        <f>IF(_tag1_month_all!E1254="","",_tag1_month_all!E1254)</f>
        <v/>
      </c>
      <c r="F1255" s="18" t="str">
        <f>IF(_tag1_month_all!F1254="","",_tag1_month_all!F1254)</f>
        <v/>
      </c>
      <c r="G1255" s="18" t="str">
        <f>IF(_tag1_month_all!G1254="","",_tag1_month_all!G1254)</f>
        <v/>
      </c>
      <c r="H1255" s="18" t="str">
        <f>IF(_tag1_month_all!H1254="","",_tag1_month_all!H1254)</f>
        <v/>
      </c>
      <c r="I1255" s="18" t="str">
        <f>IF(_tag1_month_all!I1254="","",_tag1_month_all!I1254)</f>
        <v/>
      </c>
    </row>
    <row r="1256" spans="1:9" x14ac:dyDescent="0.2">
      <c r="A1256" s="6" t="str">
        <f>IF(_tag_month_all!A1255="","",_tag_month_all!A1255)</f>
        <v/>
      </c>
      <c r="B1256" s="18" t="str">
        <f>IF(_tag1_month_all!B1255="","",_tag1_month_all!B1255)</f>
        <v/>
      </c>
      <c r="C1256" s="18" t="str">
        <f>IF(_tag1_month_all!C1255="","",_tag1_month_all!C1255)</f>
        <v/>
      </c>
      <c r="D1256" s="18" t="str">
        <f>IF(_tag1_month_all!D1255="","",_tag1_month_all!D1255)</f>
        <v/>
      </c>
      <c r="E1256" s="18" t="str">
        <f>IF(_tag1_month_all!E1255="","",_tag1_month_all!E1255)</f>
        <v/>
      </c>
      <c r="F1256" s="18" t="str">
        <f>IF(_tag1_month_all!F1255="","",_tag1_month_all!F1255)</f>
        <v/>
      </c>
      <c r="G1256" s="18" t="str">
        <f>IF(_tag1_month_all!G1255="","",_tag1_month_all!G1255)</f>
        <v/>
      </c>
      <c r="H1256" s="18" t="str">
        <f>IF(_tag1_month_all!H1255="","",_tag1_month_all!H1255)</f>
        <v/>
      </c>
      <c r="I1256" s="18" t="str">
        <f>IF(_tag1_month_all!I1255="","",_tag1_month_all!I1255)</f>
        <v/>
      </c>
    </row>
    <row r="1257" spans="1:9" x14ac:dyDescent="0.2">
      <c r="A1257" s="6" t="str">
        <f>IF(_tag_month_all!A1256="","",_tag_month_all!A1256)</f>
        <v/>
      </c>
      <c r="B1257" s="18" t="str">
        <f>IF(_tag1_month_all!B1256="","",_tag1_month_all!B1256)</f>
        <v/>
      </c>
      <c r="C1257" s="18" t="str">
        <f>IF(_tag1_month_all!C1256="","",_tag1_month_all!C1256)</f>
        <v/>
      </c>
      <c r="D1257" s="18" t="str">
        <f>IF(_tag1_month_all!D1256="","",_tag1_month_all!D1256)</f>
        <v/>
      </c>
      <c r="E1257" s="18" t="str">
        <f>IF(_tag1_month_all!E1256="","",_tag1_month_all!E1256)</f>
        <v/>
      </c>
      <c r="F1257" s="18" t="str">
        <f>IF(_tag1_month_all!F1256="","",_tag1_month_all!F1256)</f>
        <v/>
      </c>
      <c r="G1257" s="18" t="str">
        <f>IF(_tag1_month_all!G1256="","",_tag1_month_all!G1256)</f>
        <v/>
      </c>
      <c r="H1257" s="18" t="str">
        <f>IF(_tag1_month_all!H1256="","",_tag1_month_all!H1256)</f>
        <v/>
      </c>
      <c r="I1257" s="18" t="str">
        <f>IF(_tag1_month_all!I1256="","",_tag1_month_all!I1256)</f>
        <v/>
      </c>
    </row>
    <row r="1258" spans="1:9" x14ac:dyDescent="0.2">
      <c r="A1258" s="6" t="str">
        <f>IF(_tag_month_all!A1257="","",_tag_month_all!A1257)</f>
        <v/>
      </c>
      <c r="B1258" s="18" t="str">
        <f>IF(_tag1_month_all!B1257="","",_tag1_month_all!B1257)</f>
        <v/>
      </c>
      <c r="C1258" s="18" t="str">
        <f>IF(_tag1_month_all!C1257="","",_tag1_month_all!C1257)</f>
        <v/>
      </c>
      <c r="D1258" s="18" t="str">
        <f>IF(_tag1_month_all!D1257="","",_tag1_month_all!D1257)</f>
        <v/>
      </c>
      <c r="E1258" s="18" t="str">
        <f>IF(_tag1_month_all!E1257="","",_tag1_month_all!E1257)</f>
        <v/>
      </c>
      <c r="F1258" s="18" t="str">
        <f>IF(_tag1_month_all!F1257="","",_tag1_month_all!F1257)</f>
        <v/>
      </c>
      <c r="G1258" s="18" t="str">
        <f>IF(_tag1_month_all!G1257="","",_tag1_month_all!G1257)</f>
        <v/>
      </c>
      <c r="H1258" s="18" t="str">
        <f>IF(_tag1_month_all!H1257="","",_tag1_month_all!H1257)</f>
        <v/>
      </c>
      <c r="I1258" s="18" t="str">
        <f>IF(_tag1_month_all!I1257="","",_tag1_month_all!I1257)</f>
        <v/>
      </c>
    </row>
    <row r="1259" spans="1:9" x14ac:dyDescent="0.2">
      <c r="A1259" s="6" t="str">
        <f>IF(_tag_month_all!A1258="","",_tag_month_all!A1258)</f>
        <v/>
      </c>
      <c r="B1259" s="18" t="str">
        <f>IF(_tag1_month_all!B1258="","",_tag1_month_all!B1258)</f>
        <v/>
      </c>
      <c r="C1259" s="18" t="str">
        <f>IF(_tag1_month_all!C1258="","",_tag1_month_all!C1258)</f>
        <v/>
      </c>
      <c r="D1259" s="18" t="str">
        <f>IF(_tag1_month_all!D1258="","",_tag1_month_all!D1258)</f>
        <v/>
      </c>
      <c r="E1259" s="18" t="str">
        <f>IF(_tag1_month_all!E1258="","",_tag1_month_all!E1258)</f>
        <v/>
      </c>
      <c r="F1259" s="18" t="str">
        <f>IF(_tag1_month_all!F1258="","",_tag1_month_all!F1258)</f>
        <v/>
      </c>
      <c r="G1259" s="18" t="str">
        <f>IF(_tag1_month_all!G1258="","",_tag1_month_all!G1258)</f>
        <v/>
      </c>
      <c r="H1259" s="18" t="str">
        <f>IF(_tag1_month_all!H1258="","",_tag1_month_all!H1258)</f>
        <v/>
      </c>
      <c r="I1259" s="18" t="str">
        <f>IF(_tag1_month_all!I1258="","",_tag1_month_all!I1258)</f>
        <v/>
      </c>
    </row>
    <row r="1260" spans="1:9" x14ac:dyDescent="0.2">
      <c r="A1260" s="6" t="str">
        <f>IF(_tag_month_all!A1259="","",_tag_month_all!A1259)</f>
        <v/>
      </c>
      <c r="B1260" s="18" t="str">
        <f>IF(_tag1_month_all!B1259="","",_tag1_month_all!B1259)</f>
        <v/>
      </c>
      <c r="C1260" s="18" t="str">
        <f>IF(_tag1_month_all!C1259="","",_tag1_month_all!C1259)</f>
        <v/>
      </c>
      <c r="D1260" s="18" t="str">
        <f>IF(_tag1_month_all!D1259="","",_tag1_month_all!D1259)</f>
        <v/>
      </c>
      <c r="E1260" s="18" t="str">
        <f>IF(_tag1_month_all!E1259="","",_tag1_month_all!E1259)</f>
        <v/>
      </c>
      <c r="F1260" s="18" t="str">
        <f>IF(_tag1_month_all!F1259="","",_tag1_month_all!F1259)</f>
        <v/>
      </c>
      <c r="G1260" s="18" t="str">
        <f>IF(_tag1_month_all!G1259="","",_tag1_month_all!G1259)</f>
        <v/>
      </c>
      <c r="H1260" s="18" t="str">
        <f>IF(_tag1_month_all!H1259="","",_tag1_month_all!H1259)</f>
        <v/>
      </c>
      <c r="I1260" s="18" t="str">
        <f>IF(_tag1_month_all!I1259="","",_tag1_month_all!I1259)</f>
        <v/>
      </c>
    </row>
    <row r="1261" spans="1:9" x14ac:dyDescent="0.2">
      <c r="A1261" s="6" t="str">
        <f>IF(_tag_month_all!A1260="","",_tag_month_all!A1260)</f>
        <v/>
      </c>
      <c r="B1261" s="18" t="str">
        <f>IF(_tag1_month_all!B1260="","",_tag1_month_all!B1260)</f>
        <v/>
      </c>
      <c r="C1261" s="18" t="str">
        <f>IF(_tag1_month_all!C1260="","",_tag1_month_all!C1260)</f>
        <v/>
      </c>
      <c r="D1261" s="18" t="str">
        <f>IF(_tag1_month_all!D1260="","",_tag1_month_all!D1260)</f>
        <v/>
      </c>
      <c r="E1261" s="18" t="str">
        <f>IF(_tag1_month_all!E1260="","",_tag1_month_all!E1260)</f>
        <v/>
      </c>
      <c r="F1261" s="18" t="str">
        <f>IF(_tag1_month_all!F1260="","",_tag1_month_all!F1260)</f>
        <v/>
      </c>
      <c r="G1261" s="18" t="str">
        <f>IF(_tag1_month_all!G1260="","",_tag1_month_all!G1260)</f>
        <v/>
      </c>
      <c r="H1261" s="18" t="str">
        <f>IF(_tag1_month_all!H1260="","",_tag1_month_all!H1260)</f>
        <v/>
      </c>
      <c r="I1261" s="18" t="str">
        <f>IF(_tag1_month_all!I1260="","",_tag1_month_all!I1260)</f>
        <v/>
      </c>
    </row>
    <row r="1262" spans="1:9" x14ac:dyDescent="0.2">
      <c r="A1262" s="6" t="str">
        <f>IF(_tag_month_all!A1261="","",_tag_month_all!A1261)</f>
        <v/>
      </c>
      <c r="B1262" s="18" t="str">
        <f>IF(_tag1_month_all!B1261="","",_tag1_month_all!B1261)</f>
        <v/>
      </c>
      <c r="C1262" s="18" t="str">
        <f>IF(_tag1_month_all!C1261="","",_tag1_month_all!C1261)</f>
        <v/>
      </c>
      <c r="D1262" s="18" t="str">
        <f>IF(_tag1_month_all!D1261="","",_tag1_month_all!D1261)</f>
        <v/>
      </c>
      <c r="E1262" s="18" t="str">
        <f>IF(_tag1_month_all!E1261="","",_tag1_month_all!E1261)</f>
        <v/>
      </c>
      <c r="F1262" s="18" t="str">
        <f>IF(_tag1_month_all!F1261="","",_tag1_month_all!F1261)</f>
        <v/>
      </c>
      <c r="G1262" s="18" t="str">
        <f>IF(_tag1_month_all!G1261="","",_tag1_month_all!G1261)</f>
        <v/>
      </c>
      <c r="H1262" s="18" t="str">
        <f>IF(_tag1_month_all!H1261="","",_tag1_month_all!H1261)</f>
        <v/>
      </c>
      <c r="I1262" s="18" t="str">
        <f>IF(_tag1_month_all!I1261="","",_tag1_month_all!I1261)</f>
        <v/>
      </c>
    </row>
    <row r="1263" spans="1:9" x14ac:dyDescent="0.2">
      <c r="A1263" s="6" t="str">
        <f>IF(_tag_month_all!A1262="","",_tag_month_all!A1262)</f>
        <v/>
      </c>
      <c r="B1263" s="18" t="str">
        <f>IF(_tag1_month_all!B1262="","",_tag1_month_all!B1262)</f>
        <v/>
      </c>
      <c r="C1263" s="18" t="str">
        <f>IF(_tag1_month_all!C1262="","",_tag1_month_all!C1262)</f>
        <v/>
      </c>
      <c r="D1263" s="18" t="str">
        <f>IF(_tag1_month_all!D1262="","",_tag1_month_all!D1262)</f>
        <v/>
      </c>
      <c r="E1263" s="18" t="str">
        <f>IF(_tag1_month_all!E1262="","",_tag1_month_all!E1262)</f>
        <v/>
      </c>
      <c r="F1263" s="18" t="str">
        <f>IF(_tag1_month_all!F1262="","",_tag1_month_all!F1262)</f>
        <v/>
      </c>
      <c r="G1263" s="18" t="str">
        <f>IF(_tag1_month_all!G1262="","",_tag1_month_all!G1262)</f>
        <v/>
      </c>
      <c r="H1263" s="18" t="str">
        <f>IF(_tag1_month_all!H1262="","",_tag1_month_all!H1262)</f>
        <v/>
      </c>
      <c r="I1263" s="18" t="str">
        <f>IF(_tag1_month_all!I1262="","",_tag1_month_all!I1262)</f>
        <v/>
      </c>
    </row>
    <row r="1264" spans="1:9" x14ac:dyDescent="0.2">
      <c r="A1264" s="6" t="str">
        <f>IF(_tag_month_all!A1263="","",_tag_month_all!A1263)</f>
        <v/>
      </c>
      <c r="B1264" s="18" t="str">
        <f>IF(_tag1_month_all!B1263="","",_tag1_month_all!B1263)</f>
        <v/>
      </c>
      <c r="C1264" s="18" t="str">
        <f>IF(_tag1_month_all!C1263="","",_tag1_month_all!C1263)</f>
        <v/>
      </c>
      <c r="D1264" s="18" t="str">
        <f>IF(_tag1_month_all!D1263="","",_tag1_month_all!D1263)</f>
        <v/>
      </c>
      <c r="E1264" s="18" t="str">
        <f>IF(_tag1_month_all!E1263="","",_tag1_month_all!E1263)</f>
        <v/>
      </c>
      <c r="F1264" s="18" t="str">
        <f>IF(_tag1_month_all!F1263="","",_tag1_month_all!F1263)</f>
        <v/>
      </c>
      <c r="G1264" s="18" t="str">
        <f>IF(_tag1_month_all!G1263="","",_tag1_month_all!G1263)</f>
        <v/>
      </c>
      <c r="H1264" s="18" t="str">
        <f>IF(_tag1_month_all!H1263="","",_tag1_month_all!H1263)</f>
        <v/>
      </c>
      <c r="I1264" s="18" t="str">
        <f>IF(_tag1_month_all!I1263="","",_tag1_month_all!I1263)</f>
        <v/>
      </c>
    </row>
    <row r="1265" spans="1:9" x14ac:dyDescent="0.2">
      <c r="A1265" s="6" t="str">
        <f>IF(_tag_month_all!A1264="","",_tag_month_all!A1264)</f>
        <v/>
      </c>
      <c r="B1265" s="18" t="str">
        <f>IF(_tag1_month_all!B1264="","",_tag1_month_all!B1264)</f>
        <v/>
      </c>
      <c r="C1265" s="18" t="str">
        <f>IF(_tag1_month_all!C1264="","",_tag1_month_all!C1264)</f>
        <v/>
      </c>
      <c r="D1265" s="18" t="str">
        <f>IF(_tag1_month_all!D1264="","",_tag1_month_all!D1264)</f>
        <v/>
      </c>
      <c r="E1265" s="18" t="str">
        <f>IF(_tag1_month_all!E1264="","",_tag1_month_all!E1264)</f>
        <v/>
      </c>
      <c r="F1265" s="18" t="str">
        <f>IF(_tag1_month_all!F1264="","",_tag1_month_all!F1264)</f>
        <v/>
      </c>
      <c r="G1265" s="18" t="str">
        <f>IF(_tag1_month_all!G1264="","",_tag1_month_all!G1264)</f>
        <v/>
      </c>
      <c r="H1265" s="18" t="str">
        <f>IF(_tag1_month_all!H1264="","",_tag1_month_all!H1264)</f>
        <v/>
      </c>
      <c r="I1265" s="18" t="str">
        <f>IF(_tag1_month_all!I1264="","",_tag1_month_all!I1264)</f>
        <v/>
      </c>
    </row>
    <row r="1266" spans="1:9" x14ac:dyDescent="0.2">
      <c r="A1266" s="6" t="str">
        <f>IF(_tag_month_all!A1265="","",_tag_month_all!A1265)</f>
        <v/>
      </c>
      <c r="B1266" s="18" t="str">
        <f>IF(_tag1_month_all!B1265="","",_tag1_month_all!B1265)</f>
        <v/>
      </c>
      <c r="C1266" s="18" t="str">
        <f>IF(_tag1_month_all!C1265="","",_tag1_month_all!C1265)</f>
        <v/>
      </c>
      <c r="D1266" s="18" t="str">
        <f>IF(_tag1_month_all!D1265="","",_tag1_month_all!D1265)</f>
        <v/>
      </c>
      <c r="E1266" s="18" t="str">
        <f>IF(_tag1_month_all!E1265="","",_tag1_month_all!E1265)</f>
        <v/>
      </c>
      <c r="F1266" s="18" t="str">
        <f>IF(_tag1_month_all!F1265="","",_tag1_month_all!F1265)</f>
        <v/>
      </c>
      <c r="G1266" s="18" t="str">
        <f>IF(_tag1_month_all!G1265="","",_tag1_month_all!G1265)</f>
        <v/>
      </c>
      <c r="H1266" s="18" t="str">
        <f>IF(_tag1_month_all!H1265="","",_tag1_month_all!H1265)</f>
        <v/>
      </c>
      <c r="I1266" s="18" t="str">
        <f>IF(_tag1_month_all!I1265="","",_tag1_month_all!I1265)</f>
        <v/>
      </c>
    </row>
    <row r="1267" spans="1:9" x14ac:dyDescent="0.2">
      <c r="A1267" s="6" t="str">
        <f>IF(_tag_month_all!A1266="","",_tag_month_all!A1266)</f>
        <v/>
      </c>
      <c r="B1267" s="18" t="str">
        <f>IF(_tag1_month_all!B1266="","",_tag1_month_all!B1266)</f>
        <v/>
      </c>
      <c r="C1267" s="18" t="str">
        <f>IF(_tag1_month_all!C1266="","",_tag1_month_all!C1266)</f>
        <v/>
      </c>
      <c r="D1267" s="18" t="str">
        <f>IF(_tag1_month_all!D1266="","",_tag1_month_all!D1266)</f>
        <v/>
      </c>
      <c r="E1267" s="18" t="str">
        <f>IF(_tag1_month_all!E1266="","",_tag1_month_all!E1266)</f>
        <v/>
      </c>
      <c r="F1267" s="18" t="str">
        <f>IF(_tag1_month_all!F1266="","",_tag1_month_all!F1266)</f>
        <v/>
      </c>
      <c r="G1267" s="18" t="str">
        <f>IF(_tag1_month_all!G1266="","",_tag1_month_all!G1266)</f>
        <v/>
      </c>
      <c r="H1267" s="18" t="str">
        <f>IF(_tag1_month_all!H1266="","",_tag1_month_all!H1266)</f>
        <v/>
      </c>
      <c r="I1267" s="18" t="str">
        <f>IF(_tag1_month_all!I1266="","",_tag1_month_all!I1266)</f>
        <v/>
      </c>
    </row>
    <row r="1268" spans="1:9" x14ac:dyDescent="0.2">
      <c r="A1268" s="6" t="str">
        <f>IF(_tag_month_all!A1267="","",_tag_month_all!A1267)</f>
        <v/>
      </c>
      <c r="B1268" s="18" t="str">
        <f>IF(_tag1_month_all!B1267="","",_tag1_month_all!B1267)</f>
        <v/>
      </c>
      <c r="C1268" s="18" t="str">
        <f>IF(_tag1_month_all!C1267="","",_tag1_month_all!C1267)</f>
        <v/>
      </c>
      <c r="D1268" s="18" t="str">
        <f>IF(_tag1_month_all!D1267="","",_tag1_month_all!D1267)</f>
        <v/>
      </c>
      <c r="E1268" s="18" t="str">
        <f>IF(_tag1_month_all!E1267="","",_tag1_month_all!E1267)</f>
        <v/>
      </c>
      <c r="F1268" s="18" t="str">
        <f>IF(_tag1_month_all!F1267="","",_tag1_month_all!F1267)</f>
        <v/>
      </c>
      <c r="G1268" s="18" t="str">
        <f>IF(_tag1_month_all!G1267="","",_tag1_month_all!G1267)</f>
        <v/>
      </c>
      <c r="H1268" s="18" t="str">
        <f>IF(_tag1_month_all!H1267="","",_tag1_month_all!H1267)</f>
        <v/>
      </c>
      <c r="I1268" s="18" t="str">
        <f>IF(_tag1_month_all!I1267="","",_tag1_month_all!I1267)</f>
        <v/>
      </c>
    </row>
    <row r="1269" spans="1:9" x14ac:dyDescent="0.2">
      <c r="A1269" s="6" t="str">
        <f>IF(_tag_month_all!A1268="","",_tag_month_all!A1268)</f>
        <v/>
      </c>
      <c r="B1269" s="18" t="str">
        <f>IF(_tag1_month_all!B1268="","",_tag1_month_all!B1268)</f>
        <v/>
      </c>
      <c r="C1269" s="18" t="str">
        <f>IF(_tag1_month_all!C1268="","",_tag1_month_all!C1268)</f>
        <v/>
      </c>
      <c r="D1269" s="18" t="str">
        <f>IF(_tag1_month_all!D1268="","",_tag1_month_all!D1268)</f>
        <v/>
      </c>
      <c r="E1269" s="18" t="str">
        <f>IF(_tag1_month_all!E1268="","",_tag1_month_all!E1268)</f>
        <v/>
      </c>
      <c r="F1269" s="18" t="str">
        <f>IF(_tag1_month_all!F1268="","",_tag1_month_all!F1268)</f>
        <v/>
      </c>
      <c r="G1269" s="18" t="str">
        <f>IF(_tag1_month_all!G1268="","",_tag1_month_all!G1268)</f>
        <v/>
      </c>
      <c r="H1269" s="18" t="str">
        <f>IF(_tag1_month_all!H1268="","",_tag1_month_all!H1268)</f>
        <v/>
      </c>
      <c r="I1269" s="18" t="str">
        <f>IF(_tag1_month_all!I1268="","",_tag1_month_all!I1268)</f>
        <v/>
      </c>
    </row>
    <row r="1270" spans="1:9" x14ac:dyDescent="0.2">
      <c r="A1270" s="6" t="str">
        <f>IF(_tag_month_all!A1269="","",_tag_month_all!A1269)</f>
        <v/>
      </c>
      <c r="B1270" s="18" t="str">
        <f>IF(_tag1_month_all!B1269="","",_tag1_month_all!B1269)</f>
        <v/>
      </c>
      <c r="C1270" s="18" t="str">
        <f>IF(_tag1_month_all!C1269="","",_tag1_month_all!C1269)</f>
        <v/>
      </c>
      <c r="D1270" s="18" t="str">
        <f>IF(_tag1_month_all!D1269="","",_tag1_month_all!D1269)</f>
        <v/>
      </c>
      <c r="E1270" s="18" t="str">
        <f>IF(_tag1_month_all!E1269="","",_tag1_month_all!E1269)</f>
        <v/>
      </c>
      <c r="F1270" s="18" t="str">
        <f>IF(_tag1_month_all!F1269="","",_tag1_month_all!F1269)</f>
        <v/>
      </c>
      <c r="G1270" s="18" t="str">
        <f>IF(_tag1_month_all!G1269="","",_tag1_month_all!G1269)</f>
        <v/>
      </c>
      <c r="H1270" s="18" t="str">
        <f>IF(_tag1_month_all!H1269="","",_tag1_month_all!H1269)</f>
        <v/>
      </c>
      <c r="I1270" s="18" t="str">
        <f>IF(_tag1_month_all!I1269="","",_tag1_month_all!I1269)</f>
        <v/>
      </c>
    </row>
    <row r="1271" spans="1:9" x14ac:dyDescent="0.2">
      <c r="A1271" s="6" t="str">
        <f>IF(_tag_month_all!A1270="","",_tag_month_all!A1270)</f>
        <v/>
      </c>
      <c r="B1271" s="18" t="str">
        <f>IF(_tag1_month_all!B1270="","",_tag1_month_all!B1270)</f>
        <v/>
      </c>
      <c r="C1271" s="18" t="str">
        <f>IF(_tag1_month_all!C1270="","",_tag1_month_all!C1270)</f>
        <v/>
      </c>
      <c r="D1271" s="18" t="str">
        <f>IF(_tag1_month_all!D1270="","",_tag1_month_all!D1270)</f>
        <v/>
      </c>
      <c r="E1271" s="18" t="str">
        <f>IF(_tag1_month_all!E1270="","",_tag1_month_all!E1270)</f>
        <v/>
      </c>
      <c r="F1271" s="18" t="str">
        <f>IF(_tag1_month_all!F1270="","",_tag1_month_all!F1270)</f>
        <v/>
      </c>
      <c r="G1271" s="18" t="str">
        <f>IF(_tag1_month_all!G1270="","",_tag1_month_all!G1270)</f>
        <v/>
      </c>
      <c r="H1271" s="18" t="str">
        <f>IF(_tag1_month_all!H1270="","",_tag1_month_all!H1270)</f>
        <v/>
      </c>
      <c r="I1271" s="18" t="str">
        <f>IF(_tag1_month_all!I1270="","",_tag1_month_all!I1270)</f>
        <v/>
      </c>
    </row>
    <row r="1272" spans="1:9" x14ac:dyDescent="0.2">
      <c r="A1272" s="6" t="str">
        <f>IF(_tag_month_all!A1271="","",_tag_month_all!A1271)</f>
        <v/>
      </c>
      <c r="B1272" s="18" t="str">
        <f>IF(_tag1_month_all!B1271="","",_tag1_month_all!B1271)</f>
        <v/>
      </c>
      <c r="C1272" s="18" t="str">
        <f>IF(_tag1_month_all!C1271="","",_tag1_month_all!C1271)</f>
        <v/>
      </c>
      <c r="D1272" s="18" t="str">
        <f>IF(_tag1_month_all!D1271="","",_tag1_month_all!D1271)</f>
        <v/>
      </c>
      <c r="E1272" s="18" t="str">
        <f>IF(_tag1_month_all!E1271="","",_tag1_month_all!E1271)</f>
        <v/>
      </c>
      <c r="F1272" s="18" t="str">
        <f>IF(_tag1_month_all!F1271="","",_tag1_month_all!F1271)</f>
        <v/>
      </c>
      <c r="G1272" s="18" t="str">
        <f>IF(_tag1_month_all!G1271="","",_tag1_month_all!G1271)</f>
        <v/>
      </c>
      <c r="H1272" s="18" t="str">
        <f>IF(_tag1_month_all!H1271="","",_tag1_month_all!H1271)</f>
        <v/>
      </c>
      <c r="I1272" s="18" t="str">
        <f>IF(_tag1_month_all!I1271="","",_tag1_month_all!I1271)</f>
        <v/>
      </c>
    </row>
    <row r="1273" spans="1:9" x14ac:dyDescent="0.2">
      <c r="A1273" s="6" t="str">
        <f>IF(_tag_month_all!A1272="","",_tag_month_all!A1272)</f>
        <v/>
      </c>
      <c r="B1273" s="18" t="str">
        <f>IF(_tag1_month_all!B1272="","",_tag1_month_all!B1272)</f>
        <v/>
      </c>
      <c r="C1273" s="18" t="str">
        <f>IF(_tag1_month_all!C1272="","",_tag1_month_all!C1272)</f>
        <v/>
      </c>
      <c r="D1273" s="18" t="str">
        <f>IF(_tag1_month_all!D1272="","",_tag1_month_all!D1272)</f>
        <v/>
      </c>
      <c r="E1273" s="18" t="str">
        <f>IF(_tag1_month_all!E1272="","",_tag1_month_all!E1272)</f>
        <v/>
      </c>
      <c r="F1273" s="18" t="str">
        <f>IF(_tag1_month_all!F1272="","",_tag1_month_all!F1272)</f>
        <v/>
      </c>
      <c r="G1273" s="18" t="str">
        <f>IF(_tag1_month_all!G1272="","",_tag1_month_all!G1272)</f>
        <v/>
      </c>
      <c r="H1273" s="18" t="str">
        <f>IF(_tag1_month_all!H1272="","",_tag1_month_all!H1272)</f>
        <v/>
      </c>
      <c r="I1273" s="18" t="str">
        <f>IF(_tag1_month_all!I1272="","",_tag1_month_all!I1272)</f>
        <v/>
      </c>
    </row>
    <row r="1274" spans="1:9" x14ac:dyDescent="0.2">
      <c r="A1274" s="6" t="str">
        <f>IF(_tag_month_all!A1273="","",_tag_month_all!A1273)</f>
        <v/>
      </c>
      <c r="B1274" s="18" t="str">
        <f>IF(_tag1_month_all!B1273="","",_tag1_month_all!B1273)</f>
        <v/>
      </c>
      <c r="C1274" s="18" t="str">
        <f>IF(_tag1_month_all!C1273="","",_tag1_month_all!C1273)</f>
        <v/>
      </c>
      <c r="D1274" s="18" t="str">
        <f>IF(_tag1_month_all!D1273="","",_tag1_month_all!D1273)</f>
        <v/>
      </c>
      <c r="E1274" s="18" t="str">
        <f>IF(_tag1_month_all!E1273="","",_tag1_month_all!E1273)</f>
        <v/>
      </c>
      <c r="F1274" s="18" t="str">
        <f>IF(_tag1_month_all!F1273="","",_tag1_month_all!F1273)</f>
        <v/>
      </c>
      <c r="G1274" s="18" t="str">
        <f>IF(_tag1_month_all!G1273="","",_tag1_month_all!G1273)</f>
        <v/>
      </c>
      <c r="H1274" s="18" t="str">
        <f>IF(_tag1_month_all!H1273="","",_tag1_month_all!H1273)</f>
        <v/>
      </c>
      <c r="I1274" s="18" t="str">
        <f>IF(_tag1_month_all!I1273="","",_tag1_month_all!I1273)</f>
        <v/>
      </c>
    </row>
    <row r="1275" spans="1:9" x14ac:dyDescent="0.2">
      <c r="A1275" s="6" t="str">
        <f>IF(_tag_month_all!A1274="","",_tag_month_all!A1274)</f>
        <v/>
      </c>
      <c r="B1275" s="18" t="str">
        <f>IF(_tag1_month_all!B1274="","",_tag1_month_all!B1274)</f>
        <v/>
      </c>
      <c r="C1275" s="18" t="str">
        <f>IF(_tag1_month_all!C1274="","",_tag1_month_all!C1274)</f>
        <v/>
      </c>
      <c r="D1275" s="18" t="str">
        <f>IF(_tag1_month_all!D1274="","",_tag1_month_all!D1274)</f>
        <v/>
      </c>
      <c r="E1275" s="18" t="str">
        <f>IF(_tag1_month_all!E1274="","",_tag1_month_all!E1274)</f>
        <v/>
      </c>
      <c r="F1275" s="18" t="str">
        <f>IF(_tag1_month_all!F1274="","",_tag1_month_all!F1274)</f>
        <v/>
      </c>
      <c r="G1275" s="18" t="str">
        <f>IF(_tag1_month_all!G1274="","",_tag1_month_all!G1274)</f>
        <v/>
      </c>
      <c r="H1275" s="18" t="str">
        <f>IF(_tag1_month_all!H1274="","",_tag1_month_all!H1274)</f>
        <v/>
      </c>
      <c r="I1275" s="18" t="str">
        <f>IF(_tag1_month_all!I1274="","",_tag1_month_all!I1274)</f>
        <v/>
      </c>
    </row>
    <row r="1276" spans="1:9" x14ac:dyDescent="0.2">
      <c r="A1276" s="6" t="str">
        <f>IF(_tag_month_all!A1275="","",_tag_month_all!A1275)</f>
        <v/>
      </c>
      <c r="B1276" s="18" t="str">
        <f>IF(_tag1_month_all!B1275="","",_tag1_month_all!B1275)</f>
        <v/>
      </c>
      <c r="C1276" s="18" t="str">
        <f>IF(_tag1_month_all!C1275="","",_tag1_month_all!C1275)</f>
        <v/>
      </c>
      <c r="D1276" s="18" t="str">
        <f>IF(_tag1_month_all!D1275="","",_tag1_month_all!D1275)</f>
        <v/>
      </c>
      <c r="E1276" s="18" t="str">
        <f>IF(_tag1_month_all!E1275="","",_tag1_month_all!E1275)</f>
        <v/>
      </c>
      <c r="F1276" s="18" t="str">
        <f>IF(_tag1_month_all!F1275="","",_tag1_month_all!F1275)</f>
        <v/>
      </c>
      <c r="G1276" s="18" t="str">
        <f>IF(_tag1_month_all!G1275="","",_tag1_month_all!G1275)</f>
        <v/>
      </c>
      <c r="H1276" s="18" t="str">
        <f>IF(_tag1_month_all!H1275="","",_tag1_month_all!H1275)</f>
        <v/>
      </c>
      <c r="I1276" s="18" t="str">
        <f>IF(_tag1_month_all!I1275="","",_tag1_month_all!I1275)</f>
        <v/>
      </c>
    </row>
    <row r="1277" spans="1:9" x14ac:dyDescent="0.2">
      <c r="A1277" s="6" t="str">
        <f>IF(_tag_month_all!A1276="","",_tag_month_all!A1276)</f>
        <v/>
      </c>
      <c r="B1277" s="18" t="str">
        <f>IF(_tag1_month_all!B1276="","",_tag1_month_all!B1276)</f>
        <v/>
      </c>
      <c r="C1277" s="18" t="str">
        <f>IF(_tag1_month_all!C1276="","",_tag1_month_all!C1276)</f>
        <v/>
      </c>
      <c r="D1277" s="18" t="str">
        <f>IF(_tag1_month_all!D1276="","",_tag1_month_all!D1276)</f>
        <v/>
      </c>
      <c r="E1277" s="18" t="str">
        <f>IF(_tag1_month_all!E1276="","",_tag1_month_all!E1276)</f>
        <v/>
      </c>
      <c r="F1277" s="18" t="str">
        <f>IF(_tag1_month_all!F1276="","",_tag1_month_all!F1276)</f>
        <v/>
      </c>
      <c r="G1277" s="18" t="str">
        <f>IF(_tag1_month_all!G1276="","",_tag1_month_all!G1276)</f>
        <v/>
      </c>
      <c r="H1277" s="18" t="str">
        <f>IF(_tag1_month_all!H1276="","",_tag1_month_all!H1276)</f>
        <v/>
      </c>
      <c r="I1277" s="18" t="str">
        <f>IF(_tag1_month_all!I1276="","",_tag1_month_all!I1276)</f>
        <v/>
      </c>
    </row>
    <row r="1278" spans="1:9" x14ac:dyDescent="0.2">
      <c r="A1278" s="6" t="str">
        <f>IF(_tag_month_all!A1277="","",_tag_month_all!A1277)</f>
        <v/>
      </c>
      <c r="B1278" s="18" t="str">
        <f>IF(_tag1_month_all!B1277="","",_tag1_month_all!B1277)</f>
        <v/>
      </c>
      <c r="C1278" s="18" t="str">
        <f>IF(_tag1_month_all!C1277="","",_tag1_month_all!C1277)</f>
        <v/>
      </c>
      <c r="D1278" s="18" t="str">
        <f>IF(_tag1_month_all!D1277="","",_tag1_month_all!D1277)</f>
        <v/>
      </c>
      <c r="E1278" s="18" t="str">
        <f>IF(_tag1_month_all!E1277="","",_tag1_month_all!E1277)</f>
        <v/>
      </c>
      <c r="F1278" s="18" t="str">
        <f>IF(_tag1_month_all!F1277="","",_tag1_month_all!F1277)</f>
        <v/>
      </c>
      <c r="G1278" s="18" t="str">
        <f>IF(_tag1_month_all!G1277="","",_tag1_month_all!G1277)</f>
        <v/>
      </c>
      <c r="H1278" s="18" t="str">
        <f>IF(_tag1_month_all!H1277="","",_tag1_month_all!H1277)</f>
        <v/>
      </c>
      <c r="I1278" s="18" t="str">
        <f>IF(_tag1_month_all!I1277="","",_tag1_month_all!I1277)</f>
        <v/>
      </c>
    </row>
    <row r="1279" spans="1:9" x14ac:dyDescent="0.2">
      <c r="A1279" s="6" t="str">
        <f>IF(_tag_month_all!A1278="","",_tag_month_all!A1278)</f>
        <v/>
      </c>
      <c r="B1279" s="18" t="str">
        <f>IF(_tag1_month_all!B1278="","",_tag1_month_all!B1278)</f>
        <v/>
      </c>
      <c r="C1279" s="18" t="str">
        <f>IF(_tag1_month_all!C1278="","",_tag1_month_all!C1278)</f>
        <v/>
      </c>
      <c r="D1279" s="18" t="str">
        <f>IF(_tag1_month_all!D1278="","",_tag1_month_all!D1278)</f>
        <v/>
      </c>
      <c r="E1279" s="18" t="str">
        <f>IF(_tag1_month_all!E1278="","",_tag1_month_all!E1278)</f>
        <v/>
      </c>
      <c r="F1279" s="18" t="str">
        <f>IF(_tag1_month_all!F1278="","",_tag1_month_all!F1278)</f>
        <v/>
      </c>
      <c r="G1279" s="18" t="str">
        <f>IF(_tag1_month_all!G1278="","",_tag1_month_all!G1278)</f>
        <v/>
      </c>
      <c r="H1279" s="18" t="str">
        <f>IF(_tag1_month_all!H1278="","",_tag1_month_all!H1278)</f>
        <v/>
      </c>
      <c r="I1279" s="18" t="str">
        <f>IF(_tag1_month_all!I1278="","",_tag1_month_all!I1278)</f>
        <v/>
      </c>
    </row>
    <row r="1280" spans="1:9" x14ac:dyDescent="0.2">
      <c r="A1280" s="6" t="str">
        <f>IF(_tag_month_all!A1279="","",_tag_month_all!A1279)</f>
        <v/>
      </c>
      <c r="B1280" s="18" t="str">
        <f>IF(_tag1_month_all!B1279="","",_tag1_month_all!B1279)</f>
        <v/>
      </c>
      <c r="C1280" s="18" t="str">
        <f>IF(_tag1_month_all!C1279="","",_tag1_month_all!C1279)</f>
        <v/>
      </c>
      <c r="D1280" s="18" t="str">
        <f>IF(_tag1_month_all!D1279="","",_tag1_month_all!D1279)</f>
        <v/>
      </c>
      <c r="E1280" s="18" t="str">
        <f>IF(_tag1_month_all!E1279="","",_tag1_month_all!E1279)</f>
        <v/>
      </c>
      <c r="F1280" s="18" t="str">
        <f>IF(_tag1_month_all!F1279="","",_tag1_month_all!F1279)</f>
        <v/>
      </c>
      <c r="G1280" s="18" t="str">
        <f>IF(_tag1_month_all!G1279="","",_tag1_month_all!G1279)</f>
        <v/>
      </c>
      <c r="H1280" s="18" t="str">
        <f>IF(_tag1_month_all!H1279="","",_tag1_month_all!H1279)</f>
        <v/>
      </c>
      <c r="I1280" s="18" t="str">
        <f>IF(_tag1_month_all!I1279="","",_tag1_month_all!I1279)</f>
        <v/>
      </c>
    </row>
    <row r="1281" spans="1:9" x14ac:dyDescent="0.2">
      <c r="A1281" s="6" t="str">
        <f>IF(_tag_month_all!A1280="","",_tag_month_all!A1280)</f>
        <v/>
      </c>
      <c r="B1281" s="18" t="str">
        <f>IF(_tag1_month_all!B1280="","",_tag1_month_all!B1280)</f>
        <v/>
      </c>
      <c r="C1281" s="18" t="str">
        <f>IF(_tag1_month_all!C1280="","",_tag1_month_all!C1280)</f>
        <v/>
      </c>
      <c r="D1281" s="18" t="str">
        <f>IF(_tag1_month_all!D1280="","",_tag1_month_all!D1280)</f>
        <v/>
      </c>
      <c r="E1281" s="18" t="str">
        <f>IF(_tag1_month_all!E1280="","",_tag1_month_all!E1280)</f>
        <v/>
      </c>
      <c r="F1281" s="18" t="str">
        <f>IF(_tag1_month_all!F1280="","",_tag1_month_all!F1280)</f>
        <v/>
      </c>
      <c r="G1281" s="18" t="str">
        <f>IF(_tag1_month_all!G1280="","",_tag1_month_all!G1280)</f>
        <v/>
      </c>
      <c r="H1281" s="18" t="str">
        <f>IF(_tag1_month_all!H1280="","",_tag1_month_all!H1280)</f>
        <v/>
      </c>
      <c r="I1281" s="18" t="str">
        <f>IF(_tag1_month_all!I1280="","",_tag1_month_all!I1280)</f>
        <v/>
      </c>
    </row>
    <row r="1282" spans="1:9" x14ac:dyDescent="0.2">
      <c r="A1282" s="6" t="str">
        <f>IF(_tag_month_all!A1281="","",_tag_month_all!A1281)</f>
        <v/>
      </c>
      <c r="B1282" s="18" t="str">
        <f>IF(_tag1_month_all!B1281="","",_tag1_month_all!B1281)</f>
        <v/>
      </c>
      <c r="C1282" s="18" t="str">
        <f>IF(_tag1_month_all!C1281="","",_tag1_month_all!C1281)</f>
        <v/>
      </c>
      <c r="D1282" s="18" t="str">
        <f>IF(_tag1_month_all!D1281="","",_tag1_month_all!D1281)</f>
        <v/>
      </c>
      <c r="E1282" s="18" t="str">
        <f>IF(_tag1_month_all!E1281="","",_tag1_month_all!E1281)</f>
        <v/>
      </c>
      <c r="F1282" s="18" t="str">
        <f>IF(_tag1_month_all!F1281="","",_tag1_month_all!F1281)</f>
        <v/>
      </c>
      <c r="G1282" s="18" t="str">
        <f>IF(_tag1_month_all!G1281="","",_tag1_month_all!G1281)</f>
        <v/>
      </c>
      <c r="H1282" s="18" t="str">
        <f>IF(_tag1_month_all!H1281="","",_tag1_month_all!H1281)</f>
        <v/>
      </c>
      <c r="I1282" s="18" t="str">
        <f>IF(_tag1_month_all!I1281="","",_tag1_month_all!I1281)</f>
        <v/>
      </c>
    </row>
    <row r="1283" spans="1:9" x14ac:dyDescent="0.2">
      <c r="A1283" s="6" t="str">
        <f>IF(_tag_month_all!A1282="","",_tag_month_all!A1282)</f>
        <v/>
      </c>
      <c r="B1283" s="18" t="str">
        <f>IF(_tag1_month_all!B1282="","",_tag1_month_all!B1282)</f>
        <v/>
      </c>
      <c r="C1283" s="18" t="str">
        <f>IF(_tag1_month_all!C1282="","",_tag1_month_all!C1282)</f>
        <v/>
      </c>
      <c r="D1283" s="18" t="str">
        <f>IF(_tag1_month_all!D1282="","",_tag1_month_all!D1282)</f>
        <v/>
      </c>
      <c r="E1283" s="18" t="str">
        <f>IF(_tag1_month_all!E1282="","",_tag1_month_all!E1282)</f>
        <v/>
      </c>
      <c r="F1283" s="18" t="str">
        <f>IF(_tag1_month_all!F1282="","",_tag1_month_all!F1282)</f>
        <v/>
      </c>
      <c r="G1283" s="18" t="str">
        <f>IF(_tag1_month_all!G1282="","",_tag1_month_all!G1282)</f>
        <v/>
      </c>
      <c r="H1283" s="18" t="str">
        <f>IF(_tag1_month_all!H1282="","",_tag1_month_all!H1282)</f>
        <v/>
      </c>
      <c r="I1283" s="18" t="str">
        <f>IF(_tag1_month_all!I1282="","",_tag1_month_all!I1282)</f>
        <v/>
      </c>
    </row>
    <row r="1284" spans="1:9" x14ac:dyDescent="0.2">
      <c r="A1284" s="6" t="str">
        <f>IF(_tag_month_all!A1283="","",_tag_month_all!A1283)</f>
        <v/>
      </c>
      <c r="B1284" s="18" t="str">
        <f>IF(_tag1_month_all!B1283="","",_tag1_month_all!B1283)</f>
        <v/>
      </c>
      <c r="C1284" s="18" t="str">
        <f>IF(_tag1_month_all!C1283="","",_tag1_month_all!C1283)</f>
        <v/>
      </c>
      <c r="D1284" s="18" t="str">
        <f>IF(_tag1_month_all!D1283="","",_tag1_month_all!D1283)</f>
        <v/>
      </c>
      <c r="E1284" s="18" t="str">
        <f>IF(_tag1_month_all!E1283="","",_tag1_month_all!E1283)</f>
        <v/>
      </c>
      <c r="F1284" s="18" t="str">
        <f>IF(_tag1_month_all!F1283="","",_tag1_month_all!F1283)</f>
        <v/>
      </c>
      <c r="G1284" s="18" t="str">
        <f>IF(_tag1_month_all!G1283="","",_tag1_month_all!G1283)</f>
        <v/>
      </c>
      <c r="H1284" s="18" t="str">
        <f>IF(_tag1_month_all!H1283="","",_tag1_month_all!H1283)</f>
        <v/>
      </c>
      <c r="I1284" s="18" t="str">
        <f>IF(_tag1_month_all!I1283="","",_tag1_month_all!I1283)</f>
        <v/>
      </c>
    </row>
    <row r="1285" spans="1:9" x14ac:dyDescent="0.2">
      <c r="A1285" s="6" t="str">
        <f>IF(_tag_month_all!A1284="","",_tag_month_all!A1284)</f>
        <v/>
      </c>
      <c r="B1285" s="18" t="str">
        <f>IF(_tag1_month_all!B1284="","",_tag1_month_all!B1284)</f>
        <v/>
      </c>
      <c r="C1285" s="18" t="str">
        <f>IF(_tag1_month_all!C1284="","",_tag1_month_all!C1284)</f>
        <v/>
      </c>
      <c r="D1285" s="18" t="str">
        <f>IF(_tag1_month_all!D1284="","",_tag1_month_all!D1284)</f>
        <v/>
      </c>
      <c r="E1285" s="18" t="str">
        <f>IF(_tag1_month_all!E1284="","",_tag1_month_all!E1284)</f>
        <v/>
      </c>
      <c r="F1285" s="18" t="str">
        <f>IF(_tag1_month_all!F1284="","",_tag1_month_all!F1284)</f>
        <v/>
      </c>
      <c r="G1285" s="18" t="str">
        <f>IF(_tag1_month_all!G1284="","",_tag1_month_all!G1284)</f>
        <v/>
      </c>
      <c r="H1285" s="18" t="str">
        <f>IF(_tag1_month_all!H1284="","",_tag1_month_all!H1284)</f>
        <v/>
      </c>
      <c r="I1285" s="18" t="str">
        <f>IF(_tag1_month_all!I1284="","",_tag1_month_all!I1284)</f>
        <v/>
      </c>
    </row>
    <row r="1286" spans="1:9" x14ac:dyDescent="0.2">
      <c r="A1286" s="6" t="str">
        <f>IF(_tag_month_all!A1285="","",_tag_month_all!A1285)</f>
        <v/>
      </c>
      <c r="B1286" s="18" t="str">
        <f>IF(_tag1_month_all!B1285="","",_tag1_month_all!B1285)</f>
        <v/>
      </c>
      <c r="C1286" s="18" t="str">
        <f>IF(_tag1_month_all!C1285="","",_tag1_month_all!C1285)</f>
        <v/>
      </c>
      <c r="D1286" s="18" t="str">
        <f>IF(_tag1_month_all!D1285="","",_tag1_month_all!D1285)</f>
        <v/>
      </c>
      <c r="E1286" s="18" t="str">
        <f>IF(_tag1_month_all!E1285="","",_tag1_month_all!E1285)</f>
        <v/>
      </c>
      <c r="F1286" s="18" t="str">
        <f>IF(_tag1_month_all!F1285="","",_tag1_month_all!F1285)</f>
        <v/>
      </c>
      <c r="G1286" s="18" t="str">
        <f>IF(_tag1_month_all!G1285="","",_tag1_month_all!G1285)</f>
        <v/>
      </c>
      <c r="H1286" s="18" t="str">
        <f>IF(_tag1_month_all!H1285="","",_tag1_month_all!H1285)</f>
        <v/>
      </c>
      <c r="I1286" s="18" t="str">
        <f>IF(_tag1_month_all!I1285="","",_tag1_month_all!I1285)</f>
        <v/>
      </c>
    </row>
    <row r="1287" spans="1:9" x14ac:dyDescent="0.2">
      <c r="A1287" s="6" t="str">
        <f>IF(_tag_month_all!A1286="","",_tag_month_all!A1286)</f>
        <v/>
      </c>
      <c r="B1287" s="18" t="str">
        <f>IF(_tag1_month_all!B1286="","",_tag1_month_all!B1286)</f>
        <v/>
      </c>
      <c r="C1287" s="18" t="str">
        <f>IF(_tag1_month_all!C1286="","",_tag1_month_all!C1286)</f>
        <v/>
      </c>
      <c r="D1287" s="18" t="str">
        <f>IF(_tag1_month_all!D1286="","",_tag1_month_all!D1286)</f>
        <v/>
      </c>
      <c r="E1287" s="18" t="str">
        <f>IF(_tag1_month_all!E1286="","",_tag1_month_all!E1286)</f>
        <v/>
      </c>
      <c r="F1287" s="18" t="str">
        <f>IF(_tag1_month_all!F1286="","",_tag1_month_all!F1286)</f>
        <v/>
      </c>
      <c r="G1287" s="18" t="str">
        <f>IF(_tag1_month_all!G1286="","",_tag1_month_all!G1286)</f>
        <v/>
      </c>
      <c r="H1287" s="18" t="str">
        <f>IF(_tag1_month_all!H1286="","",_tag1_month_all!H1286)</f>
        <v/>
      </c>
      <c r="I1287" s="18" t="str">
        <f>IF(_tag1_month_all!I1286="","",_tag1_month_all!I1286)</f>
        <v/>
      </c>
    </row>
    <row r="1288" spans="1:9" x14ac:dyDescent="0.2">
      <c r="A1288" s="6" t="str">
        <f>IF(_tag_month_all!A1287="","",_tag_month_all!A1287)</f>
        <v/>
      </c>
      <c r="B1288" s="18" t="str">
        <f>IF(_tag1_month_all!B1287="","",_tag1_month_all!B1287)</f>
        <v/>
      </c>
      <c r="C1288" s="18" t="str">
        <f>IF(_tag1_month_all!C1287="","",_tag1_month_all!C1287)</f>
        <v/>
      </c>
      <c r="D1288" s="18" t="str">
        <f>IF(_tag1_month_all!D1287="","",_tag1_month_all!D1287)</f>
        <v/>
      </c>
      <c r="E1288" s="18" t="str">
        <f>IF(_tag1_month_all!E1287="","",_tag1_month_all!E1287)</f>
        <v/>
      </c>
      <c r="F1288" s="18" t="str">
        <f>IF(_tag1_month_all!F1287="","",_tag1_month_all!F1287)</f>
        <v/>
      </c>
      <c r="G1288" s="18" t="str">
        <f>IF(_tag1_month_all!G1287="","",_tag1_month_all!G1287)</f>
        <v/>
      </c>
      <c r="H1288" s="18" t="str">
        <f>IF(_tag1_month_all!H1287="","",_tag1_month_all!H1287)</f>
        <v/>
      </c>
      <c r="I1288" s="18" t="str">
        <f>IF(_tag1_month_all!I1287="","",_tag1_month_all!I1287)</f>
        <v/>
      </c>
    </row>
    <row r="1289" spans="1:9" x14ac:dyDescent="0.2">
      <c r="A1289" s="6" t="str">
        <f>IF(_tag_month_all!A1288="","",_tag_month_all!A1288)</f>
        <v/>
      </c>
      <c r="B1289" s="18" t="str">
        <f>IF(_tag1_month_all!B1288="","",_tag1_month_all!B1288)</f>
        <v/>
      </c>
      <c r="C1289" s="18" t="str">
        <f>IF(_tag1_month_all!C1288="","",_tag1_month_all!C1288)</f>
        <v/>
      </c>
      <c r="D1289" s="18" t="str">
        <f>IF(_tag1_month_all!D1288="","",_tag1_month_all!D1288)</f>
        <v/>
      </c>
      <c r="E1289" s="18" t="str">
        <f>IF(_tag1_month_all!E1288="","",_tag1_month_all!E1288)</f>
        <v/>
      </c>
      <c r="F1289" s="18" t="str">
        <f>IF(_tag1_month_all!F1288="","",_tag1_month_all!F1288)</f>
        <v/>
      </c>
      <c r="G1289" s="18" t="str">
        <f>IF(_tag1_month_all!G1288="","",_tag1_month_all!G1288)</f>
        <v/>
      </c>
      <c r="H1289" s="18" t="str">
        <f>IF(_tag1_month_all!H1288="","",_tag1_month_all!H1288)</f>
        <v/>
      </c>
      <c r="I1289" s="18" t="str">
        <f>IF(_tag1_month_all!I1288="","",_tag1_month_all!I1288)</f>
        <v/>
      </c>
    </row>
    <row r="1290" spans="1:9" x14ac:dyDescent="0.2">
      <c r="A1290" s="6" t="str">
        <f>IF(_tag_month_all!A1289="","",_tag_month_all!A1289)</f>
        <v/>
      </c>
      <c r="B1290" s="18" t="str">
        <f>IF(_tag1_month_all!B1289="","",_tag1_month_all!B1289)</f>
        <v/>
      </c>
      <c r="C1290" s="18" t="str">
        <f>IF(_tag1_month_all!C1289="","",_tag1_month_all!C1289)</f>
        <v/>
      </c>
      <c r="D1290" s="18" t="str">
        <f>IF(_tag1_month_all!D1289="","",_tag1_month_all!D1289)</f>
        <v/>
      </c>
      <c r="E1290" s="18" t="str">
        <f>IF(_tag1_month_all!E1289="","",_tag1_month_all!E1289)</f>
        <v/>
      </c>
      <c r="F1290" s="18" t="str">
        <f>IF(_tag1_month_all!F1289="","",_tag1_month_all!F1289)</f>
        <v/>
      </c>
      <c r="G1290" s="18" t="str">
        <f>IF(_tag1_month_all!G1289="","",_tag1_month_all!G1289)</f>
        <v/>
      </c>
      <c r="H1290" s="18" t="str">
        <f>IF(_tag1_month_all!H1289="","",_tag1_month_all!H1289)</f>
        <v/>
      </c>
      <c r="I1290" s="18" t="str">
        <f>IF(_tag1_month_all!I1289="","",_tag1_month_all!I1289)</f>
        <v/>
      </c>
    </row>
    <row r="1291" spans="1:9" x14ac:dyDescent="0.2">
      <c r="A1291" s="6" t="str">
        <f>IF(_tag_month_all!A1290="","",_tag_month_all!A1290)</f>
        <v/>
      </c>
      <c r="B1291" s="18" t="str">
        <f>IF(_tag1_month_all!B1290="","",_tag1_month_all!B1290)</f>
        <v/>
      </c>
      <c r="C1291" s="18" t="str">
        <f>IF(_tag1_month_all!C1290="","",_tag1_month_all!C1290)</f>
        <v/>
      </c>
      <c r="D1291" s="18" t="str">
        <f>IF(_tag1_month_all!D1290="","",_tag1_month_all!D1290)</f>
        <v/>
      </c>
      <c r="E1291" s="18" t="str">
        <f>IF(_tag1_month_all!E1290="","",_tag1_month_all!E1290)</f>
        <v/>
      </c>
      <c r="F1291" s="18" t="str">
        <f>IF(_tag1_month_all!F1290="","",_tag1_month_all!F1290)</f>
        <v/>
      </c>
      <c r="G1291" s="18" t="str">
        <f>IF(_tag1_month_all!G1290="","",_tag1_month_all!G1290)</f>
        <v/>
      </c>
      <c r="H1291" s="18" t="str">
        <f>IF(_tag1_month_all!H1290="","",_tag1_month_all!H1290)</f>
        <v/>
      </c>
      <c r="I1291" s="18" t="str">
        <f>IF(_tag1_month_all!I1290="","",_tag1_month_all!I1290)</f>
        <v/>
      </c>
    </row>
    <row r="1292" spans="1:9" x14ac:dyDescent="0.2">
      <c r="A1292" s="6" t="str">
        <f>IF(_tag_month_all!A1291="","",_tag_month_all!A1291)</f>
        <v/>
      </c>
      <c r="B1292" s="18" t="str">
        <f>IF(_tag1_month_all!B1291="","",_tag1_month_all!B1291)</f>
        <v/>
      </c>
      <c r="C1292" s="18" t="str">
        <f>IF(_tag1_month_all!C1291="","",_tag1_month_all!C1291)</f>
        <v/>
      </c>
      <c r="D1292" s="18" t="str">
        <f>IF(_tag1_month_all!D1291="","",_tag1_month_all!D1291)</f>
        <v/>
      </c>
      <c r="E1292" s="18" t="str">
        <f>IF(_tag1_month_all!E1291="","",_tag1_month_all!E1291)</f>
        <v/>
      </c>
      <c r="F1292" s="18" t="str">
        <f>IF(_tag1_month_all!F1291="","",_tag1_month_all!F1291)</f>
        <v/>
      </c>
      <c r="G1292" s="18" t="str">
        <f>IF(_tag1_month_all!G1291="","",_tag1_month_all!G1291)</f>
        <v/>
      </c>
      <c r="H1292" s="18" t="str">
        <f>IF(_tag1_month_all!H1291="","",_tag1_month_all!H1291)</f>
        <v/>
      </c>
      <c r="I1292" s="18" t="str">
        <f>IF(_tag1_month_all!I1291="","",_tag1_month_all!I1291)</f>
        <v/>
      </c>
    </row>
    <row r="1293" spans="1:9" x14ac:dyDescent="0.2">
      <c r="A1293" s="6" t="str">
        <f>IF(_tag_month_all!A1292="","",_tag_month_all!A1292)</f>
        <v/>
      </c>
      <c r="B1293" s="18" t="str">
        <f>IF(_tag1_month_all!B1292="","",_tag1_month_all!B1292)</f>
        <v/>
      </c>
      <c r="C1293" s="18" t="str">
        <f>IF(_tag1_month_all!C1292="","",_tag1_month_all!C1292)</f>
        <v/>
      </c>
      <c r="D1293" s="18" t="str">
        <f>IF(_tag1_month_all!D1292="","",_tag1_month_all!D1292)</f>
        <v/>
      </c>
      <c r="E1293" s="18" t="str">
        <f>IF(_tag1_month_all!E1292="","",_tag1_month_all!E1292)</f>
        <v/>
      </c>
      <c r="F1293" s="18" t="str">
        <f>IF(_tag1_month_all!F1292="","",_tag1_month_all!F1292)</f>
        <v/>
      </c>
      <c r="G1293" s="18" t="str">
        <f>IF(_tag1_month_all!G1292="","",_tag1_month_all!G1292)</f>
        <v/>
      </c>
      <c r="H1293" s="18" t="str">
        <f>IF(_tag1_month_all!H1292="","",_tag1_month_all!H1292)</f>
        <v/>
      </c>
      <c r="I1293" s="18" t="str">
        <f>IF(_tag1_month_all!I1292="","",_tag1_month_all!I1292)</f>
        <v/>
      </c>
    </row>
    <row r="1294" spans="1:9" x14ac:dyDescent="0.2">
      <c r="A1294" s="6" t="str">
        <f>IF(_tag_month_all!A1293="","",_tag_month_all!A1293)</f>
        <v/>
      </c>
      <c r="B1294" s="18" t="str">
        <f>IF(_tag1_month_all!B1293="","",_tag1_month_all!B1293)</f>
        <v/>
      </c>
      <c r="C1294" s="18" t="str">
        <f>IF(_tag1_month_all!C1293="","",_tag1_month_all!C1293)</f>
        <v/>
      </c>
      <c r="D1294" s="18" t="str">
        <f>IF(_tag1_month_all!D1293="","",_tag1_month_all!D1293)</f>
        <v/>
      </c>
      <c r="E1294" s="18" t="str">
        <f>IF(_tag1_month_all!E1293="","",_tag1_month_all!E1293)</f>
        <v/>
      </c>
      <c r="F1294" s="18" t="str">
        <f>IF(_tag1_month_all!F1293="","",_tag1_month_all!F1293)</f>
        <v/>
      </c>
      <c r="G1294" s="18" t="str">
        <f>IF(_tag1_month_all!G1293="","",_tag1_month_all!G1293)</f>
        <v/>
      </c>
      <c r="H1294" s="18" t="str">
        <f>IF(_tag1_month_all!H1293="","",_tag1_month_all!H1293)</f>
        <v/>
      </c>
      <c r="I1294" s="18" t="str">
        <f>IF(_tag1_month_all!I1293="","",_tag1_month_all!I1293)</f>
        <v/>
      </c>
    </row>
    <row r="1295" spans="1:9" x14ac:dyDescent="0.2">
      <c r="A1295" s="6" t="str">
        <f>IF(_tag_month_all!A1294="","",_tag_month_all!A1294)</f>
        <v/>
      </c>
      <c r="B1295" s="18" t="str">
        <f>IF(_tag1_month_all!B1294="","",_tag1_month_all!B1294)</f>
        <v/>
      </c>
      <c r="C1295" s="18" t="str">
        <f>IF(_tag1_month_all!C1294="","",_tag1_month_all!C1294)</f>
        <v/>
      </c>
      <c r="D1295" s="18" t="str">
        <f>IF(_tag1_month_all!D1294="","",_tag1_month_all!D1294)</f>
        <v/>
      </c>
      <c r="E1295" s="18" t="str">
        <f>IF(_tag1_month_all!E1294="","",_tag1_month_all!E1294)</f>
        <v/>
      </c>
      <c r="F1295" s="18" t="str">
        <f>IF(_tag1_month_all!F1294="","",_tag1_month_all!F1294)</f>
        <v/>
      </c>
      <c r="G1295" s="18" t="str">
        <f>IF(_tag1_month_all!G1294="","",_tag1_month_all!G1294)</f>
        <v/>
      </c>
      <c r="H1295" s="18" t="str">
        <f>IF(_tag1_month_all!H1294="","",_tag1_month_all!H1294)</f>
        <v/>
      </c>
      <c r="I1295" s="18" t="str">
        <f>IF(_tag1_month_all!I1294="","",_tag1_month_all!I1294)</f>
        <v/>
      </c>
    </row>
    <row r="1296" spans="1:9" x14ac:dyDescent="0.2">
      <c r="A1296" s="6" t="str">
        <f>IF(_tag_month_all!A1295="","",_tag_month_all!A1295)</f>
        <v/>
      </c>
      <c r="B1296" s="18" t="str">
        <f>IF(_tag1_month_all!B1295="","",_tag1_month_all!B1295)</f>
        <v/>
      </c>
      <c r="C1296" s="18" t="str">
        <f>IF(_tag1_month_all!C1295="","",_tag1_month_all!C1295)</f>
        <v/>
      </c>
      <c r="D1296" s="18" t="str">
        <f>IF(_tag1_month_all!D1295="","",_tag1_month_all!D1295)</f>
        <v/>
      </c>
      <c r="E1296" s="18" t="str">
        <f>IF(_tag1_month_all!E1295="","",_tag1_month_all!E1295)</f>
        <v/>
      </c>
      <c r="F1296" s="18" t="str">
        <f>IF(_tag1_month_all!F1295="","",_tag1_month_all!F1295)</f>
        <v/>
      </c>
      <c r="G1296" s="18" t="str">
        <f>IF(_tag1_month_all!G1295="","",_tag1_month_all!G1295)</f>
        <v/>
      </c>
      <c r="H1296" s="18" t="str">
        <f>IF(_tag1_month_all!H1295="","",_tag1_month_all!H1295)</f>
        <v/>
      </c>
      <c r="I1296" s="18" t="str">
        <f>IF(_tag1_month_all!I1295="","",_tag1_month_all!I1295)</f>
        <v/>
      </c>
    </row>
    <row r="1297" spans="1:9" x14ac:dyDescent="0.2">
      <c r="A1297" s="6" t="str">
        <f>IF(_tag_month_all!A1296="","",_tag_month_all!A1296)</f>
        <v/>
      </c>
      <c r="B1297" s="18" t="str">
        <f>IF(_tag1_month_all!B1296="","",_tag1_month_all!B1296)</f>
        <v/>
      </c>
      <c r="C1297" s="18" t="str">
        <f>IF(_tag1_month_all!C1296="","",_tag1_month_all!C1296)</f>
        <v/>
      </c>
      <c r="D1297" s="18" t="str">
        <f>IF(_tag1_month_all!D1296="","",_tag1_month_all!D1296)</f>
        <v/>
      </c>
      <c r="E1297" s="18" t="str">
        <f>IF(_tag1_month_all!E1296="","",_tag1_month_all!E1296)</f>
        <v/>
      </c>
      <c r="F1297" s="18" t="str">
        <f>IF(_tag1_month_all!F1296="","",_tag1_month_all!F1296)</f>
        <v/>
      </c>
      <c r="G1297" s="18" t="str">
        <f>IF(_tag1_month_all!G1296="","",_tag1_month_all!G1296)</f>
        <v/>
      </c>
      <c r="H1297" s="18" t="str">
        <f>IF(_tag1_month_all!H1296="","",_tag1_month_all!H1296)</f>
        <v/>
      </c>
      <c r="I1297" s="18" t="str">
        <f>IF(_tag1_month_all!I1296="","",_tag1_month_all!I1296)</f>
        <v/>
      </c>
    </row>
    <row r="1298" spans="1:9" x14ac:dyDescent="0.2">
      <c r="A1298" s="6" t="str">
        <f>IF(_tag_month_all!A1297="","",_tag_month_all!A1297)</f>
        <v/>
      </c>
      <c r="B1298" s="18" t="str">
        <f>IF(_tag1_month_all!B1297="","",_tag1_month_all!B1297)</f>
        <v/>
      </c>
      <c r="C1298" s="18" t="str">
        <f>IF(_tag1_month_all!C1297="","",_tag1_month_all!C1297)</f>
        <v/>
      </c>
      <c r="D1298" s="18" t="str">
        <f>IF(_tag1_month_all!D1297="","",_tag1_month_all!D1297)</f>
        <v/>
      </c>
      <c r="E1298" s="18" t="str">
        <f>IF(_tag1_month_all!E1297="","",_tag1_month_all!E1297)</f>
        <v/>
      </c>
      <c r="F1298" s="18" t="str">
        <f>IF(_tag1_month_all!F1297="","",_tag1_month_all!F1297)</f>
        <v/>
      </c>
      <c r="G1298" s="18" t="str">
        <f>IF(_tag1_month_all!G1297="","",_tag1_month_all!G1297)</f>
        <v/>
      </c>
      <c r="H1298" s="18" t="str">
        <f>IF(_tag1_month_all!H1297="","",_tag1_month_all!H1297)</f>
        <v/>
      </c>
      <c r="I1298" s="18" t="str">
        <f>IF(_tag1_month_all!I1297="","",_tag1_month_all!I1297)</f>
        <v/>
      </c>
    </row>
    <row r="1299" spans="1:9" x14ac:dyDescent="0.2">
      <c r="A1299" s="6" t="str">
        <f>IF(_tag_month_all!A1298="","",_tag_month_all!A1298)</f>
        <v/>
      </c>
      <c r="B1299" s="18" t="str">
        <f>IF(_tag1_month_all!B1298="","",_tag1_month_all!B1298)</f>
        <v/>
      </c>
      <c r="C1299" s="18" t="str">
        <f>IF(_tag1_month_all!C1298="","",_tag1_month_all!C1298)</f>
        <v/>
      </c>
      <c r="D1299" s="18" t="str">
        <f>IF(_tag1_month_all!D1298="","",_tag1_month_all!D1298)</f>
        <v/>
      </c>
      <c r="E1299" s="18" t="str">
        <f>IF(_tag1_month_all!E1298="","",_tag1_month_all!E1298)</f>
        <v/>
      </c>
      <c r="F1299" s="18" t="str">
        <f>IF(_tag1_month_all!F1298="","",_tag1_month_all!F1298)</f>
        <v/>
      </c>
      <c r="G1299" s="18" t="str">
        <f>IF(_tag1_month_all!G1298="","",_tag1_month_all!G1298)</f>
        <v/>
      </c>
      <c r="H1299" s="18" t="str">
        <f>IF(_tag1_month_all!H1298="","",_tag1_month_all!H1298)</f>
        <v/>
      </c>
      <c r="I1299" s="18" t="str">
        <f>IF(_tag1_month_all!I1298="","",_tag1_month_all!I1298)</f>
        <v/>
      </c>
    </row>
    <row r="1300" spans="1:9" x14ac:dyDescent="0.2">
      <c r="A1300" s="6" t="str">
        <f>IF(_tag_month_all!A1299="","",_tag_month_all!A1299)</f>
        <v/>
      </c>
      <c r="B1300" s="18" t="str">
        <f>IF(_tag1_month_all!B1299="","",_tag1_month_all!B1299)</f>
        <v/>
      </c>
      <c r="C1300" s="18" t="str">
        <f>IF(_tag1_month_all!C1299="","",_tag1_month_all!C1299)</f>
        <v/>
      </c>
      <c r="D1300" s="18" t="str">
        <f>IF(_tag1_month_all!D1299="","",_tag1_month_all!D1299)</f>
        <v/>
      </c>
      <c r="E1300" s="18" t="str">
        <f>IF(_tag1_month_all!E1299="","",_tag1_month_all!E1299)</f>
        <v/>
      </c>
      <c r="F1300" s="18" t="str">
        <f>IF(_tag1_month_all!F1299="","",_tag1_month_all!F1299)</f>
        <v/>
      </c>
      <c r="G1300" s="18" t="str">
        <f>IF(_tag1_month_all!G1299="","",_tag1_month_all!G1299)</f>
        <v/>
      </c>
      <c r="H1300" s="18" t="str">
        <f>IF(_tag1_month_all!H1299="","",_tag1_month_all!H1299)</f>
        <v/>
      </c>
      <c r="I1300" s="18" t="str">
        <f>IF(_tag1_month_all!I1299="","",_tag1_month_all!I1299)</f>
        <v/>
      </c>
    </row>
    <row r="1301" spans="1:9" x14ac:dyDescent="0.2">
      <c r="A1301" s="6" t="str">
        <f>IF(_tag_month_all!A1300="","",_tag_month_all!A1300)</f>
        <v/>
      </c>
      <c r="B1301" s="18" t="str">
        <f>IF(_tag1_month_all!B1300="","",_tag1_month_all!B1300)</f>
        <v/>
      </c>
      <c r="C1301" s="18" t="str">
        <f>IF(_tag1_month_all!C1300="","",_tag1_month_all!C1300)</f>
        <v/>
      </c>
      <c r="D1301" s="18" t="str">
        <f>IF(_tag1_month_all!D1300="","",_tag1_month_all!D1300)</f>
        <v/>
      </c>
      <c r="E1301" s="18" t="str">
        <f>IF(_tag1_month_all!E1300="","",_tag1_month_all!E1300)</f>
        <v/>
      </c>
      <c r="F1301" s="18" t="str">
        <f>IF(_tag1_month_all!F1300="","",_tag1_month_all!F1300)</f>
        <v/>
      </c>
      <c r="G1301" s="18" t="str">
        <f>IF(_tag1_month_all!G1300="","",_tag1_month_all!G1300)</f>
        <v/>
      </c>
      <c r="H1301" s="18" t="str">
        <f>IF(_tag1_month_all!H1300="","",_tag1_month_all!H1300)</f>
        <v/>
      </c>
      <c r="I1301" s="18" t="str">
        <f>IF(_tag1_month_all!I1300="","",_tag1_month_all!I1300)</f>
        <v/>
      </c>
    </row>
    <row r="1302" spans="1:9" x14ac:dyDescent="0.2">
      <c r="A1302" s="6" t="str">
        <f>IF(_tag_month_all!A1301="","",_tag_month_all!A1301)</f>
        <v/>
      </c>
      <c r="B1302" s="18" t="str">
        <f>IF(_tag1_month_all!B1301="","",_tag1_month_all!B1301)</f>
        <v/>
      </c>
      <c r="C1302" s="18" t="str">
        <f>IF(_tag1_month_all!C1301="","",_tag1_month_all!C1301)</f>
        <v/>
      </c>
      <c r="D1302" s="18" t="str">
        <f>IF(_tag1_month_all!D1301="","",_tag1_month_all!D1301)</f>
        <v/>
      </c>
      <c r="E1302" s="18" t="str">
        <f>IF(_tag1_month_all!E1301="","",_tag1_month_all!E1301)</f>
        <v/>
      </c>
      <c r="F1302" s="18" t="str">
        <f>IF(_tag1_month_all!F1301="","",_tag1_month_all!F1301)</f>
        <v/>
      </c>
      <c r="G1302" s="18" t="str">
        <f>IF(_tag1_month_all!G1301="","",_tag1_month_all!G1301)</f>
        <v/>
      </c>
      <c r="H1302" s="18" t="str">
        <f>IF(_tag1_month_all!H1301="","",_tag1_month_all!H1301)</f>
        <v/>
      </c>
      <c r="I1302" s="18" t="str">
        <f>IF(_tag1_month_all!I1301="","",_tag1_month_all!I1301)</f>
        <v/>
      </c>
    </row>
    <row r="1303" spans="1:9" x14ac:dyDescent="0.2">
      <c r="A1303" s="6" t="str">
        <f>IF(_tag_month_all!A1302="","",_tag_month_all!A1302)</f>
        <v/>
      </c>
      <c r="B1303" s="18" t="str">
        <f>IF(_tag1_month_all!B1302="","",_tag1_month_all!B1302)</f>
        <v/>
      </c>
      <c r="C1303" s="18" t="str">
        <f>IF(_tag1_month_all!C1302="","",_tag1_month_all!C1302)</f>
        <v/>
      </c>
      <c r="D1303" s="18" t="str">
        <f>IF(_tag1_month_all!D1302="","",_tag1_month_all!D1302)</f>
        <v/>
      </c>
      <c r="E1303" s="18" t="str">
        <f>IF(_tag1_month_all!E1302="","",_tag1_month_all!E1302)</f>
        <v/>
      </c>
      <c r="F1303" s="18" t="str">
        <f>IF(_tag1_month_all!F1302="","",_tag1_month_all!F1302)</f>
        <v/>
      </c>
      <c r="G1303" s="18" t="str">
        <f>IF(_tag1_month_all!G1302="","",_tag1_month_all!G1302)</f>
        <v/>
      </c>
      <c r="H1303" s="18" t="str">
        <f>IF(_tag1_month_all!H1302="","",_tag1_month_all!H1302)</f>
        <v/>
      </c>
      <c r="I1303" s="18" t="str">
        <f>IF(_tag1_month_all!I1302="","",_tag1_month_all!I1302)</f>
        <v/>
      </c>
    </row>
    <row r="1304" spans="1:9" x14ac:dyDescent="0.2">
      <c r="A1304" s="6" t="str">
        <f>IF(_tag_month_all!A1303="","",_tag_month_all!A1303)</f>
        <v/>
      </c>
      <c r="B1304" s="18" t="str">
        <f>IF(_tag1_month_all!B1303="","",_tag1_month_all!B1303)</f>
        <v/>
      </c>
      <c r="C1304" s="18" t="str">
        <f>IF(_tag1_month_all!C1303="","",_tag1_month_all!C1303)</f>
        <v/>
      </c>
      <c r="D1304" s="18" t="str">
        <f>IF(_tag1_month_all!D1303="","",_tag1_month_all!D1303)</f>
        <v/>
      </c>
      <c r="E1304" s="18" t="str">
        <f>IF(_tag1_month_all!E1303="","",_tag1_month_all!E1303)</f>
        <v/>
      </c>
      <c r="F1304" s="18" t="str">
        <f>IF(_tag1_month_all!F1303="","",_tag1_month_all!F1303)</f>
        <v/>
      </c>
      <c r="G1304" s="18" t="str">
        <f>IF(_tag1_month_all!G1303="","",_tag1_month_all!G1303)</f>
        <v/>
      </c>
      <c r="H1304" s="18" t="str">
        <f>IF(_tag1_month_all!H1303="","",_tag1_month_all!H1303)</f>
        <v/>
      </c>
      <c r="I1304" s="18" t="str">
        <f>IF(_tag1_month_all!I1303="","",_tag1_month_all!I1303)</f>
        <v/>
      </c>
    </row>
    <row r="1305" spans="1:9" x14ac:dyDescent="0.2">
      <c r="A1305" s="6" t="str">
        <f>IF(_tag_month_all!A1304="","",_tag_month_all!A1304)</f>
        <v/>
      </c>
      <c r="B1305" s="18" t="str">
        <f>IF(_tag1_month_all!B1304="","",_tag1_month_all!B1304)</f>
        <v/>
      </c>
      <c r="C1305" s="18" t="str">
        <f>IF(_tag1_month_all!C1304="","",_tag1_month_all!C1304)</f>
        <v/>
      </c>
      <c r="D1305" s="18" t="str">
        <f>IF(_tag1_month_all!D1304="","",_tag1_month_all!D1304)</f>
        <v/>
      </c>
      <c r="E1305" s="18" t="str">
        <f>IF(_tag1_month_all!E1304="","",_tag1_month_all!E1304)</f>
        <v/>
      </c>
      <c r="F1305" s="18" t="str">
        <f>IF(_tag1_month_all!F1304="","",_tag1_month_all!F1304)</f>
        <v/>
      </c>
      <c r="G1305" s="18" t="str">
        <f>IF(_tag1_month_all!G1304="","",_tag1_month_all!G1304)</f>
        <v/>
      </c>
      <c r="H1305" s="18" t="str">
        <f>IF(_tag1_month_all!H1304="","",_tag1_month_all!H1304)</f>
        <v/>
      </c>
      <c r="I1305" s="18" t="str">
        <f>IF(_tag1_month_all!I1304="","",_tag1_month_all!I1304)</f>
        <v/>
      </c>
    </row>
    <row r="1306" spans="1:9" x14ac:dyDescent="0.2">
      <c r="A1306" s="6" t="str">
        <f>IF(_tag_month_all!A1305="","",_tag_month_all!A1305)</f>
        <v/>
      </c>
      <c r="B1306" s="18" t="str">
        <f>IF(_tag1_month_all!B1305="","",_tag1_month_all!B1305)</f>
        <v/>
      </c>
      <c r="C1306" s="18" t="str">
        <f>IF(_tag1_month_all!C1305="","",_tag1_month_all!C1305)</f>
        <v/>
      </c>
      <c r="D1306" s="18" t="str">
        <f>IF(_tag1_month_all!D1305="","",_tag1_month_all!D1305)</f>
        <v/>
      </c>
      <c r="E1306" s="18" t="str">
        <f>IF(_tag1_month_all!E1305="","",_tag1_month_all!E1305)</f>
        <v/>
      </c>
      <c r="F1306" s="18" t="str">
        <f>IF(_tag1_month_all!F1305="","",_tag1_month_all!F1305)</f>
        <v/>
      </c>
      <c r="G1306" s="18" t="str">
        <f>IF(_tag1_month_all!G1305="","",_tag1_month_all!G1305)</f>
        <v/>
      </c>
      <c r="H1306" s="18" t="str">
        <f>IF(_tag1_month_all!H1305="","",_tag1_month_all!H1305)</f>
        <v/>
      </c>
      <c r="I1306" s="18" t="str">
        <f>IF(_tag1_month_all!I1305="","",_tag1_month_all!I1305)</f>
        <v/>
      </c>
    </row>
    <row r="1307" spans="1:9" x14ac:dyDescent="0.2">
      <c r="A1307" s="6" t="str">
        <f>IF(_tag_month_all!A1306="","",_tag_month_all!A1306)</f>
        <v/>
      </c>
      <c r="B1307" s="18" t="str">
        <f>IF(_tag1_month_all!B1306="","",_tag1_month_all!B1306)</f>
        <v/>
      </c>
      <c r="C1307" s="18" t="str">
        <f>IF(_tag1_month_all!C1306="","",_tag1_month_all!C1306)</f>
        <v/>
      </c>
      <c r="D1307" s="18" t="str">
        <f>IF(_tag1_month_all!D1306="","",_tag1_month_all!D1306)</f>
        <v/>
      </c>
      <c r="E1307" s="18" t="str">
        <f>IF(_tag1_month_all!E1306="","",_tag1_month_all!E1306)</f>
        <v/>
      </c>
      <c r="F1307" s="18" t="str">
        <f>IF(_tag1_month_all!F1306="","",_tag1_month_all!F1306)</f>
        <v/>
      </c>
      <c r="G1307" s="18" t="str">
        <f>IF(_tag1_month_all!G1306="","",_tag1_month_all!G1306)</f>
        <v/>
      </c>
      <c r="H1307" s="18" t="str">
        <f>IF(_tag1_month_all!H1306="","",_tag1_month_all!H1306)</f>
        <v/>
      </c>
      <c r="I1307" s="18" t="str">
        <f>IF(_tag1_month_all!I1306="","",_tag1_month_all!I1306)</f>
        <v/>
      </c>
    </row>
    <row r="1308" spans="1:9" x14ac:dyDescent="0.2">
      <c r="A1308" s="6" t="str">
        <f>IF(_tag_month_all!A1307="","",_tag_month_all!A1307)</f>
        <v/>
      </c>
      <c r="B1308" s="18" t="str">
        <f>IF(_tag1_month_all!B1307="","",_tag1_month_all!B1307)</f>
        <v/>
      </c>
      <c r="C1308" s="18" t="str">
        <f>IF(_tag1_month_all!C1307="","",_tag1_month_all!C1307)</f>
        <v/>
      </c>
      <c r="D1308" s="18" t="str">
        <f>IF(_tag1_month_all!D1307="","",_tag1_month_all!D1307)</f>
        <v/>
      </c>
      <c r="E1308" s="18" t="str">
        <f>IF(_tag1_month_all!E1307="","",_tag1_month_all!E1307)</f>
        <v/>
      </c>
      <c r="F1308" s="18" t="str">
        <f>IF(_tag1_month_all!F1307="","",_tag1_month_all!F1307)</f>
        <v/>
      </c>
      <c r="G1308" s="18" t="str">
        <f>IF(_tag1_month_all!G1307="","",_tag1_month_all!G1307)</f>
        <v/>
      </c>
      <c r="H1308" s="18" t="str">
        <f>IF(_tag1_month_all!H1307="","",_tag1_month_all!H1307)</f>
        <v/>
      </c>
      <c r="I1308" s="18" t="str">
        <f>IF(_tag1_month_all!I1307="","",_tag1_month_all!I1307)</f>
        <v/>
      </c>
    </row>
    <row r="1309" spans="1:9" x14ac:dyDescent="0.2">
      <c r="A1309" s="6" t="str">
        <f>IF(_tag_month_all!A1308="","",_tag_month_all!A1308)</f>
        <v/>
      </c>
      <c r="B1309" s="18" t="str">
        <f>IF(_tag1_month_all!B1308="","",_tag1_month_all!B1308)</f>
        <v/>
      </c>
      <c r="C1309" s="18" t="str">
        <f>IF(_tag1_month_all!C1308="","",_tag1_month_all!C1308)</f>
        <v/>
      </c>
      <c r="D1309" s="18" t="str">
        <f>IF(_tag1_month_all!D1308="","",_tag1_month_all!D1308)</f>
        <v/>
      </c>
      <c r="E1309" s="18" t="str">
        <f>IF(_tag1_month_all!E1308="","",_tag1_month_all!E1308)</f>
        <v/>
      </c>
      <c r="F1309" s="18" t="str">
        <f>IF(_tag1_month_all!F1308="","",_tag1_month_all!F1308)</f>
        <v/>
      </c>
      <c r="G1309" s="18" t="str">
        <f>IF(_tag1_month_all!G1308="","",_tag1_month_all!G1308)</f>
        <v/>
      </c>
      <c r="H1309" s="18" t="str">
        <f>IF(_tag1_month_all!H1308="","",_tag1_month_all!H1308)</f>
        <v/>
      </c>
      <c r="I1309" s="18" t="str">
        <f>IF(_tag1_month_all!I1308="","",_tag1_month_all!I1308)</f>
        <v/>
      </c>
    </row>
    <row r="1310" spans="1:9" x14ac:dyDescent="0.2">
      <c r="A1310" s="6" t="str">
        <f>IF(_tag_month_all!A1309="","",_tag_month_all!A1309)</f>
        <v/>
      </c>
      <c r="B1310" s="18" t="str">
        <f>IF(_tag1_month_all!B1309="","",_tag1_month_all!B1309)</f>
        <v/>
      </c>
      <c r="C1310" s="18" t="str">
        <f>IF(_tag1_month_all!C1309="","",_tag1_month_all!C1309)</f>
        <v/>
      </c>
      <c r="D1310" s="18" t="str">
        <f>IF(_tag1_month_all!D1309="","",_tag1_month_all!D1309)</f>
        <v/>
      </c>
      <c r="E1310" s="18" t="str">
        <f>IF(_tag1_month_all!E1309="","",_tag1_month_all!E1309)</f>
        <v/>
      </c>
      <c r="F1310" s="18" t="str">
        <f>IF(_tag1_month_all!F1309="","",_tag1_month_all!F1309)</f>
        <v/>
      </c>
      <c r="G1310" s="18" t="str">
        <f>IF(_tag1_month_all!G1309="","",_tag1_month_all!G1309)</f>
        <v/>
      </c>
      <c r="H1310" s="18" t="str">
        <f>IF(_tag1_month_all!H1309="","",_tag1_month_all!H1309)</f>
        <v/>
      </c>
      <c r="I1310" s="18" t="str">
        <f>IF(_tag1_month_all!I1309="","",_tag1_month_all!I1309)</f>
        <v/>
      </c>
    </row>
    <row r="1311" spans="1:9" x14ac:dyDescent="0.2">
      <c r="A1311" s="6" t="str">
        <f>IF(_tag_month_all!A1310="","",_tag_month_all!A1310)</f>
        <v/>
      </c>
      <c r="B1311" s="18" t="str">
        <f>IF(_tag1_month_all!B1310="","",_tag1_month_all!B1310)</f>
        <v/>
      </c>
      <c r="C1311" s="18" t="str">
        <f>IF(_tag1_month_all!C1310="","",_tag1_month_all!C1310)</f>
        <v/>
      </c>
      <c r="D1311" s="18" t="str">
        <f>IF(_tag1_month_all!D1310="","",_tag1_month_all!D1310)</f>
        <v/>
      </c>
      <c r="E1311" s="18" t="str">
        <f>IF(_tag1_month_all!E1310="","",_tag1_month_all!E1310)</f>
        <v/>
      </c>
      <c r="F1311" s="18" t="str">
        <f>IF(_tag1_month_all!F1310="","",_tag1_month_all!F1310)</f>
        <v/>
      </c>
      <c r="G1311" s="18" t="str">
        <f>IF(_tag1_month_all!G1310="","",_tag1_month_all!G1310)</f>
        <v/>
      </c>
      <c r="H1311" s="18" t="str">
        <f>IF(_tag1_month_all!H1310="","",_tag1_month_all!H1310)</f>
        <v/>
      </c>
      <c r="I1311" s="18" t="str">
        <f>IF(_tag1_month_all!I1310="","",_tag1_month_all!I1310)</f>
        <v/>
      </c>
    </row>
    <row r="1312" spans="1:9" x14ac:dyDescent="0.2">
      <c r="A1312" s="6" t="str">
        <f>IF(_tag_month_all!A1311="","",_tag_month_all!A1311)</f>
        <v/>
      </c>
      <c r="B1312" s="18" t="str">
        <f>IF(_tag1_month_all!B1311="","",_tag1_month_all!B1311)</f>
        <v/>
      </c>
      <c r="C1312" s="18" t="str">
        <f>IF(_tag1_month_all!C1311="","",_tag1_month_all!C1311)</f>
        <v/>
      </c>
      <c r="D1312" s="18" t="str">
        <f>IF(_tag1_month_all!D1311="","",_tag1_month_all!D1311)</f>
        <v/>
      </c>
      <c r="E1312" s="18" t="str">
        <f>IF(_tag1_month_all!E1311="","",_tag1_month_all!E1311)</f>
        <v/>
      </c>
      <c r="F1312" s="18" t="str">
        <f>IF(_tag1_month_all!F1311="","",_tag1_month_all!F1311)</f>
        <v/>
      </c>
      <c r="G1312" s="18" t="str">
        <f>IF(_tag1_month_all!G1311="","",_tag1_month_all!G1311)</f>
        <v/>
      </c>
      <c r="H1312" s="18" t="str">
        <f>IF(_tag1_month_all!H1311="","",_tag1_month_all!H1311)</f>
        <v/>
      </c>
      <c r="I1312" s="18" t="str">
        <f>IF(_tag1_month_all!I1311="","",_tag1_month_all!I1311)</f>
        <v/>
      </c>
    </row>
    <row r="1313" spans="1:9" x14ac:dyDescent="0.2">
      <c r="A1313" s="6" t="str">
        <f>IF(_tag_month_all!A1312="","",_tag_month_all!A1312)</f>
        <v/>
      </c>
      <c r="B1313" s="18" t="str">
        <f>IF(_tag1_month_all!B1312="","",_tag1_month_all!B1312)</f>
        <v/>
      </c>
      <c r="C1313" s="18" t="str">
        <f>IF(_tag1_month_all!C1312="","",_tag1_month_all!C1312)</f>
        <v/>
      </c>
      <c r="D1313" s="18" t="str">
        <f>IF(_tag1_month_all!D1312="","",_tag1_month_all!D1312)</f>
        <v/>
      </c>
      <c r="E1313" s="18" t="str">
        <f>IF(_tag1_month_all!E1312="","",_tag1_month_all!E1312)</f>
        <v/>
      </c>
      <c r="F1313" s="18" t="str">
        <f>IF(_tag1_month_all!F1312="","",_tag1_month_all!F1312)</f>
        <v/>
      </c>
      <c r="G1313" s="18" t="str">
        <f>IF(_tag1_month_all!G1312="","",_tag1_month_all!G1312)</f>
        <v/>
      </c>
      <c r="H1313" s="18" t="str">
        <f>IF(_tag1_month_all!H1312="","",_tag1_month_all!H1312)</f>
        <v/>
      </c>
      <c r="I1313" s="18" t="str">
        <f>IF(_tag1_month_all!I1312="","",_tag1_month_all!I1312)</f>
        <v/>
      </c>
    </row>
    <row r="1314" spans="1:9" x14ac:dyDescent="0.2">
      <c r="A1314" s="6" t="str">
        <f>IF(_tag_month_all!A1313="","",_tag_month_all!A1313)</f>
        <v/>
      </c>
      <c r="B1314" s="18" t="str">
        <f>IF(_tag1_month_all!B1313="","",_tag1_month_all!B1313)</f>
        <v/>
      </c>
      <c r="C1314" s="18" t="str">
        <f>IF(_tag1_month_all!C1313="","",_tag1_month_all!C1313)</f>
        <v/>
      </c>
      <c r="D1314" s="18" t="str">
        <f>IF(_tag1_month_all!D1313="","",_tag1_month_all!D1313)</f>
        <v/>
      </c>
      <c r="E1314" s="18" t="str">
        <f>IF(_tag1_month_all!E1313="","",_tag1_month_all!E1313)</f>
        <v/>
      </c>
      <c r="F1314" s="18" t="str">
        <f>IF(_tag1_month_all!F1313="","",_tag1_month_all!F1313)</f>
        <v/>
      </c>
      <c r="G1314" s="18" t="str">
        <f>IF(_tag1_month_all!G1313="","",_tag1_month_all!G1313)</f>
        <v/>
      </c>
      <c r="H1314" s="18" t="str">
        <f>IF(_tag1_month_all!H1313="","",_tag1_month_all!H1313)</f>
        <v/>
      </c>
      <c r="I1314" s="18" t="str">
        <f>IF(_tag1_month_all!I1313="","",_tag1_month_all!I1313)</f>
        <v/>
      </c>
    </row>
    <row r="1315" spans="1:9" x14ac:dyDescent="0.2">
      <c r="A1315" s="6" t="str">
        <f>IF(_tag_month_all!A1314="","",_tag_month_all!A1314)</f>
        <v/>
      </c>
      <c r="B1315" s="18" t="str">
        <f>IF(_tag1_month_all!B1314="","",_tag1_month_all!B1314)</f>
        <v/>
      </c>
      <c r="C1315" s="18" t="str">
        <f>IF(_tag1_month_all!C1314="","",_tag1_month_all!C1314)</f>
        <v/>
      </c>
      <c r="D1315" s="18" t="str">
        <f>IF(_tag1_month_all!D1314="","",_tag1_month_all!D1314)</f>
        <v/>
      </c>
      <c r="E1315" s="18" t="str">
        <f>IF(_tag1_month_all!E1314="","",_tag1_month_all!E1314)</f>
        <v/>
      </c>
      <c r="F1315" s="18" t="str">
        <f>IF(_tag1_month_all!F1314="","",_tag1_month_all!F1314)</f>
        <v/>
      </c>
      <c r="G1315" s="18" t="str">
        <f>IF(_tag1_month_all!G1314="","",_tag1_month_all!G1314)</f>
        <v/>
      </c>
      <c r="H1315" s="18" t="str">
        <f>IF(_tag1_month_all!H1314="","",_tag1_month_all!H1314)</f>
        <v/>
      </c>
      <c r="I1315" s="18" t="str">
        <f>IF(_tag1_month_all!I1314="","",_tag1_month_all!I1314)</f>
        <v/>
      </c>
    </row>
    <row r="1316" spans="1:9" x14ac:dyDescent="0.2">
      <c r="A1316" s="6" t="str">
        <f>IF(_tag_month_all!A1315="","",_tag_month_all!A1315)</f>
        <v/>
      </c>
      <c r="B1316" s="18" t="str">
        <f>IF(_tag1_month_all!B1315="","",_tag1_month_all!B1315)</f>
        <v/>
      </c>
      <c r="C1316" s="18" t="str">
        <f>IF(_tag1_month_all!C1315="","",_tag1_month_all!C1315)</f>
        <v/>
      </c>
      <c r="D1316" s="18" t="str">
        <f>IF(_tag1_month_all!D1315="","",_tag1_month_all!D1315)</f>
        <v/>
      </c>
      <c r="E1316" s="18" t="str">
        <f>IF(_tag1_month_all!E1315="","",_tag1_month_all!E1315)</f>
        <v/>
      </c>
      <c r="F1316" s="18" t="str">
        <f>IF(_tag1_month_all!F1315="","",_tag1_month_all!F1315)</f>
        <v/>
      </c>
      <c r="G1316" s="18" t="str">
        <f>IF(_tag1_month_all!G1315="","",_tag1_month_all!G1315)</f>
        <v/>
      </c>
      <c r="H1316" s="18" t="str">
        <f>IF(_tag1_month_all!H1315="","",_tag1_month_all!H1315)</f>
        <v/>
      </c>
      <c r="I1316" s="18" t="str">
        <f>IF(_tag1_month_all!I1315="","",_tag1_month_all!I1315)</f>
        <v/>
      </c>
    </row>
    <row r="1317" spans="1:9" x14ac:dyDescent="0.2">
      <c r="A1317" s="6" t="str">
        <f>IF(_tag_month_all!A1316="","",_tag_month_all!A1316)</f>
        <v/>
      </c>
      <c r="B1317" s="18" t="str">
        <f>IF(_tag1_month_all!B1316="","",_tag1_month_all!B1316)</f>
        <v/>
      </c>
      <c r="C1317" s="18" t="str">
        <f>IF(_tag1_month_all!C1316="","",_tag1_month_all!C1316)</f>
        <v/>
      </c>
      <c r="D1317" s="18" t="str">
        <f>IF(_tag1_month_all!D1316="","",_tag1_month_all!D1316)</f>
        <v/>
      </c>
      <c r="E1317" s="18" t="str">
        <f>IF(_tag1_month_all!E1316="","",_tag1_month_all!E1316)</f>
        <v/>
      </c>
      <c r="F1317" s="18" t="str">
        <f>IF(_tag1_month_all!F1316="","",_tag1_month_all!F1316)</f>
        <v/>
      </c>
      <c r="G1317" s="18" t="str">
        <f>IF(_tag1_month_all!G1316="","",_tag1_month_all!G1316)</f>
        <v/>
      </c>
      <c r="H1317" s="18" t="str">
        <f>IF(_tag1_month_all!H1316="","",_tag1_month_all!H1316)</f>
        <v/>
      </c>
      <c r="I1317" s="18" t="str">
        <f>IF(_tag1_month_all!I1316="","",_tag1_month_all!I1316)</f>
        <v/>
      </c>
    </row>
    <row r="1318" spans="1:9" x14ac:dyDescent="0.2">
      <c r="A1318" s="6" t="str">
        <f>IF(_tag_month_all!A1317="","",_tag_month_all!A1317)</f>
        <v/>
      </c>
      <c r="B1318" s="18" t="str">
        <f>IF(_tag1_month_all!B1317="","",_tag1_month_all!B1317)</f>
        <v/>
      </c>
      <c r="C1318" s="18" t="str">
        <f>IF(_tag1_month_all!C1317="","",_tag1_month_all!C1317)</f>
        <v/>
      </c>
      <c r="D1318" s="18" t="str">
        <f>IF(_tag1_month_all!D1317="","",_tag1_month_all!D1317)</f>
        <v/>
      </c>
      <c r="E1318" s="18" t="str">
        <f>IF(_tag1_month_all!E1317="","",_tag1_month_all!E1317)</f>
        <v/>
      </c>
      <c r="F1318" s="18" t="str">
        <f>IF(_tag1_month_all!F1317="","",_tag1_month_all!F1317)</f>
        <v/>
      </c>
      <c r="G1318" s="18" t="str">
        <f>IF(_tag1_month_all!G1317="","",_tag1_month_all!G1317)</f>
        <v/>
      </c>
      <c r="H1318" s="18" t="str">
        <f>IF(_tag1_month_all!H1317="","",_tag1_month_all!H1317)</f>
        <v/>
      </c>
      <c r="I1318" s="18" t="str">
        <f>IF(_tag1_month_all!I1317="","",_tag1_month_all!I1317)</f>
        <v/>
      </c>
    </row>
    <row r="1319" spans="1:9" x14ac:dyDescent="0.2">
      <c r="A1319" s="6" t="str">
        <f>IF(_tag_month_all!A1318="","",_tag_month_all!A1318)</f>
        <v/>
      </c>
      <c r="B1319" s="18" t="str">
        <f>IF(_tag1_month_all!B1318="","",_tag1_month_all!B1318)</f>
        <v/>
      </c>
      <c r="C1319" s="18" t="str">
        <f>IF(_tag1_month_all!C1318="","",_tag1_month_all!C1318)</f>
        <v/>
      </c>
      <c r="D1319" s="18" t="str">
        <f>IF(_tag1_month_all!D1318="","",_tag1_month_all!D1318)</f>
        <v/>
      </c>
      <c r="E1319" s="18" t="str">
        <f>IF(_tag1_month_all!E1318="","",_tag1_month_all!E1318)</f>
        <v/>
      </c>
      <c r="F1319" s="18" t="str">
        <f>IF(_tag1_month_all!F1318="","",_tag1_month_all!F1318)</f>
        <v/>
      </c>
      <c r="G1319" s="18" t="str">
        <f>IF(_tag1_month_all!G1318="","",_tag1_month_all!G1318)</f>
        <v/>
      </c>
      <c r="H1319" s="18" t="str">
        <f>IF(_tag1_month_all!H1318="","",_tag1_month_all!H1318)</f>
        <v/>
      </c>
      <c r="I1319" s="18" t="str">
        <f>IF(_tag1_month_all!I1318="","",_tag1_month_all!I1318)</f>
        <v/>
      </c>
    </row>
    <row r="1320" spans="1:9" x14ac:dyDescent="0.2">
      <c r="A1320" s="6" t="str">
        <f>IF(_tag_month_all!A1319="","",_tag_month_all!A1319)</f>
        <v/>
      </c>
      <c r="B1320" s="18" t="str">
        <f>IF(_tag1_month_all!B1319="","",_tag1_month_all!B1319)</f>
        <v/>
      </c>
      <c r="C1320" s="18" t="str">
        <f>IF(_tag1_month_all!C1319="","",_tag1_month_all!C1319)</f>
        <v/>
      </c>
      <c r="D1320" s="18" t="str">
        <f>IF(_tag1_month_all!D1319="","",_tag1_month_all!D1319)</f>
        <v/>
      </c>
      <c r="E1320" s="18" t="str">
        <f>IF(_tag1_month_all!E1319="","",_tag1_month_all!E1319)</f>
        <v/>
      </c>
      <c r="F1320" s="18" t="str">
        <f>IF(_tag1_month_all!F1319="","",_tag1_month_all!F1319)</f>
        <v/>
      </c>
      <c r="G1320" s="18" t="str">
        <f>IF(_tag1_month_all!G1319="","",_tag1_month_all!G1319)</f>
        <v/>
      </c>
      <c r="H1320" s="18" t="str">
        <f>IF(_tag1_month_all!H1319="","",_tag1_month_all!H1319)</f>
        <v/>
      </c>
      <c r="I1320" s="18" t="str">
        <f>IF(_tag1_month_all!I1319="","",_tag1_month_all!I1319)</f>
        <v/>
      </c>
    </row>
    <row r="1321" spans="1:9" x14ac:dyDescent="0.2">
      <c r="A1321" s="6" t="str">
        <f>IF(_tag_month_all!A1320="","",_tag_month_all!A1320)</f>
        <v/>
      </c>
      <c r="B1321" s="18" t="str">
        <f>IF(_tag1_month_all!B1320="","",_tag1_month_all!B1320)</f>
        <v/>
      </c>
      <c r="C1321" s="18" t="str">
        <f>IF(_tag1_month_all!C1320="","",_tag1_month_all!C1320)</f>
        <v/>
      </c>
      <c r="D1321" s="18" t="str">
        <f>IF(_tag1_month_all!D1320="","",_tag1_month_all!D1320)</f>
        <v/>
      </c>
      <c r="E1321" s="18" t="str">
        <f>IF(_tag1_month_all!E1320="","",_tag1_month_all!E1320)</f>
        <v/>
      </c>
      <c r="F1321" s="18" t="str">
        <f>IF(_tag1_month_all!F1320="","",_tag1_month_all!F1320)</f>
        <v/>
      </c>
      <c r="G1321" s="18" t="str">
        <f>IF(_tag1_month_all!G1320="","",_tag1_month_all!G1320)</f>
        <v/>
      </c>
      <c r="H1321" s="18" t="str">
        <f>IF(_tag1_month_all!H1320="","",_tag1_month_all!H1320)</f>
        <v/>
      </c>
      <c r="I1321" s="18" t="str">
        <f>IF(_tag1_month_all!I1320="","",_tag1_month_all!I1320)</f>
        <v/>
      </c>
    </row>
    <row r="1322" spans="1:9" x14ac:dyDescent="0.2">
      <c r="A1322" s="6" t="str">
        <f>IF(_tag_month_all!A1321="","",_tag_month_all!A1321)</f>
        <v/>
      </c>
      <c r="B1322" s="18" t="str">
        <f>IF(_tag1_month_all!B1321="","",_tag1_month_all!B1321)</f>
        <v/>
      </c>
      <c r="C1322" s="18" t="str">
        <f>IF(_tag1_month_all!C1321="","",_tag1_month_all!C1321)</f>
        <v/>
      </c>
      <c r="D1322" s="18" t="str">
        <f>IF(_tag1_month_all!D1321="","",_tag1_month_all!D1321)</f>
        <v/>
      </c>
      <c r="E1322" s="18" t="str">
        <f>IF(_tag1_month_all!E1321="","",_tag1_month_all!E1321)</f>
        <v/>
      </c>
      <c r="F1322" s="18" t="str">
        <f>IF(_tag1_month_all!F1321="","",_tag1_month_all!F1321)</f>
        <v/>
      </c>
      <c r="G1322" s="18" t="str">
        <f>IF(_tag1_month_all!G1321="","",_tag1_month_all!G1321)</f>
        <v/>
      </c>
      <c r="H1322" s="18" t="str">
        <f>IF(_tag1_month_all!H1321="","",_tag1_month_all!H1321)</f>
        <v/>
      </c>
      <c r="I1322" s="18" t="str">
        <f>IF(_tag1_month_all!I1321="","",_tag1_month_all!I1321)</f>
        <v/>
      </c>
    </row>
    <row r="1323" spans="1:9" x14ac:dyDescent="0.2">
      <c r="A1323" s="6" t="str">
        <f>IF(_tag_month_all!A1322="","",_tag_month_all!A1322)</f>
        <v/>
      </c>
      <c r="B1323" s="18" t="str">
        <f>IF(_tag1_month_all!B1322="","",_tag1_month_all!B1322)</f>
        <v/>
      </c>
      <c r="C1323" s="18" t="str">
        <f>IF(_tag1_month_all!C1322="","",_tag1_month_all!C1322)</f>
        <v/>
      </c>
      <c r="D1323" s="18" t="str">
        <f>IF(_tag1_month_all!D1322="","",_tag1_month_all!D1322)</f>
        <v/>
      </c>
      <c r="E1323" s="18" t="str">
        <f>IF(_tag1_month_all!E1322="","",_tag1_month_all!E1322)</f>
        <v/>
      </c>
      <c r="F1323" s="18" t="str">
        <f>IF(_tag1_month_all!F1322="","",_tag1_month_all!F1322)</f>
        <v/>
      </c>
      <c r="G1323" s="18" t="str">
        <f>IF(_tag1_month_all!G1322="","",_tag1_month_all!G1322)</f>
        <v/>
      </c>
      <c r="H1323" s="18" t="str">
        <f>IF(_tag1_month_all!H1322="","",_tag1_month_all!H1322)</f>
        <v/>
      </c>
      <c r="I1323" s="18" t="str">
        <f>IF(_tag1_month_all!I1322="","",_tag1_month_all!I1322)</f>
        <v/>
      </c>
    </row>
    <row r="1324" spans="1:9" x14ac:dyDescent="0.2">
      <c r="A1324" s="6" t="str">
        <f>IF(_tag_month_all!A1323="","",_tag_month_all!A1323)</f>
        <v/>
      </c>
      <c r="B1324" s="18" t="str">
        <f>IF(_tag1_month_all!B1323="","",_tag1_month_all!B1323)</f>
        <v/>
      </c>
      <c r="C1324" s="18" t="str">
        <f>IF(_tag1_month_all!C1323="","",_tag1_month_all!C1323)</f>
        <v/>
      </c>
      <c r="D1324" s="18" t="str">
        <f>IF(_tag1_month_all!D1323="","",_tag1_month_all!D1323)</f>
        <v/>
      </c>
      <c r="E1324" s="18" t="str">
        <f>IF(_tag1_month_all!E1323="","",_tag1_month_all!E1323)</f>
        <v/>
      </c>
      <c r="F1324" s="18" t="str">
        <f>IF(_tag1_month_all!F1323="","",_tag1_month_all!F1323)</f>
        <v/>
      </c>
      <c r="G1324" s="18" t="str">
        <f>IF(_tag1_month_all!G1323="","",_tag1_month_all!G1323)</f>
        <v/>
      </c>
      <c r="H1324" s="18" t="str">
        <f>IF(_tag1_month_all!H1323="","",_tag1_month_all!H1323)</f>
        <v/>
      </c>
      <c r="I1324" s="18" t="str">
        <f>IF(_tag1_month_all!I1323="","",_tag1_month_all!I1323)</f>
        <v/>
      </c>
    </row>
    <row r="1325" spans="1:9" x14ac:dyDescent="0.2">
      <c r="A1325" s="6" t="str">
        <f>IF(_tag_month_all!A1324="","",_tag_month_all!A1324)</f>
        <v/>
      </c>
      <c r="B1325" s="18" t="str">
        <f>IF(_tag1_month_all!B1324="","",_tag1_month_all!B1324)</f>
        <v/>
      </c>
      <c r="C1325" s="18" t="str">
        <f>IF(_tag1_month_all!C1324="","",_tag1_month_all!C1324)</f>
        <v/>
      </c>
      <c r="D1325" s="18" t="str">
        <f>IF(_tag1_month_all!D1324="","",_tag1_month_all!D1324)</f>
        <v/>
      </c>
      <c r="E1325" s="18" t="str">
        <f>IF(_tag1_month_all!E1324="","",_tag1_month_all!E1324)</f>
        <v/>
      </c>
      <c r="F1325" s="18" t="str">
        <f>IF(_tag1_month_all!F1324="","",_tag1_month_all!F1324)</f>
        <v/>
      </c>
      <c r="G1325" s="18" t="str">
        <f>IF(_tag1_month_all!G1324="","",_tag1_month_all!G1324)</f>
        <v/>
      </c>
      <c r="H1325" s="18" t="str">
        <f>IF(_tag1_month_all!H1324="","",_tag1_month_all!H1324)</f>
        <v/>
      </c>
      <c r="I1325" s="18" t="str">
        <f>IF(_tag1_month_all!I1324="","",_tag1_month_all!I1324)</f>
        <v/>
      </c>
    </row>
    <row r="1326" spans="1:9" x14ac:dyDescent="0.2">
      <c r="A1326" s="6" t="str">
        <f>IF(_tag_month_all!A1325="","",_tag_month_all!A1325)</f>
        <v/>
      </c>
      <c r="B1326" s="18" t="str">
        <f>IF(_tag1_month_all!B1325="","",_tag1_month_all!B1325)</f>
        <v/>
      </c>
      <c r="C1326" s="18" t="str">
        <f>IF(_tag1_month_all!C1325="","",_tag1_month_all!C1325)</f>
        <v/>
      </c>
      <c r="D1326" s="18" t="str">
        <f>IF(_tag1_month_all!D1325="","",_tag1_month_all!D1325)</f>
        <v/>
      </c>
      <c r="E1326" s="18" t="str">
        <f>IF(_tag1_month_all!E1325="","",_tag1_month_all!E1325)</f>
        <v/>
      </c>
      <c r="F1326" s="18" t="str">
        <f>IF(_tag1_month_all!F1325="","",_tag1_month_all!F1325)</f>
        <v/>
      </c>
      <c r="G1326" s="18" t="str">
        <f>IF(_tag1_month_all!G1325="","",_tag1_month_all!G1325)</f>
        <v/>
      </c>
      <c r="H1326" s="18" t="str">
        <f>IF(_tag1_month_all!H1325="","",_tag1_month_all!H1325)</f>
        <v/>
      </c>
      <c r="I1326" s="18" t="str">
        <f>IF(_tag1_month_all!I1325="","",_tag1_month_all!I1325)</f>
        <v/>
      </c>
    </row>
    <row r="1327" spans="1:9" x14ac:dyDescent="0.2">
      <c r="A1327" s="6" t="str">
        <f>IF(_tag_month_all!A1326="","",_tag_month_all!A1326)</f>
        <v/>
      </c>
      <c r="B1327" s="18" t="str">
        <f>IF(_tag1_month_all!B1326="","",_tag1_month_all!B1326)</f>
        <v/>
      </c>
      <c r="C1327" s="18" t="str">
        <f>IF(_tag1_month_all!C1326="","",_tag1_month_all!C1326)</f>
        <v/>
      </c>
      <c r="D1327" s="18" t="str">
        <f>IF(_tag1_month_all!D1326="","",_tag1_month_all!D1326)</f>
        <v/>
      </c>
      <c r="E1327" s="18" t="str">
        <f>IF(_tag1_month_all!E1326="","",_tag1_month_all!E1326)</f>
        <v/>
      </c>
      <c r="F1327" s="18" t="str">
        <f>IF(_tag1_month_all!F1326="","",_tag1_month_all!F1326)</f>
        <v/>
      </c>
      <c r="G1327" s="18" t="str">
        <f>IF(_tag1_month_all!G1326="","",_tag1_month_all!G1326)</f>
        <v/>
      </c>
      <c r="H1327" s="18" t="str">
        <f>IF(_tag1_month_all!H1326="","",_tag1_month_all!H1326)</f>
        <v/>
      </c>
      <c r="I1327" s="18" t="str">
        <f>IF(_tag1_month_all!I1326="","",_tag1_month_all!I1326)</f>
        <v/>
      </c>
    </row>
    <row r="1328" spans="1:9" x14ac:dyDescent="0.2">
      <c r="A1328" s="6" t="str">
        <f>IF(_tag_month_all!A1327="","",_tag_month_all!A1327)</f>
        <v/>
      </c>
      <c r="B1328" s="18" t="str">
        <f>IF(_tag1_month_all!B1327="","",_tag1_month_all!B1327)</f>
        <v/>
      </c>
      <c r="C1328" s="18" t="str">
        <f>IF(_tag1_month_all!C1327="","",_tag1_month_all!C1327)</f>
        <v/>
      </c>
      <c r="D1328" s="18" t="str">
        <f>IF(_tag1_month_all!D1327="","",_tag1_month_all!D1327)</f>
        <v/>
      </c>
      <c r="E1328" s="18" t="str">
        <f>IF(_tag1_month_all!E1327="","",_tag1_month_all!E1327)</f>
        <v/>
      </c>
      <c r="F1328" s="18" t="str">
        <f>IF(_tag1_month_all!F1327="","",_tag1_month_all!F1327)</f>
        <v/>
      </c>
      <c r="G1328" s="18" t="str">
        <f>IF(_tag1_month_all!G1327="","",_tag1_month_all!G1327)</f>
        <v/>
      </c>
      <c r="H1328" s="18" t="str">
        <f>IF(_tag1_month_all!H1327="","",_tag1_month_all!H1327)</f>
        <v/>
      </c>
      <c r="I1328" s="18" t="str">
        <f>IF(_tag1_month_all!I1327="","",_tag1_month_all!I1327)</f>
        <v/>
      </c>
    </row>
    <row r="1329" spans="1:9" x14ac:dyDescent="0.2">
      <c r="A1329" s="6" t="str">
        <f>IF(_tag_month_all!A1328="","",_tag_month_all!A1328)</f>
        <v/>
      </c>
      <c r="B1329" s="18" t="str">
        <f>IF(_tag1_month_all!B1328="","",_tag1_month_all!B1328)</f>
        <v/>
      </c>
      <c r="C1329" s="18" t="str">
        <f>IF(_tag1_month_all!C1328="","",_tag1_month_all!C1328)</f>
        <v/>
      </c>
      <c r="D1329" s="18" t="str">
        <f>IF(_tag1_month_all!D1328="","",_tag1_month_all!D1328)</f>
        <v/>
      </c>
      <c r="E1329" s="18" t="str">
        <f>IF(_tag1_month_all!E1328="","",_tag1_month_all!E1328)</f>
        <v/>
      </c>
      <c r="F1329" s="18" t="str">
        <f>IF(_tag1_month_all!F1328="","",_tag1_month_all!F1328)</f>
        <v/>
      </c>
      <c r="G1329" s="18" t="str">
        <f>IF(_tag1_month_all!G1328="","",_tag1_month_all!G1328)</f>
        <v/>
      </c>
      <c r="H1329" s="18" t="str">
        <f>IF(_tag1_month_all!H1328="","",_tag1_month_all!H1328)</f>
        <v/>
      </c>
      <c r="I1329" s="18" t="str">
        <f>IF(_tag1_month_all!I1328="","",_tag1_month_all!I1328)</f>
        <v/>
      </c>
    </row>
    <row r="1330" spans="1:9" x14ac:dyDescent="0.2">
      <c r="A1330" s="6" t="str">
        <f>IF(_tag_month_all!A1329="","",_tag_month_all!A1329)</f>
        <v/>
      </c>
      <c r="B1330" s="18" t="str">
        <f>IF(_tag1_month_all!B1329="","",_tag1_month_all!B1329)</f>
        <v/>
      </c>
      <c r="C1330" s="18" t="str">
        <f>IF(_tag1_month_all!C1329="","",_tag1_month_all!C1329)</f>
        <v/>
      </c>
      <c r="D1330" s="18" t="str">
        <f>IF(_tag1_month_all!D1329="","",_tag1_month_all!D1329)</f>
        <v/>
      </c>
      <c r="E1330" s="18" t="str">
        <f>IF(_tag1_month_all!E1329="","",_tag1_month_all!E1329)</f>
        <v/>
      </c>
      <c r="F1330" s="18" t="str">
        <f>IF(_tag1_month_all!F1329="","",_tag1_month_all!F1329)</f>
        <v/>
      </c>
      <c r="G1330" s="18" t="str">
        <f>IF(_tag1_month_all!G1329="","",_tag1_month_all!G1329)</f>
        <v/>
      </c>
      <c r="H1330" s="18" t="str">
        <f>IF(_tag1_month_all!H1329="","",_tag1_month_all!H1329)</f>
        <v/>
      </c>
      <c r="I1330" s="18" t="str">
        <f>IF(_tag1_month_all!I1329="","",_tag1_month_all!I1329)</f>
        <v/>
      </c>
    </row>
    <row r="1331" spans="1:9" x14ac:dyDescent="0.2">
      <c r="A1331" s="6" t="str">
        <f>IF(_tag_month_all!A1330="","",_tag_month_all!A1330)</f>
        <v/>
      </c>
      <c r="B1331" s="18" t="str">
        <f>IF(_tag1_month_all!B1330="","",_tag1_month_all!B1330)</f>
        <v/>
      </c>
      <c r="C1331" s="18" t="str">
        <f>IF(_tag1_month_all!C1330="","",_tag1_month_all!C1330)</f>
        <v/>
      </c>
      <c r="D1331" s="18" t="str">
        <f>IF(_tag1_month_all!D1330="","",_tag1_month_all!D1330)</f>
        <v/>
      </c>
      <c r="E1331" s="18" t="str">
        <f>IF(_tag1_month_all!E1330="","",_tag1_month_all!E1330)</f>
        <v/>
      </c>
      <c r="F1331" s="18" t="str">
        <f>IF(_tag1_month_all!F1330="","",_tag1_month_all!F1330)</f>
        <v/>
      </c>
      <c r="G1331" s="18" t="str">
        <f>IF(_tag1_month_all!G1330="","",_tag1_month_all!G1330)</f>
        <v/>
      </c>
      <c r="H1331" s="18" t="str">
        <f>IF(_tag1_month_all!H1330="","",_tag1_month_all!H1330)</f>
        <v/>
      </c>
      <c r="I1331" s="18" t="str">
        <f>IF(_tag1_month_all!I1330="","",_tag1_month_all!I1330)</f>
        <v/>
      </c>
    </row>
    <row r="1332" spans="1:9" x14ac:dyDescent="0.2">
      <c r="A1332" s="6" t="str">
        <f>IF(_tag_month_all!A1331="","",_tag_month_all!A1331)</f>
        <v/>
      </c>
      <c r="B1332" s="18" t="str">
        <f>IF(_tag1_month_all!B1331="","",_tag1_month_all!B1331)</f>
        <v/>
      </c>
      <c r="C1332" s="18" t="str">
        <f>IF(_tag1_month_all!C1331="","",_tag1_month_all!C1331)</f>
        <v/>
      </c>
      <c r="D1332" s="18" t="str">
        <f>IF(_tag1_month_all!D1331="","",_tag1_month_all!D1331)</f>
        <v/>
      </c>
      <c r="E1332" s="18" t="str">
        <f>IF(_tag1_month_all!E1331="","",_tag1_month_all!E1331)</f>
        <v/>
      </c>
      <c r="F1332" s="18" t="str">
        <f>IF(_tag1_month_all!F1331="","",_tag1_month_all!F1331)</f>
        <v/>
      </c>
      <c r="G1332" s="18" t="str">
        <f>IF(_tag1_month_all!G1331="","",_tag1_month_all!G1331)</f>
        <v/>
      </c>
      <c r="H1332" s="18" t="str">
        <f>IF(_tag1_month_all!H1331="","",_tag1_month_all!H1331)</f>
        <v/>
      </c>
      <c r="I1332" s="18" t="str">
        <f>IF(_tag1_month_all!I1331="","",_tag1_month_all!I1331)</f>
        <v/>
      </c>
    </row>
    <row r="1333" spans="1:9" x14ac:dyDescent="0.2">
      <c r="A1333" s="6" t="str">
        <f>IF(_tag_month_all!A1332="","",_tag_month_all!A1332)</f>
        <v/>
      </c>
      <c r="B1333" s="18" t="str">
        <f>IF(_tag1_month_all!B1332="","",_tag1_month_all!B1332)</f>
        <v/>
      </c>
      <c r="C1333" s="18" t="str">
        <f>IF(_tag1_month_all!C1332="","",_tag1_month_all!C1332)</f>
        <v/>
      </c>
      <c r="D1333" s="18" t="str">
        <f>IF(_tag1_month_all!D1332="","",_tag1_month_all!D1332)</f>
        <v/>
      </c>
      <c r="E1333" s="18" t="str">
        <f>IF(_tag1_month_all!E1332="","",_tag1_month_all!E1332)</f>
        <v/>
      </c>
      <c r="F1333" s="18" t="str">
        <f>IF(_tag1_month_all!F1332="","",_tag1_month_all!F1332)</f>
        <v/>
      </c>
      <c r="G1333" s="18" t="str">
        <f>IF(_tag1_month_all!G1332="","",_tag1_month_all!G1332)</f>
        <v/>
      </c>
      <c r="H1333" s="18" t="str">
        <f>IF(_tag1_month_all!H1332="","",_tag1_month_all!H1332)</f>
        <v/>
      </c>
      <c r="I1333" s="18" t="str">
        <f>IF(_tag1_month_all!I1332="","",_tag1_month_all!I1332)</f>
        <v/>
      </c>
    </row>
    <row r="1334" spans="1:9" x14ac:dyDescent="0.2">
      <c r="A1334" s="6" t="str">
        <f>IF(_tag_month_all!A1333="","",_tag_month_all!A1333)</f>
        <v/>
      </c>
      <c r="B1334" s="18" t="str">
        <f>IF(_tag1_month_all!B1333="","",_tag1_month_all!B1333)</f>
        <v/>
      </c>
      <c r="C1334" s="18" t="str">
        <f>IF(_tag1_month_all!C1333="","",_tag1_month_all!C1333)</f>
        <v/>
      </c>
      <c r="D1334" s="18" t="str">
        <f>IF(_tag1_month_all!D1333="","",_tag1_month_all!D1333)</f>
        <v/>
      </c>
      <c r="E1334" s="18" t="str">
        <f>IF(_tag1_month_all!E1333="","",_tag1_month_all!E1333)</f>
        <v/>
      </c>
      <c r="F1334" s="18" t="str">
        <f>IF(_tag1_month_all!F1333="","",_tag1_month_all!F1333)</f>
        <v/>
      </c>
      <c r="G1334" s="18" t="str">
        <f>IF(_tag1_month_all!G1333="","",_tag1_month_all!G1333)</f>
        <v/>
      </c>
      <c r="H1334" s="18" t="str">
        <f>IF(_tag1_month_all!H1333="","",_tag1_month_all!H1333)</f>
        <v/>
      </c>
      <c r="I1334" s="18" t="str">
        <f>IF(_tag1_month_all!I1333="","",_tag1_month_all!I1333)</f>
        <v/>
      </c>
    </row>
    <row r="1335" spans="1:9" x14ac:dyDescent="0.2">
      <c r="A1335" s="6" t="str">
        <f>IF(_tag_month_all!A1334="","",_tag_month_all!A1334)</f>
        <v/>
      </c>
      <c r="B1335" s="18" t="str">
        <f>IF(_tag1_month_all!B1334="","",_tag1_month_all!B1334)</f>
        <v/>
      </c>
      <c r="C1335" s="18" t="str">
        <f>IF(_tag1_month_all!C1334="","",_tag1_month_all!C1334)</f>
        <v/>
      </c>
      <c r="D1335" s="18" t="str">
        <f>IF(_tag1_month_all!D1334="","",_tag1_month_all!D1334)</f>
        <v/>
      </c>
      <c r="E1335" s="18" t="str">
        <f>IF(_tag1_month_all!E1334="","",_tag1_month_all!E1334)</f>
        <v/>
      </c>
      <c r="F1335" s="18" t="str">
        <f>IF(_tag1_month_all!F1334="","",_tag1_month_all!F1334)</f>
        <v/>
      </c>
      <c r="G1335" s="18" t="str">
        <f>IF(_tag1_month_all!G1334="","",_tag1_month_all!G1334)</f>
        <v/>
      </c>
      <c r="H1335" s="18" t="str">
        <f>IF(_tag1_month_all!H1334="","",_tag1_month_all!H1334)</f>
        <v/>
      </c>
      <c r="I1335" s="18" t="str">
        <f>IF(_tag1_month_all!I1334="","",_tag1_month_all!I1334)</f>
        <v/>
      </c>
    </row>
    <row r="1336" spans="1:9" x14ac:dyDescent="0.2">
      <c r="A1336" s="6" t="str">
        <f>IF(_tag_month_all!A1335="","",_tag_month_all!A1335)</f>
        <v/>
      </c>
      <c r="B1336" s="18" t="str">
        <f>IF(_tag1_month_all!B1335="","",_tag1_month_all!B1335)</f>
        <v/>
      </c>
      <c r="C1336" s="18" t="str">
        <f>IF(_tag1_month_all!C1335="","",_tag1_month_all!C1335)</f>
        <v/>
      </c>
      <c r="D1336" s="18" t="str">
        <f>IF(_tag1_month_all!D1335="","",_tag1_month_all!D1335)</f>
        <v/>
      </c>
      <c r="E1336" s="18" t="str">
        <f>IF(_tag1_month_all!E1335="","",_tag1_month_all!E1335)</f>
        <v/>
      </c>
      <c r="F1336" s="18" t="str">
        <f>IF(_tag1_month_all!F1335="","",_tag1_month_all!F1335)</f>
        <v/>
      </c>
      <c r="G1336" s="18" t="str">
        <f>IF(_tag1_month_all!G1335="","",_tag1_month_all!G1335)</f>
        <v/>
      </c>
      <c r="H1336" s="18" t="str">
        <f>IF(_tag1_month_all!H1335="","",_tag1_month_all!H1335)</f>
        <v/>
      </c>
      <c r="I1336" s="18" t="str">
        <f>IF(_tag1_month_all!I1335="","",_tag1_month_all!I1335)</f>
        <v/>
      </c>
    </row>
    <row r="1337" spans="1:9" x14ac:dyDescent="0.2">
      <c r="A1337" s="6" t="str">
        <f>IF(_tag_month_all!A1336="","",_tag_month_all!A1336)</f>
        <v/>
      </c>
      <c r="B1337" s="18" t="str">
        <f>IF(_tag1_month_all!B1336="","",_tag1_month_all!B1336)</f>
        <v/>
      </c>
      <c r="C1337" s="18" t="str">
        <f>IF(_tag1_month_all!C1336="","",_tag1_month_all!C1336)</f>
        <v/>
      </c>
      <c r="D1337" s="18" t="str">
        <f>IF(_tag1_month_all!D1336="","",_tag1_month_all!D1336)</f>
        <v/>
      </c>
      <c r="E1337" s="18" t="str">
        <f>IF(_tag1_month_all!E1336="","",_tag1_month_all!E1336)</f>
        <v/>
      </c>
      <c r="F1337" s="18" t="str">
        <f>IF(_tag1_month_all!F1336="","",_tag1_month_all!F1336)</f>
        <v/>
      </c>
      <c r="G1337" s="18" t="str">
        <f>IF(_tag1_month_all!G1336="","",_tag1_month_all!G1336)</f>
        <v/>
      </c>
      <c r="H1337" s="18" t="str">
        <f>IF(_tag1_month_all!H1336="","",_tag1_month_all!H1336)</f>
        <v/>
      </c>
      <c r="I1337" s="18" t="str">
        <f>IF(_tag1_month_all!I1336="","",_tag1_month_all!I1336)</f>
        <v/>
      </c>
    </row>
    <row r="1338" spans="1:9" x14ac:dyDescent="0.2">
      <c r="A1338" s="6" t="str">
        <f>IF(_tag_month_all!A1337="","",_tag_month_all!A1337)</f>
        <v/>
      </c>
      <c r="B1338" s="18" t="str">
        <f>IF(_tag1_month_all!B1337="","",_tag1_month_all!B1337)</f>
        <v/>
      </c>
      <c r="C1338" s="18" t="str">
        <f>IF(_tag1_month_all!C1337="","",_tag1_month_all!C1337)</f>
        <v/>
      </c>
      <c r="D1338" s="18" t="str">
        <f>IF(_tag1_month_all!D1337="","",_tag1_month_all!D1337)</f>
        <v/>
      </c>
      <c r="E1338" s="18" t="str">
        <f>IF(_tag1_month_all!E1337="","",_tag1_month_all!E1337)</f>
        <v/>
      </c>
      <c r="F1338" s="18" t="str">
        <f>IF(_tag1_month_all!F1337="","",_tag1_month_all!F1337)</f>
        <v/>
      </c>
      <c r="G1338" s="18" t="str">
        <f>IF(_tag1_month_all!G1337="","",_tag1_month_all!G1337)</f>
        <v/>
      </c>
      <c r="H1338" s="18" t="str">
        <f>IF(_tag1_month_all!H1337="","",_tag1_month_all!H1337)</f>
        <v/>
      </c>
      <c r="I1338" s="18" t="str">
        <f>IF(_tag1_month_all!I1337="","",_tag1_month_all!I1337)</f>
        <v/>
      </c>
    </row>
    <row r="1339" spans="1:9" x14ac:dyDescent="0.2">
      <c r="A1339" s="6" t="str">
        <f>IF(_tag_month_all!A1338="","",_tag_month_all!A1338)</f>
        <v/>
      </c>
      <c r="B1339" s="18" t="str">
        <f>IF(_tag1_month_all!B1338="","",_tag1_month_all!B1338)</f>
        <v/>
      </c>
      <c r="C1339" s="18" t="str">
        <f>IF(_tag1_month_all!C1338="","",_tag1_month_all!C1338)</f>
        <v/>
      </c>
      <c r="D1339" s="18" t="str">
        <f>IF(_tag1_month_all!D1338="","",_tag1_month_all!D1338)</f>
        <v/>
      </c>
      <c r="E1339" s="18" t="str">
        <f>IF(_tag1_month_all!E1338="","",_tag1_month_all!E1338)</f>
        <v/>
      </c>
      <c r="F1339" s="18" t="str">
        <f>IF(_tag1_month_all!F1338="","",_tag1_month_all!F1338)</f>
        <v/>
      </c>
      <c r="G1339" s="18" t="str">
        <f>IF(_tag1_month_all!G1338="","",_tag1_month_all!G1338)</f>
        <v/>
      </c>
      <c r="H1339" s="18" t="str">
        <f>IF(_tag1_month_all!H1338="","",_tag1_month_all!H1338)</f>
        <v/>
      </c>
      <c r="I1339" s="18" t="str">
        <f>IF(_tag1_month_all!I1338="","",_tag1_month_all!I1338)</f>
        <v/>
      </c>
    </row>
    <row r="1340" spans="1:9" x14ac:dyDescent="0.2">
      <c r="A1340" s="6" t="str">
        <f>IF(_tag_month_all!A1339="","",_tag_month_all!A1339)</f>
        <v/>
      </c>
      <c r="B1340" s="18" t="str">
        <f>IF(_tag1_month_all!B1339="","",_tag1_month_all!B1339)</f>
        <v/>
      </c>
      <c r="C1340" s="18" t="str">
        <f>IF(_tag1_month_all!C1339="","",_tag1_month_all!C1339)</f>
        <v/>
      </c>
      <c r="D1340" s="18" t="str">
        <f>IF(_tag1_month_all!D1339="","",_tag1_month_all!D1339)</f>
        <v/>
      </c>
      <c r="E1340" s="18" t="str">
        <f>IF(_tag1_month_all!E1339="","",_tag1_month_all!E1339)</f>
        <v/>
      </c>
      <c r="F1340" s="18" t="str">
        <f>IF(_tag1_month_all!F1339="","",_tag1_month_all!F1339)</f>
        <v/>
      </c>
      <c r="G1340" s="18" t="str">
        <f>IF(_tag1_month_all!G1339="","",_tag1_month_all!G1339)</f>
        <v/>
      </c>
      <c r="H1340" s="18" t="str">
        <f>IF(_tag1_month_all!H1339="","",_tag1_month_all!H1339)</f>
        <v/>
      </c>
      <c r="I1340" s="18" t="str">
        <f>IF(_tag1_month_all!I1339="","",_tag1_month_all!I1339)</f>
        <v/>
      </c>
    </row>
    <row r="1341" spans="1:9" x14ac:dyDescent="0.2">
      <c r="A1341" s="6" t="str">
        <f>IF(_tag_month_all!A1340="","",_tag_month_all!A1340)</f>
        <v/>
      </c>
      <c r="B1341" s="18" t="str">
        <f>IF(_tag1_month_all!B1340="","",_tag1_month_all!B1340)</f>
        <v/>
      </c>
      <c r="C1341" s="18" t="str">
        <f>IF(_tag1_month_all!C1340="","",_tag1_month_all!C1340)</f>
        <v/>
      </c>
      <c r="D1341" s="18" t="str">
        <f>IF(_tag1_month_all!D1340="","",_tag1_month_all!D1340)</f>
        <v/>
      </c>
      <c r="E1341" s="18" t="str">
        <f>IF(_tag1_month_all!E1340="","",_tag1_month_all!E1340)</f>
        <v/>
      </c>
      <c r="F1341" s="18" t="str">
        <f>IF(_tag1_month_all!F1340="","",_tag1_month_all!F1340)</f>
        <v/>
      </c>
      <c r="G1341" s="18" t="str">
        <f>IF(_tag1_month_all!G1340="","",_tag1_month_all!G1340)</f>
        <v/>
      </c>
      <c r="H1341" s="18" t="str">
        <f>IF(_tag1_month_all!H1340="","",_tag1_month_all!H1340)</f>
        <v/>
      </c>
      <c r="I1341" s="18" t="str">
        <f>IF(_tag1_month_all!I1340="","",_tag1_month_all!I1340)</f>
        <v/>
      </c>
    </row>
    <row r="1342" spans="1:9" x14ac:dyDescent="0.2">
      <c r="A1342" s="6" t="str">
        <f>IF(_tag_month_all!A1341="","",_tag_month_all!A1341)</f>
        <v/>
      </c>
      <c r="B1342" s="18" t="str">
        <f>IF(_tag1_month_all!B1341="","",_tag1_month_all!B1341)</f>
        <v/>
      </c>
      <c r="C1342" s="18" t="str">
        <f>IF(_tag1_month_all!C1341="","",_tag1_month_all!C1341)</f>
        <v/>
      </c>
      <c r="D1342" s="18" t="str">
        <f>IF(_tag1_month_all!D1341="","",_tag1_month_all!D1341)</f>
        <v/>
      </c>
      <c r="E1342" s="18" t="str">
        <f>IF(_tag1_month_all!E1341="","",_tag1_month_all!E1341)</f>
        <v/>
      </c>
      <c r="F1342" s="18" t="str">
        <f>IF(_tag1_month_all!F1341="","",_tag1_month_all!F1341)</f>
        <v/>
      </c>
      <c r="G1342" s="18" t="str">
        <f>IF(_tag1_month_all!G1341="","",_tag1_month_all!G1341)</f>
        <v/>
      </c>
      <c r="H1342" s="18" t="str">
        <f>IF(_tag1_month_all!H1341="","",_tag1_month_all!H1341)</f>
        <v/>
      </c>
      <c r="I1342" s="18" t="str">
        <f>IF(_tag1_month_all!I1341="","",_tag1_month_all!I1341)</f>
        <v/>
      </c>
    </row>
    <row r="1343" spans="1:9" x14ac:dyDescent="0.2">
      <c r="A1343" s="6" t="str">
        <f>IF(_tag_month_all!A1342="","",_tag_month_all!A1342)</f>
        <v/>
      </c>
      <c r="B1343" s="18" t="str">
        <f>IF(_tag1_month_all!B1342="","",_tag1_month_all!B1342)</f>
        <v/>
      </c>
      <c r="C1343" s="18" t="str">
        <f>IF(_tag1_month_all!C1342="","",_tag1_month_all!C1342)</f>
        <v/>
      </c>
      <c r="D1343" s="18" t="str">
        <f>IF(_tag1_month_all!D1342="","",_tag1_month_all!D1342)</f>
        <v/>
      </c>
      <c r="E1343" s="18" t="str">
        <f>IF(_tag1_month_all!E1342="","",_tag1_month_all!E1342)</f>
        <v/>
      </c>
      <c r="F1343" s="18" t="str">
        <f>IF(_tag1_month_all!F1342="","",_tag1_month_all!F1342)</f>
        <v/>
      </c>
      <c r="G1343" s="18" t="str">
        <f>IF(_tag1_month_all!G1342="","",_tag1_month_all!G1342)</f>
        <v/>
      </c>
      <c r="H1343" s="18" t="str">
        <f>IF(_tag1_month_all!H1342="","",_tag1_month_all!H1342)</f>
        <v/>
      </c>
      <c r="I1343" s="18" t="str">
        <f>IF(_tag1_month_all!I1342="","",_tag1_month_all!I1342)</f>
        <v/>
      </c>
    </row>
    <row r="1344" spans="1:9" x14ac:dyDescent="0.2">
      <c r="A1344" s="6" t="str">
        <f>IF(_tag_month_all!A1343="","",_tag_month_all!A1343)</f>
        <v/>
      </c>
      <c r="B1344" s="18" t="str">
        <f>IF(_tag1_month_all!B1343="","",_tag1_month_all!B1343)</f>
        <v/>
      </c>
      <c r="C1344" s="18" t="str">
        <f>IF(_tag1_month_all!C1343="","",_tag1_month_all!C1343)</f>
        <v/>
      </c>
      <c r="D1344" s="18" t="str">
        <f>IF(_tag1_month_all!D1343="","",_tag1_month_all!D1343)</f>
        <v/>
      </c>
      <c r="E1344" s="18" t="str">
        <f>IF(_tag1_month_all!E1343="","",_tag1_month_all!E1343)</f>
        <v/>
      </c>
      <c r="F1344" s="18" t="str">
        <f>IF(_tag1_month_all!F1343="","",_tag1_month_all!F1343)</f>
        <v/>
      </c>
      <c r="G1344" s="18" t="str">
        <f>IF(_tag1_month_all!G1343="","",_tag1_month_all!G1343)</f>
        <v/>
      </c>
      <c r="H1344" s="18" t="str">
        <f>IF(_tag1_month_all!H1343="","",_tag1_month_all!H1343)</f>
        <v/>
      </c>
      <c r="I1344" s="18" t="str">
        <f>IF(_tag1_month_all!I1343="","",_tag1_month_all!I1343)</f>
        <v/>
      </c>
    </row>
    <row r="1345" spans="1:9" x14ac:dyDescent="0.2">
      <c r="A1345" s="6" t="str">
        <f>IF(_tag_month_all!A1344="","",_tag_month_all!A1344)</f>
        <v/>
      </c>
      <c r="B1345" s="18" t="str">
        <f>IF(_tag1_month_all!B1344="","",_tag1_month_all!B1344)</f>
        <v/>
      </c>
      <c r="C1345" s="18" t="str">
        <f>IF(_tag1_month_all!C1344="","",_tag1_month_all!C1344)</f>
        <v/>
      </c>
      <c r="D1345" s="18" t="str">
        <f>IF(_tag1_month_all!D1344="","",_tag1_month_all!D1344)</f>
        <v/>
      </c>
      <c r="E1345" s="18" t="str">
        <f>IF(_tag1_month_all!E1344="","",_tag1_month_all!E1344)</f>
        <v/>
      </c>
      <c r="F1345" s="18" t="str">
        <f>IF(_tag1_month_all!F1344="","",_tag1_month_all!F1344)</f>
        <v/>
      </c>
      <c r="G1345" s="18" t="str">
        <f>IF(_tag1_month_all!G1344="","",_tag1_month_all!G1344)</f>
        <v/>
      </c>
      <c r="H1345" s="18" t="str">
        <f>IF(_tag1_month_all!H1344="","",_tag1_month_all!H1344)</f>
        <v/>
      </c>
      <c r="I1345" s="18" t="str">
        <f>IF(_tag1_month_all!I1344="","",_tag1_month_all!I1344)</f>
        <v/>
      </c>
    </row>
    <row r="1346" spans="1:9" x14ac:dyDescent="0.2">
      <c r="A1346" s="6" t="str">
        <f>IF(_tag_month_all!A1345="","",_tag_month_all!A1345)</f>
        <v/>
      </c>
      <c r="B1346" s="18" t="str">
        <f>IF(_tag1_month_all!B1345="","",_tag1_month_all!B1345)</f>
        <v/>
      </c>
      <c r="C1346" s="18" t="str">
        <f>IF(_tag1_month_all!C1345="","",_tag1_month_all!C1345)</f>
        <v/>
      </c>
      <c r="D1346" s="18" t="str">
        <f>IF(_tag1_month_all!D1345="","",_tag1_month_all!D1345)</f>
        <v/>
      </c>
      <c r="E1346" s="18" t="str">
        <f>IF(_tag1_month_all!E1345="","",_tag1_month_all!E1345)</f>
        <v/>
      </c>
      <c r="F1346" s="18" t="str">
        <f>IF(_tag1_month_all!F1345="","",_tag1_month_all!F1345)</f>
        <v/>
      </c>
      <c r="G1346" s="18" t="str">
        <f>IF(_tag1_month_all!G1345="","",_tag1_month_all!G1345)</f>
        <v/>
      </c>
      <c r="H1346" s="18" t="str">
        <f>IF(_tag1_month_all!H1345="","",_tag1_month_all!H1345)</f>
        <v/>
      </c>
      <c r="I1346" s="18" t="str">
        <f>IF(_tag1_month_all!I1345="","",_tag1_month_all!I1345)</f>
        <v/>
      </c>
    </row>
    <row r="1347" spans="1:9" x14ac:dyDescent="0.2">
      <c r="A1347" s="6" t="str">
        <f>IF(_tag_month_all!A1346="","",_tag_month_all!A1346)</f>
        <v/>
      </c>
      <c r="B1347" s="18" t="str">
        <f>IF(_tag1_month_all!B1346="","",_tag1_month_all!B1346)</f>
        <v/>
      </c>
      <c r="C1347" s="18" t="str">
        <f>IF(_tag1_month_all!C1346="","",_tag1_month_all!C1346)</f>
        <v/>
      </c>
      <c r="D1347" s="18" t="str">
        <f>IF(_tag1_month_all!D1346="","",_tag1_month_all!D1346)</f>
        <v/>
      </c>
      <c r="E1347" s="18" t="str">
        <f>IF(_tag1_month_all!E1346="","",_tag1_month_all!E1346)</f>
        <v/>
      </c>
      <c r="F1347" s="18" t="str">
        <f>IF(_tag1_month_all!F1346="","",_tag1_month_all!F1346)</f>
        <v/>
      </c>
      <c r="G1347" s="18" t="str">
        <f>IF(_tag1_month_all!G1346="","",_tag1_month_all!G1346)</f>
        <v/>
      </c>
      <c r="H1347" s="18" t="str">
        <f>IF(_tag1_month_all!H1346="","",_tag1_month_all!H1346)</f>
        <v/>
      </c>
      <c r="I1347" s="18" t="str">
        <f>IF(_tag1_month_all!I1346="","",_tag1_month_all!I1346)</f>
        <v/>
      </c>
    </row>
    <row r="1348" spans="1:9" x14ac:dyDescent="0.2">
      <c r="A1348" s="6" t="str">
        <f>IF(_tag_month_all!A1347="","",_tag_month_all!A1347)</f>
        <v/>
      </c>
      <c r="B1348" s="18" t="str">
        <f>IF(_tag1_month_all!B1347="","",_tag1_month_all!B1347)</f>
        <v/>
      </c>
      <c r="C1348" s="18" t="str">
        <f>IF(_tag1_month_all!C1347="","",_tag1_month_all!C1347)</f>
        <v/>
      </c>
      <c r="D1348" s="18" t="str">
        <f>IF(_tag1_month_all!D1347="","",_tag1_month_all!D1347)</f>
        <v/>
      </c>
      <c r="E1348" s="18" t="str">
        <f>IF(_tag1_month_all!E1347="","",_tag1_month_all!E1347)</f>
        <v/>
      </c>
      <c r="F1348" s="18" t="str">
        <f>IF(_tag1_month_all!F1347="","",_tag1_month_all!F1347)</f>
        <v/>
      </c>
      <c r="G1348" s="18" t="str">
        <f>IF(_tag1_month_all!G1347="","",_tag1_month_all!G1347)</f>
        <v/>
      </c>
      <c r="H1348" s="18" t="str">
        <f>IF(_tag1_month_all!H1347="","",_tag1_month_all!H1347)</f>
        <v/>
      </c>
      <c r="I1348" s="18" t="str">
        <f>IF(_tag1_month_all!I1347="","",_tag1_month_all!I1347)</f>
        <v/>
      </c>
    </row>
    <row r="1349" spans="1:9" x14ac:dyDescent="0.2">
      <c r="A1349" s="6" t="str">
        <f>IF(_tag_month_all!A1348="","",_tag_month_all!A1348)</f>
        <v/>
      </c>
      <c r="B1349" s="18" t="str">
        <f>IF(_tag1_month_all!B1348="","",_tag1_month_all!B1348)</f>
        <v/>
      </c>
      <c r="C1349" s="18" t="str">
        <f>IF(_tag1_month_all!C1348="","",_tag1_month_all!C1348)</f>
        <v/>
      </c>
      <c r="D1349" s="18" t="str">
        <f>IF(_tag1_month_all!D1348="","",_tag1_month_all!D1348)</f>
        <v/>
      </c>
      <c r="E1349" s="18" t="str">
        <f>IF(_tag1_month_all!E1348="","",_tag1_month_all!E1348)</f>
        <v/>
      </c>
      <c r="F1349" s="18" t="str">
        <f>IF(_tag1_month_all!F1348="","",_tag1_month_all!F1348)</f>
        <v/>
      </c>
      <c r="G1349" s="18" t="str">
        <f>IF(_tag1_month_all!G1348="","",_tag1_month_all!G1348)</f>
        <v/>
      </c>
      <c r="H1349" s="18" t="str">
        <f>IF(_tag1_month_all!H1348="","",_tag1_month_all!H1348)</f>
        <v/>
      </c>
      <c r="I1349" s="18" t="str">
        <f>IF(_tag1_month_all!I1348="","",_tag1_month_all!I1348)</f>
        <v/>
      </c>
    </row>
    <row r="1350" spans="1:9" x14ac:dyDescent="0.2">
      <c r="A1350" s="6" t="str">
        <f>IF(_tag_month_all!A1349="","",_tag_month_all!A1349)</f>
        <v/>
      </c>
      <c r="B1350" s="18" t="str">
        <f>IF(_tag1_month_all!B1349="","",_tag1_month_all!B1349)</f>
        <v/>
      </c>
      <c r="C1350" s="18" t="str">
        <f>IF(_tag1_month_all!C1349="","",_tag1_month_all!C1349)</f>
        <v/>
      </c>
      <c r="D1350" s="18" t="str">
        <f>IF(_tag1_month_all!D1349="","",_tag1_month_all!D1349)</f>
        <v/>
      </c>
      <c r="E1350" s="18" t="str">
        <f>IF(_tag1_month_all!E1349="","",_tag1_month_all!E1349)</f>
        <v/>
      </c>
      <c r="F1350" s="18" t="str">
        <f>IF(_tag1_month_all!F1349="","",_tag1_month_all!F1349)</f>
        <v/>
      </c>
      <c r="G1350" s="18" t="str">
        <f>IF(_tag1_month_all!G1349="","",_tag1_month_all!G1349)</f>
        <v/>
      </c>
      <c r="H1350" s="18" t="str">
        <f>IF(_tag1_month_all!H1349="","",_tag1_month_all!H1349)</f>
        <v/>
      </c>
      <c r="I1350" s="18" t="str">
        <f>IF(_tag1_month_all!I1349="","",_tag1_month_all!I1349)</f>
        <v/>
      </c>
    </row>
    <row r="1351" spans="1:9" x14ac:dyDescent="0.2">
      <c r="A1351" s="6" t="str">
        <f>IF(_tag_month_all!A1350="","",_tag_month_all!A1350)</f>
        <v/>
      </c>
      <c r="B1351" s="18" t="str">
        <f>IF(_tag1_month_all!B1350="","",_tag1_month_all!B1350)</f>
        <v/>
      </c>
      <c r="C1351" s="18" t="str">
        <f>IF(_tag1_month_all!C1350="","",_tag1_month_all!C1350)</f>
        <v/>
      </c>
      <c r="D1351" s="18" t="str">
        <f>IF(_tag1_month_all!D1350="","",_tag1_month_all!D1350)</f>
        <v/>
      </c>
      <c r="E1351" s="18" t="str">
        <f>IF(_tag1_month_all!E1350="","",_tag1_month_all!E1350)</f>
        <v/>
      </c>
      <c r="F1351" s="18" t="str">
        <f>IF(_tag1_month_all!F1350="","",_tag1_month_all!F1350)</f>
        <v/>
      </c>
      <c r="G1351" s="18" t="str">
        <f>IF(_tag1_month_all!G1350="","",_tag1_month_all!G1350)</f>
        <v/>
      </c>
      <c r="H1351" s="18" t="str">
        <f>IF(_tag1_month_all!H1350="","",_tag1_month_all!H1350)</f>
        <v/>
      </c>
      <c r="I1351" s="18" t="str">
        <f>IF(_tag1_month_all!I1350="","",_tag1_month_all!I1350)</f>
        <v/>
      </c>
    </row>
    <row r="1352" spans="1:9" x14ac:dyDescent="0.2">
      <c r="A1352" s="6" t="str">
        <f>IF(_tag_month_all!A1351="","",_tag_month_all!A1351)</f>
        <v/>
      </c>
      <c r="B1352" s="18" t="str">
        <f>IF(_tag1_month_all!B1351="","",_tag1_month_all!B1351)</f>
        <v/>
      </c>
      <c r="C1352" s="18" t="str">
        <f>IF(_tag1_month_all!C1351="","",_tag1_month_all!C1351)</f>
        <v/>
      </c>
      <c r="D1352" s="18" t="str">
        <f>IF(_tag1_month_all!D1351="","",_tag1_month_all!D1351)</f>
        <v/>
      </c>
      <c r="E1352" s="18" t="str">
        <f>IF(_tag1_month_all!E1351="","",_tag1_month_all!E1351)</f>
        <v/>
      </c>
      <c r="F1352" s="18" t="str">
        <f>IF(_tag1_month_all!F1351="","",_tag1_month_all!F1351)</f>
        <v/>
      </c>
      <c r="G1352" s="18" t="str">
        <f>IF(_tag1_month_all!G1351="","",_tag1_month_all!G1351)</f>
        <v/>
      </c>
      <c r="H1352" s="18" t="str">
        <f>IF(_tag1_month_all!H1351="","",_tag1_month_all!H1351)</f>
        <v/>
      </c>
      <c r="I1352" s="18" t="str">
        <f>IF(_tag1_month_all!I1351="","",_tag1_month_all!I1351)</f>
        <v/>
      </c>
    </row>
    <row r="1353" spans="1:9" x14ac:dyDescent="0.2">
      <c r="A1353" s="6" t="str">
        <f>IF(_tag_month_all!A1352="","",_tag_month_all!A1352)</f>
        <v/>
      </c>
      <c r="B1353" s="18" t="str">
        <f>IF(_tag1_month_all!B1352="","",_tag1_month_all!B1352)</f>
        <v/>
      </c>
      <c r="C1353" s="18" t="str">
        <f>IF(_tag1_month_all!C1352="","",_tag1_month_all!C1352)</f>
        <v/>
      </c>
      <c r="D1353" s="18" t="str">
        <f>IF(_tag1_month_all!D1352="","",_tag1_month_all!D1352)</f>
        <v/>
      </c>
      <c r="E1353" s="18" t="str">
        <f>IF(_tag1_month_all!E1352="","",_tag1_month_all!E1352)</f>
        <v/>
      </c>
      <c r="F1353" s="18" t="str">
        <f>IF(_tag1_month_all!F1352="","",_tag1_month_all!F1352)</f>
        <v/>
      </c>
      <c r="G1353" s="18" t="str">
        <f>IF(_tag1_month_all!G1352="","",_tag1_month_all!G1352)</f>
        <v/>
      </c>
      <c r="H1353" s="18" t="str">
        <f>IF(_tag1_month_all!H1352="","",_tag1_month_all!H1352)</f>
        <v/>
      </c>
      <c r="I1353" s="18" t="str">
        <f>IF(_tag1_month_all!I1352="","",_tag1_month_all!I1352)</f>
        <v/>
      </c>
    </row>
    <row r="1354" spans="1:9" x14ac:dyDescent="0.2">
      <c r="A1354" s="6" t="str">
        <f>IF(_tag_month_all!A1353="","",_tag_month_all!A1353)</f>
        <v/>
      </c>
      <c r="B1354" s="18" t="str">
        <f>IF(_tag1_month_all!B1353="","",_tag1_month_all!B1353)</f>
        <v/>
      </c>
      <c r="C1354" s="18" t="str">
        <f>IF(_tag1_month_all!C1353="","",_tag1_month_all!C1353)</f>
        <v/>
      </c>
      <c r="D1354" s="18" t="str">
        <f>IF(_tag1_month_all!D1353="","",_tag1_month_all!D1353)</f>
        <v/>
      </c>
      <c r="E1354" s="18" t="str">
        <f>IF(_tag1_month_all!E1353="","",_tag1_month_all!E1353)</f>
        <v/>
      </c>
      <c r="F1354" s="18" t="str">
        <f>IF(_tag1_month_all!F1353="","",_tag1_month_all!F1353)</f>
        <v/>
      </c>
      <c r="G1354" s="18" t="str">
        <f>IF(_tag1_month_all!G1353="","",_tag1_month_all!G1353)</f>
        <v/>
      </c>
      <c r="H1354" s="18" t="str">
        <f>IF(_tag1_month_all!H1353="","",_tag1_month_all!H1353)</f>
        <v/>
      </c>
      <c r="I1354" s="18" t="str">
        <f>IF(_tag1_month_all!I1353="","",_tag1_month_all!I1353)</f>
        <v/>
      </c>
    </row>
    <row r="1355" spans="1:9" x14ac:dyDescent="0.2">
      <c r="A1355" s="6" t="str">
        <f>IF(_tag_month_all!A1354="","",_tag_month_all!A1354)</f>
        <v/>
      </c>
      <c r="B1355" s="18" t="str">
        <f>IF(_tag1_month_all!B1354="","",_tag1_month_all!B1354)</f>
        <v/>
      </c>
      <c r="C1355" s="18" t="str">
        <f>IF(_tag1_month_all!C1354="","",_tag1_month_all!C1354)</f>
        <v/>
      </c>
      <c r="D1355" s="18" t="str">
        <f>IF(_tag1_month_all!D1354="","",_tag1_month_all!D1354)</f>
        <v/>
      </c>
      <c r="E1355" s="18" t="str">
        <f>IF(_tag1_month_all!E1354="","",_tag1_month_all!E1354)</f>
        <v/>
      </c>
      <c r="F1355" s="18" t="str">
        <f>IF(_tag1_month_all!F1354="","",_tag1_month_all!F1354)</f>
        <v/>
      </c>
      <c r="G1355" s="18" t="str">
        <f>IF(_tag1_month_all!G1354="","",_tag1_month_all!G1354)</f>
        <v/>
      </c>
      <c r="H1355" s="18" t="str">
        <f>IF(_tag1_month_all!H1354="","",_tag1_month_all!H1354)</f>
        <v/>
      </c>
      <c r="I1355" s="18" t="str">
        <f>IF(_tag1_month_all!I1354="","",_tag1_month_all!I1354)</f>
        <v/>
      </c>
    </row>
    <row r="1356" spans="1:9" x14ac:dyDescent="0.2">
      <c r="A1356" s="6" t="str">
        <f>IF(_tag_month_all!A1355="","",_tag_month_all!A1355)</f>
        <v/>
      </c>
      <c r="B1356" s="18" t="str">
        <f>IF(_tag1_month_all!B1355="","",_tag1_month_all!B1355)</f>
        <v/>
      </c>
      <c r="C1356" s="18" t="str">
        <f>IF(_tag1_month_all!C1355="","",_tag1_month_all!C1355)</f>
        <v/>
      </c>
      <c r="D1356" s="18" t="str">
        <f>IF(_tag1_month_all!D1355="","",_tag1_month_all!D1355)</f>
        <v/>
      </c>
      <c r="E1356" s="18" t="str">
        <f>IF(_tag1_month_all!E1355="","",_tag1_month_all!E1355)</f>
        <v/>
      </c>
      <c r="F1356" s="18" t="str">
        <f>IF(_tag1_month_all!F1355="","",_tag1_month_all!F1355)</f>
        <v/>
      </c>
      <c r="G1356" s="18" t="str">
        <f>IF(_tag1_month_all!G1355="","",_tag1_month_all!G1355)</f>
        <v/>
      </c>
      <c r="H1356" s="18" t="str">
        <f>IF(_tag1_month_all!H1355="","",_tag1_month_all!H1355)</f>
        <v/>
      </c>
      <c r="I1356" s="18" t="str">
        <f>IF(_tag1_month_all!I1355="","",_tag1_month_all!I1355)</f>
        <v/>
      </c>
    </row>
    <row r="1357" spans="1:9" x14ac:dyDescent="0.2">
      <c r="A1357" s="6" t="str">
        <f>IF(_tag_month_all!A1356="","",_tag_month_all!A1356)</f>
        <v/>
      </c>
      <c r="B1357" s="18" t="str">
        <f>IF(_tag1_month_all!B1356="","",_tag1_month_all!B1356)</f>
        <v/>
      </c>
      <c r="C1357" s="18" t="str">
        <f>IF(_tag1_month_all!C1356="","",_tag1_month_all!C1356)</f>
        <v/>
      </c>
      <c r="D1357" s="18" t="str">
        <f>IF(_tag1_month_all!D1356="","",_tag1_month_all!D1356)</f>
        <v/>
      </c>
      <c r="E1357" s="18" t="str">
        <f>IF(_tag1_month_all!E1356="","",_tag1_month_all!E1356)</f>
        <v/>
      </c>
      <c r="F1357" s="18" t="str">
        <f>IF(_tag1_month_all!F1356="","",_tag1_month_all!F1356)</f>
        <v/>
      </c>
      <c r="G1357" s="18" t="str">
        <f>IF(_tag1_month_all!G1356="","",_tag1_month_all!G1356)</f>
        <v/>
      </c>
      <c r="H1357" s="18" t="str">
        <f>IF(_tag1_month_all!H1356="","",_tag1_month_all!H1356)</f>
        <v/>
      </c>
      <c r="I1357" s="18" t="str">
        <f>IF(_tag1_month_all!I1356="","",_tag1_month_all!I1356)</f>
        <v/>
      </c>
    </row>
    <row r="1358" spans="1:9" x14ac:dyDescent="0.2">
      <c r="A1358" s="6" t="str">
        <f>IF(_tag_month_all!A1357="","",_tag_month_all!A1357)</f>
        <v/>
      </c>
      <c r="B1358" s="18" t="str">
        <f>IF(_tag1_month_all!B1357="","",_tag1_month_all!B1357)</f>
        <v/>
      </c>
      <c r="C1358" s="18" t="str">
        <f>IF(_tag1_month_all!C1357="","",_tag1_month_all!C1357)</f>
        <v/>
      </c>
      <c r="D1358" s="18" t="str">
        <f>IF(_tag1_month_all!D1357="","",_tag1_month_all!D1357)</f>
        <v/>
      </c>
      <c r="E1358" s="18" t="str">
        <f>IF(_tag1_month_all!E1357="","",_tag1_month_all!E1357)</f>
        <v/>
      </c>
      <c r="F1358" s="18" t="str">
        <f>IF(_tag1_month_all!F1357="","",_tag1_month_all!F1357)</f>
        <v/>
      </c>
      <c r="G1358" s="18" t="str">
        <f>IF(_tag1_month_all!G1357="","",_tag1_month_all!G1357)</f>
        <v/>
      </c>
      <c r="H1358" s="18" t="str">
        <f>IF(_tag1_month_all!H1357="","",_tag1_month_all!H1357)</f>
        <v/>
      </c>
      <c r="I1358" s="18" t="str">
        <f>IF(_tag1_month_all!I1357="","",_tag1_month_all!I1357)</f>
        <v/>
      </c>
    </row>
    <row r="1359" spans="1:9" x14ac:dyDescent="0.2">
      <c r="A1359" s="6" t="str">
        <f>IF(_tag_month_all!A1358="","",_tag_month_all!A1358)</f>
        <v/>
      </c>
      <c r="B1359" s="18" t="str">
        <f>IF(_tag1_month_all!B1358="","",_tag1_month_all!B1358)</f>
        <v/>
      </c>
      <c r="C1359" s="18" t="str">
        <f>IF(_tag1_month_all!C1358="","",_tag1_month_all!C1358)</f>
        <v/>
      </c>
      <c r="D1359" s="18" t="str">
        <f>IF(_tag1_month_all!D1358="","",_tag1_month_all!D1358)</f>
        <v/>
      </c>
      <c r="E1359" s="18" t="str">
        <f>IF(_tag1_month_all!E1358="","",_tag1_month_all!E1358)</f>
        <v/>
      </c>
      <c r="F1359" s="18" t="str">
        <f>IF(_tag1_month_all!F1358="","",_tag1_month_all!F1358)</f>
        <v/>
      </c>
      <c r="G1359" s="18" t="str">
        <f>IF(_tag1_month_all!G1358="","",_tag1_month_all!G1358)</f>
        <v/>
      </c>
      <c r="H1359" s="18" t="str">
        <f>IF(_tag1_month_all!H1358="","",_tag1_month_all!H1358)</f>
        <v/>
      </c>
      <c r="I1359" s="18" t="str">
        <f>IF(_tag1_month_all!I1358="","",_tag1_month_all!I1358)</f>
        <v/>
      </c>
    </row>
    <row r="1360" spans="1:9" x14ac:dyDescent="0.2">
      <c r="A1360" s="6" t="str">
        <f>IF(_tag_month_all!A1359="","",_tag_month_all!A1359)</f>
        <v/>
      </c>
      <c r="B1360" s="18" t="str">
        <f>IF(_tag1_month_all!B1359="","",_tag1_month_all!B1359)</f>
        <v/>
      </c>
      <c r="C1360" s="18" t="str">
        <f>IF(_tag1_month_all!C1359="","",_tag1_month_all!C1359)</f>
        <v/>
      </c>
      <c r="D1360" s="18" t="str">
        <f>IF(_tag1_month_all!D1359="","",_tag1_month_all!D1359)</f>
        <v/>
      </c>
      <c r="E1360" s="18" t="str">
        <f>IF(_tag1_month_all!E1359="","",_tag1_month_all!E1359)</f>
        <v/>
      </c>
      <c r="F1360" s="18" t="str">
        <f>IF(_tag1_month_all!F1359="","",_tag1_month_all!F1359)</f>
        <v/>
      </c>
      <c r="G1360" s="18" t="str">
        <f>IF(_tag1_month_all!G1359="","",_tag1_month_all!G1359)</f>
        <v/>
      </c>
      <c r="H1360" s="18" t="str">
        <f>IF(_tag1_month_all!H1359="","",_tag1_month_all!H1359)</f>
        <v/>
      </c>
      <c r="I1360" s="18" t="str">
        <f>IF(_tag1_month_all!I1359="","",_tag1_month_all!I1359)</f>
        <v/>
      </c>
    </row>
    <row r="1361" spans="1:9" x14ac:dyDescent="0.2">
      <c r="A1361" s="6" t="str">
        <f>IF(_tag_month_all!A1360="","",_tag_month_all!A1360)</f>
        <v/>
      </c>
      <c r="B1361" s="18" t="str">
        <f>IF(_tag1_month_all!B1360="","",_tag1_month_all!B1360)</f>
        <v/>
      </c>
      <c r="C1361" s="18" t="str">
        <f>IF(_tag1_month_all!C1360="","",_tag1_month_all!C1360)</f>
        <v/>
      </c>
      <c r="D1361" s="18" t="str">
        <f>IF(_tag1_month_all!D1360="","",_tag1_month_all!D1360)</f>
        <v/>
      </c>
      <c r="E1361" s="18" t="str">
        <f>IF(_tag1_month_all!E1360="","",_tag1_month_all!E1360)</f>
        <v/>
      </c>
      <c r="F1361" s="18" t="str">
        <f>IF(_tag1_month_all!F1360="","",_tag1_month_all!F1360)</f>
        <v/>
      </c>
      <c r="G1361" s="18" t="str">
        <f>IF(_tag1_month_all!G1360="","",_tag1_month_all!G1360)</f>
        <v/>
      </c>
      <c r="H1361" s="18" t="str">
        <f>IF(_tag1_month_all!H1360="","",_tag1_month_all!H1360)</f>
        <v/>
      </c>
      <c r="I1361" s="18" t="str">
        <f>IF(_tag1_month_all!I1360="","",_tag1_month_all!I1360)</f>
        <v/>
      </c>
    </row>
    <row r="1362" spans="1:9" x14ac:dyDescent="0.2">
      <c r="A1362" s="6" t="str">
        <f>IF(_tag_month_all!A1361="","",_tag_month_all!A1361)</f>
        <v/>
      </c>
      <c r="B1362" s="18" t="str">
        <f>IF(_tag1_month_all!B1361="","",_tag1_month_all!B1361)</f>
        <v/>
      </c>
      <c r="C1362" s="18" t="str">
        <f>IF(_tag1_month_all!C1361="","",_tag1_month_all!C1361)</f>
        <v/>
      </c>
      <c r="D1362" s="18" t="str">
        <f>IF(_tag1_month_all!D1361="","",_tag1_month_all!D1361)</f>
        <v/>
      </c>
      <c r="E1362" s="18" t="str">
        <f>IF(_tag1_month_all!E1361="","",_tag1_month_all!E1361)</f>
        <v/>
      </c>
      <c r="F1362" s="18" t="str">
        <f>IF(_tag1_month_all!F1361="","",_tag1_month_all!F1361)</f>
        <v/>
      </c>
      <c r="G1362" s="18" t="str">
        <f>IF(_tag1_month_all!G1361="","",_tag1_month_all!G1361)</f>
        <v/>
      </c>
      <c r="H1362" s="18" t="str">
        <f>IF(_tag1_month_all!H1361="","",_tag1_month_all!H1361)</f>
        <v/>
      </c>
      <c r="I1362" s="18" t="str">
        <f>IF(_tag1_month_all!I1361="","",_tag1_month_all!I1361)</f>
        <v/>
      </c>
    </row>
    <row r="1363" spans="1:9" x14ac:dyDescent="0.2">
      <c r="A1363" s="6" t="str">
        <f>IF(_tag_month_all!A1362="","",_tag_month_all!A1362)</f>
        <v/>
      </c>
      <c r="B1363" s="18" t="str">
        <f>IF(_tag1_month_all!B1362="","",_tag1_month_all!B1362)</f>
        <v/>
      </c>
      <c r="C1363" s="18" t="str">
        <f>IF(_tag1_month_all!C1362="","",_tag1_month_all!C1362)</f>
        <v/>
      </c>
      <c r="D1363" s="18" t="str">
        <f>IF(_tag1_month_all!D1362="","",_tag1_month_all!D1362)</f>
        <v/>
      </c>
      <c r="E1363" s="18" t="str">
        <f>IF(_tag1_month_all!E1362="","",_tag1_month_all!E1362)</f>
        <v/>
      </c>
      <c r="F1363" s="18" t="str">
        <f>IF(_tag1_month_all!F1362="","",_tag1_month_all!F1362)</f>
        <v/>
      </c>
      <c r="G1363" s="18" t="str">
        <f>IF(_tag1_month_all!G1362="","",_tag1_month_all!G1362)</f>
        <v/>
      </c>
      <c r="H1363" s="18" t="str">
        <f>IF(_tag1_month_all!H1362="","",_tag1_month_all!H1362)</f>
        <v/>
      </c>
      <c r="I1363" s="18" t="str">
        <f>IF(_tag1_month_all!I1362="","",_tag1_month_all!I1362)</f>
        <v/>
      </c>
    </row>
    <row r="1364" spans="1:9" x14ac:dyDescent="0.2">
      <c r="A1364" s="6" t="str">
        <f>IF(_tag_month_all!A1363="","",_tag_month_all!A1363)</f>
        <v/>
      </c>
      <c r="B1364" s="18" t="str">
        <f>IF(_tag1_month_all!B1363="","",_tag1_month_all!B1363)</f>
        <v/>
      </c>
      <c r="C1364" s="18" t="str">
        <f>IF(_tag1_month_all!C1363="","",_tag1_month_all!C1363)</f>
        <v/>
      </c>
      <c r="D1364" s="18" t="str">
        <f>IF(_tag1_month_all!D1363="","",_tag1_month_all!D1363)</f>
        <v/>
      </c>
      <c r="E1364" s="18" t="str">
        <f>IF(_tag1_month_all!E1363="","",_tag1_month_all!E1363)</f>
        <v/>
      </c>
      <c r="F1364" s="18" t="str">
        <f>IF(_tag1_month_all!F1363="","",_tag1_month_all!F1363)</f>
        <v/>
      </c>
      <c r="G1364" s="18" t="str">
        <f>IF(_tag1_month_all!G1363="","",_tag1_month_all!G1363)</f>
        <v/>
      </c>
      <c r="H1364" s="18" t="str">
        <f>IF(_tag1_month_all!H1363="","",_tag1_month_all!H1363)</f>
        <v/>
      </c>
      <c r="I1364" s="18" t="str">
        <f>IF(_tag1_month_all!I1363="","",_tag1_month_all!I1363)</f>
        <v/>
      </c>
    </row>
    <row r="1365" spans="1:9" x14ac:dyDescent="0.2">
      <c r="A1365" s="6" t="str">
        <f>IF(_tag_month_all!A1364="","",_tag_month_all!A1364)</f>
        <v/>
      </c>
      <c r="B1365" s="18" t="str">
        <f>IF(_tag1_month_all!B1364="","",_tag1_month_all!B1364)</f>
        <v/>
      </c>
      <c r="C1365" s="18" t="str">
        <f>IF(_tag1_month_all!C1364="","",_tag1_month_all!C1364)</f>
        <v/>
      </c>
      <c r="D1365" s="18" t="str">
        <f>IF(_tag1_month_all!D1364="","",_tag1_month_all!D1364)</f>
        <v/>
      </c>
      <c r="E1365" s="18" t="str">
        <f>IF(_tag1_month_all!E1364="","",_tag1_month_all!E1364)</f>
        <v/>
      </c>
      <c r="F1365" s="18" t="str">
        <f>IF(_tag1_month_all!F1364="","",_tag1_month_all!F1364)</f>
        <v/>
      </c>
      <c r="G1365" s="18" t="str">
        <f>IF(_tag1_month_all!G1364="","",_tag1_month_all!G1364)</f>
        <v/>
      </c>
      <c r="H1365" s="18" t="str">
        <f>IF(_tag1_month_all!H1364="","",_tag1_month_all!H1364)</f>
        <v/>
      </c>
      <c r="I1365" s="18" t="str">
        <f>IF(_tag1_month_all!I1364="","",_tag1_month_all!I1364)</f>
        <v/>
      </c>
    </row>
    <row r="1366" spans="1:9" x14ac:dyDescent="0.2">
      <c r="A1366" s="6" t="str">
        <f>IF(_tag_month_all!A1365="","",_tag_month_all!A1365)</f>
        <v/>
      </c>
      <c r="B1366" s="18" t="str">
        <f>IF(_tag1_month_all!B1365="","",_tag1_month_all!B1365)</f>
        <v/>
      </c>
      <c r="C1366" s="18" t="str">
        <f>IF(_tag1_month_all!C1365="","",_tag1_month_all!C1365)</f>
        <v/>
      </c>
      <c r="D1366" s="18" t="str">
        <f>IF(_tag1_month_all!D1365="","",_tag1_month_all!D1365)</f>
        <v/>
      </c>
      <c r="E1366" s="18" t="str">
        <f>IF(_tag1_month_all!E1365="","",_tag1_month_all!E1365)</f>
        <v/>
      </c>
      <c r="F1366" s="18" t="str">
        <f>IF(_tag1_month_all!F1365="","",_tag1_month_all!F1365)</f>
        <v/>
      </c>
      <c r="G1366" s="18" t="str">
        <f>IF(_tag1_month_all!G1365="","",_tag1_month_all!G1365)</f>
        <v/>
      </c>
      <c r="H1366" s="18" t="str">
        <f>IF(_tag1_month_all!H1365="","",_tag1_month_all!H1365)</f>
        <v/>
      </c>
      <c r="I1366" s="18" t="str">
        <f>IF(_tag1_month_all!I1365="","",_tag1_month_all!I1365)</f>
        <v/>
      </c>
    </row>
    <row r="1367" spans="1:9" x14ac:dyDescent="0.2">
      <c r="A1367" s="6" t="str">
        <f>IF(_tag_month_all!A1366="","",_tag_month_all!A1366)</f>
        <v/>
      </c>
      <c r="B1367" s="18" t="str">
        <f>IF(_tag1_month_all!B1366="","",_tag1_month_all!B1366)</f>
        <v/>
      </c>
      <c r="C1367" s="18" t="str">
        <f>IF(_tag1_month_all!C1366="","",_tag1_month_all!C1366)</f>
        <v/>
      </c>
      <c r="D1367" s="18" t="str">
        <f>IF(_tag1_month_all!D1366="","",_tag1_month_all!D1366)</f>
        <v/>
      </c>
      <c r="E1367" s="18" t="str">
        <f>IF(_tag1_month_all!E1366="","",_tag1_month_all!E1366)</f>
        <v/>
      </c>
      <c r="F1367" s="18" t="str">
        <f>IF(_tag1_month_all!F1366="","",_tag1_month_all!F1366)</f>
        <v/>
      </c>
      <c r="G1367" s="18" t="str">
        <f>IF(_tag1_month_all!G1366="","",_tag1_month_all!G1366)</f>
        <v/>
      </c>
      <c r="H1367" s="18" t="str">
        <f>IF(_tag1_month_all!H1366="","",_tag1_month_all!H1366)</f>
        <v/>
      </c>
      <c r="I1367" s="18" t="str">
        <f>IF(_tag1_month_all!I1366="","",_tag1_month_all!I1366)</f>
        <v/>
      </c>
    </row>
    <row r="1368" spans="1:9" x14ac:dyDescent="0.2">
      <c r="A1368" s="6" t="str">
        <f>IF(_tag_month_all!A1367="","",_tag_month_all!A1367)</f>
        <v/>
      </c>
      <c r="B1368" s="18" t="str">
        <f>IF(_tag1_month_all!B1367="","",_tag1_month_all!B1367)</f>
        <v/>
      </c>
      <c r="C1368" s="18" t="str">
        <f>IF(_tag1_month_all!C1367="","",_tag1_month_all!C1367)</f>
        <v/>
      </c>
      <c r="D1368" s="18" t="str">
        <f>IF(_tag1_month_all!D1367="","",_tag1_month_all!D1367)</f>
        <v/>
      </c>
      <c r="E1368" s="18" t="str">
        <f>IF(_tag1_month_all!E1367="","",_tag1_month_all!E1367)</f>
        <v/>
      </c>
      <c r="F1368" s="18" t="str">
        <f>IF(_tag1_month_all!F1367="","",_tag1_month_all!F1367)</f>
        <v/>
      </c>
      <c r="G1368" s="18" t="str">
        <f>IF(_tag1_month_all!G1367="","",_tag1_month_all!G1367)</f>
        <v/>
      </c>
      <c r="H1368" s="18" t="str">
        <f>IF(_tag1_month_all!H1367="","",_tag1_month_all!H1367)</f>
        <v/>
      </c>
      <c r="I1368" s="18" t="str">
        <f>IF(_tag1_month_all!I1367="","",_tag1_month_all!I1367)</f>
        <v/>
      </c>
    </row>
    <row r="1369" spans="1:9" x14ac:dyDescent="0.2">
      <c r="A1369" s="6" t="str">
        <f>IF(_tag_month_all!A1368="","",_tag_month_all!A1368)</f>
        <v/>
      </c>
      <c r="B1369" s="18" t="str">
        <f>IF(_tag1_month_all!B1368="","",_tag1_month_all!B1368)</f>
        <v/>
      </c>
      <c r="C1369" s="18" t="str">
        <f>IF(_tag1_month_all!C1368="","",_tag1_month_all!C1368)</f>
        <v/>
      </c>
      <c r="D1369" s="18" t="str">
        <f>IF(_tag1_month_all!D1368="","",_tag1_month_all!D1368)</f>
        <v/>
      </c>
      <c r="E1369" s="18" t="str">
        <f>IF(_tag1_month_all!E1368="","",_tag1_month_all!E1368)</f>
        <v/>
      </c>
      <c r="F1369" s="18" t="str">
        <f>IF(_tag1_month_all!F1368="","",_tag1_month_all!F1368)</f>
        <v/>
      </c>
      <c r="G1369" s="18" t="str">
        <f>IF(_tag1_month_all!G1368="","",_tag1_month_all!G1368)</f>
        <v/>
      </c>
      <c r="H1369" s="18" t="str">
        <f>IF(_tag1_month_all!H1368="","",_tag1_month_all!H1368)</f>
        <v/>
      </c>
      <c r="I1369" s="18" t="str">
        <f>IF(_tag1_month_all!I1368="","",_tag1_month_all!I1368)</f>
        <v/>
      </c>
    </row>
    <row r="1370" spans="1:9" x14ac:dyDescent="0.2">
      <c r="A1370" s="6" t="str">
        <f>IF(_tag_month_all!A1369="","",_tag_month_all!A1369)</f>
        <v/>
      </c>
      <c r="B1370" s="18" t="str">
        <f>IF(_tag1_month_all!B1369="","",_tag1_month_all!B1369)</f>
        <v/>
      </c>
      <c r="C1370" s="18" t="str">
        <f>IF(_tag1_month_all!C1369="","",_tag1_month_all!C1369)</f>
        <v/>
      </c>
      <c r="D1370" s="18" t="str">
        <f>IF(_tag1_month_all!D1369="","",_tag1_month_all!D1369)</f>
        <v/>
      </c>
      <c r="E1370" s="18" t="str">
        <f>IF(_tag1_month_all!E1369="","",_tag1_month_all!E1369)</f>
        <v/>
      </c>
      <c r="F1370" s="18" t="str">
        <f>IF(_tag1_month_all!F1369="","",_tag1_month_all!F1369)</f>
        <v/>
      </c>
      <c r="G1370" s="18" t="str">
        <f>IF(_tag1_month_all!G1369="","",_tag1_month_all!G1369)</f>
        <v/>
      </c>
      <c r="H1370" s="18" t="str">
        <f>IF(_tag1_month_all!H1369="","",_tag1_month_all!H1369)</f>
        <v/>
      </c>
      <c r="I1370" s="18" t="str">
        <f>IF(_tag1_month_all!I1369="","",_tag1_month_all!I1369)</f>
        <v/>
      </c>
    </row>
    <row r="1371" spans="1:9" x14ac:dyDescent="0.2">
      <c r="A1371" s="6" t="str">
        <f>IF(_tag_month_all!A1370="","",_tag_month_all!A1370)</f>
        <v/>
      </c>
      <c r="B1371" s="18" t="str">
        <f>IF(_tag1_month_all!B1370="","",_tag1_month_all!B1370)</f>
        <v/>
      </c>
      <c r="C1371" s="18" t="str">
        <f>IF(_tag1_month_all!C1370="","",_tag1_month_all!C1370)</f>
        <v/>
      </c>
      <c r="D1371" s="18" t="str">
        <f>IF(_tag1_month_all!D1370="","",_tag1_month_all!D1370)</f>
        <v/>
      </c>
      <c r="E1371" s="18" t="str">
        <f>IF(_tag1_month_all!E1370="","",_tag1_month_all!E1370)</f>
        <v/>
      </c>
      <c r="F1371" s="18" t="str">
        <f>IF(_tag1_month_all!F1370="","",_tag1_month_all!F1370)</f>
        <v/>
      </c>
      <c r="G1371" s="18" t="str">
        <f>IF(_tag1_month_all!G1370="","",_tag1_month_all!G1370)</f>
        <v/>
      </c>
      <c r="H1371" s="18" t="str">
        <f>IF(_tag1_month_all!H1370="","",_tag1_month_all!H1370)</f>
        <v/>
      </c>
      <c r="I1371" s="18" t="str">
        <f>IF(_tag1_month_all!I1370="","",_tag1_month_all!I1370)</f>
        <v/>
      </c>
    </row>
    <row r="1372" spans="1:9" x14ac:dyDescent="0.2">
      <c r="A1372" s="6" t="str">
        <f>IF(_tag_month_all!A1371="","",_tag_month_all!A1371)</f>
        <v/>
      </c>
      <c r="B1372" s="18" t="str">
        <f>IF(_tag1_month_all!B1371="","",_tag1_month_all!B1371)</f>
        <v/>
      </c>
      <c r="C1372" s="18" t="str">
        <f>IF(_tag1_month_all!C1371="","",_tag1_month_all!C1371)</f>
        <v/>
      </c>
      <c r="D1372" s="18" t="str">
        <f>IF(_tag1_month_all!D1371="","",_tag1_month_all!D1371)</f>
        <v/>
      </c>
      <c r="E1372" s="18" t="str">
        <f>IF(_tag1_month_all!E1371="","",_tag1_month_all!E1371)</f>
        <v/>
      </c>
      <c r="F1372" s="18" t="str">
        <f>IF(_tag1_month_all!F1371="","",_tag1_month_all!F1371)</f>
        <v/>
      </c>
      <c r="G1372" s="18" t="str">
        <f>IF(_tag1_month_all!G1371="","",_tag1_month_all!G1371)</f>
        <v/>
      </c>
      <c r="H1372" s="18" t="str">
        <f>IF(_tag1_month_all!H1371="","",_tag1_month_all!H1371)</f>
        <v/>
      </c>
      <c r="I1372" s="18" t="str">
        <f>IF(_tag1_month_all!I1371="","",_tag1_month_all!I1371)</f>
        <v/>
      </c>
    </row>
    <row r="1373" spans="1:9" x14ac:dyDescent="0.2">
      <c r="A1373" s="6" t="str">
        <f>IF(_tag_month_all!A1372="","",_tag_month_all!A1372)</f>
        <v/>
      </c>
      <c r="B1373" s="18" t="str">
        <f>IF(_tag1_month_all!B1372="","",_tag1_month_all!B1372)</f>
        <v/>
      </c>
      <c r="C1373" s="18" t="str">
        <f>IF(_tag1_month_all!C1372="","",_tag1_month_all!C1372)</f>
        <v/>
      </c>
      <c r="D1373" s="18" t="str">
        <f>IF(_tag1_month_all!D1372="","",_tag1_month_all!D1372)</f>
        <v/>
      </c>
      <c r="E1373" s="18" t="str">
        <f>IF(_tag1_month_all!E1372="","",_tag1_month_all!E1372)</f>
        <v/>
      </c>
      <c r="F1373" s="18" t="str">
        <f>IF(_tag1_month_all!F1372="","",_tag1_month_all!F1372)</f>
        <v/>
      </c>
      <c r="G1373" s="18" t="str">
        <f>IF(_tag1_month_all!G1372="","",_tag1_month_all!G1372)</f>
        <v/>
      </c>
      <c r="H1373" s="18" t="str">
        <f>IF(_tag1_month_all!H1372="","",_tag1_month_all!H1372)</f>
        <v/>
      </c>
      <c r="I1373" s="18" t="str">
        <f>IF(_tag1_month_all!I1372="","",_tag1_month_all!I1372)</f>
        <v/>
      </c>
    </row>
    <row r="1374" spans="1:9" x14ac:dyDescent="0.2">
      <c r="A1374" s="6" t="str">
        <f>IF(_tag_month_all!A1373="","",_tag_month_all!A1373)</f>
        <v/>
      </c>
      <c r="B1374" s="18" t="str">
        <f>IF(_tag1_month_all!B1373="","",_tag1_month_all!B1373)</f>
        <v/>
      </c>
      <c r="C1374" s="18" t="str">
        <f>IF(_tag1_month_all!C1373="","",_tag1_month_all!C1373)</f>
        <v/>
      </c>
      <c r="D1374" s="18" t="str">
        <f>IF(_tag1_month_all!D1373="","",_tag1_month_all!D1373)</f>
        <v/>
      </c>
      <c r="E1374" s="18" t="str">
        <f>IF(_tag1_month_all!E1373="","",_tag1_month_all!E1373)</f>
        <v/>
      </c>
      <c r="F1374" s="18" t="str">
        <f>IF(_tag1_month_all!F1373="","",_tag1_month_all!F1373)</f>
        <v/>
      </c>
      <c r="G1374" s="18" t="str">
        <f>IF(_tag1_month_all!G1373="","",_tag1_month_all!G1373)</f>
        <v/>
      </c>
      <c r="H1374" s="18" t="str">
        <f>IF(_tag1_month_all!H1373="","",_tag1_month_all!H1373)</f>
        <v/>
      </c>
      <c r="I1374" s="18" t="str">
        <f>IF(_tag1_month_all!I1373="","",_tag1_month_all!I1373)</f>
        <v/>
      </c>
    </row>
    <row r="1375" spans="1:9" x14ac:dyDescent="0.2">
      <c r="A1375" s="6" t="str">
        <f>IF(_tag_month_all!A1374="","",_tag_month_all!A1374)</f>
        <v/>
      </c>
      <c r="B1375" s="18" t="str">
        <f>IF(_tag1_month_all!B1374="","",_tag1_month_all!B1374)</f>
        <v/>
      </c>
      <c r="C1375" s="18" t="str">
        <f>IF(_tag1_month_all!C1374="","",_tag1_month_all!C1374)</f>
        <v/>
      </c>
      <c r="D1375" s="18" t="str">
        <f>IF(_tag1_month_all!D1374="","",_tag1_month_all!D1374)</f>
        <v/>
      </c>
      <c r="E1375" s="18" t="str">
        <f>IF(_tag1_month_all!E1374="","",_tag1_month_all!E1374)</f>
        <v/>
      </c>
      <c r="F1375" s="18" t="str">
        <f>IF(_tag1_month_all!F1374="","",_tag1_month_all!F1374)</f>
        <v/>
      </c>
      <c r="G1375" s="18" t="str">
        <f>IF(_tag1_month_all!G1374="","",_tag1_month_all!G1374)</f>
        <v/>
      </c>
      <c r="H1375" s="18" t="str">
        <f>IF(_tag1_month_all!H1374="","",_tag1_month_all!H1374)</f>
        <v/>
      </c>
      <c r="I1375" s="18" t="str">
        <f>IF(_tag1_month_all!I1374="","",_tag1_month_all!I1374)</f>
        <v/>
      </c>
    </row>
    <row r="1376" spans="1:9" x14ac:dyDescent="0.2">
      <c r="A1376" s="6" t="str">
        <f>IF(_tag_month_all!A1375="","",_tag_month_all!A1375)</f>
        <v/>
      </c>
      <c r="B1376" s="18" t="str">
        <f>IF(_tag1_month_all!B1375="","",_tag1_month_all!B1375)</f>
        <v/>
      </c>
      <c r="C1376" s="18" t="str">
        <f>IF(_tag1_month_all!C1375="","",_tag1_month_all!C1375)</f>
        <v/>
      </c>
      <c r="D1376" s="18" t="str">
        <f>IF(_tag1_month_all!D1375="","",_tag1_month_all!D1375)</f>
        <v/>
      </c>
      <c r="E1376" s="18" t="str">
        <f>IF(_tag1_month_all!E1375="","",_tag1_month_all!E1375)</f>
        <v/>
      </c>
      <c r="F1376" s="18" t="str">
        <f>IF(_tag1_month_all!F1375="","",_tag1_month_all!F1375)</f>
        <v/>
      </c>
      <c r="G1376" s="18" t="str">
        <f>IF(_tag1_month_all!G1375="","",_tag1_month_all!G1375)</f>
        <v/>
      </c>
      <c r="H1376" s="18" t="str">
        <f>IF(_tag1_month_all!H1375="","",_tag1_month_all!H1375)</f>
        <v/>
      </c>
      <c r="I1376" s="18" t="str">
        <f>IF(_tag1_month_all!I1375="","",_tag1_month_all!I1375)</f>
        <v/>
      </c>
    </row>
    <row r="1377" spans="1:9" x14ac:dyDescent="0.2">
      <c r="A1377" s="6" t="str">
        <f>IF(_tag_month_all!A1376="","",_tag_month_all!A1376)</f>
        <v/>
      </c>
      <c r="B1377" s="18" t="str">
        <f>IF(_tag1_month_all!B1376="","",_tag1_month_all!B1376)</f>
        <v/>
      </c>
      <c r="C1377" s="18" t="str">
        <f>IF(_tag1_month_all!C1376="","",_tag1_month_all!C1376)</f>
        <v/>
      </c>
      <c r="D1377" s="18" t="str">
        <f>IF(_tag1_month_all!D1376="","",_tag1_month_all!D1376)</f>
        <v/>
      </c>
      <c r="E1377" s="18" t="str">
        <f>IF(_tag1_month_all!E1376="","",_tag1_month_all!E1376)</f>
        <v/>
      </c>
      <c r="F1377" s="18" t="str">
        <f>IF(_tag1_month_all!F1376="","",_tag1_month_all!F1376)</f>
        <v/>
      </c>
      <c r="G1377" s="18" t="str">
        <f>IF(_tag1_month_all!G1376="","",_tag1_month_all!G1376)</f>
        <v/>
      </c>
      <c r="H1377" s="18" t="str">
        <f>IF(_tag1_month_all!H1376="","",_tag1_month_all!H1376)</f>
        <v/>
      </c>
      <c r="I1377" s="18" t="str">
        <f>IF(_tag1_month_all!I1376="","",_tag1_month_all!I1376)</f>
        <v/>
      </c>
    </row>
    <row r="1378" spans="1:9" x14ac:dyDescent="0.2">
      <c r="A1378" s="6" t="str">
        <f>IF(_tag_month_all!A1377="","",_tag_month_all!A1377)</f>
        <v/>
      </c>
      <c r="B1378" s="18" t="str">
        <f>IF(_tag1_month_all!B1377="","",_tag1_month_all!B1377)</f>
        <v/>
      </c>
      <c r="C1378" s="18" t="str">
        <f>IF(_tag1_month_all!C1377="","",_tag1_month_all!C1377)</f>
        <v/>
      </c>
      <c r="D1378" s="18" t="str">
        <f>IF(_tag1_month_all!D1377="","",_tag1_month_all!D1377)</f>
        <v/>
      </c>
      <c r="E1378" s="18" t="str">
        <f>IF(_tag1_month_all!E1377="","",_tag1_month_all!E1377)</f>
        <v/>
      </c>
      <c r="F1378" s="18" t="str">
        <f>IF(_tag1_month_all!F1377="","",_tag1_month_all!F1377)</f>
        <v/>
      </c>
      <c r="G1378" s="18" t="str">
        <f>IF(_tag1_month_all!G1377="","",_tag1_month_all!G1377)</f>
        <v/>
      </c>
      <c r="H1378" s="18" t="str">
        <f>IF(_tag1_month_all!H1377="","",_tag1_month_all!H1377)</f>
        <v/>
      </c>
      <c r="I1378" s="18" t="str">
        <f>IF(_tag1_month_all!I1377="","",_tag1_month_all!I1377)</f>
        <v/>
      </c>
    </row>
    <row r="1379" spans="1:9" x14ac:dyDescent="0.2">
      <c r="A1379" s="6" t="str">
        <f>IF(_tag_month_all!A1378="","",_tag_month_all!A1378)</f>
        <v/>
      </c>
      <c r="B1379" s="18" t="str">
        <f>IF(_tag1_month_all!B1378="","",_tag1_month_all!B1378)</f>
        <v/>
      </c>
      <c r="C1379" s="18" t="str">
        <f>IF(_tag1_month_all!C1378="","",_tag1_month_all!C1378)</f>
        <v/>
      </c>
      <c r="D1379" s="18" t="str">
        <f>IF(_tag1_month_all!D1378="","",_tag1_month_all!D1378)</f>
        <v/>
      </c>
      <c r="E1379" s="18" t="str">
        <f>IF(_tag1_month_all!E1378="","",_tag1_month_all!E1378)</f>
        <v/>
      </c>
      <c r="F1379" s="18" t="str">
        <f>IF(_tag1_month_all!F1378="","",_tag1_month_all!F1378)</f>
        <v/>
      </c>
      <c r="G1379" s="18" t="str">
        <f>IF(_tag1_month_all!G1378="","",_tag1_month_all!G1378)</f>
        <v/>
      </c>
      <c r="H1379" s="18" t="str">
        <f>IF(_tag1_month_all!H1378="","",_tag1_month_all!H1378)</f>
        <v/>
      </c>
      <c r="I1379" s="18" t="str">
        <f>IF(_tag1_month_all!I1378="","",_tag1_month_all!I1378)</f>
        <v/>
      </c>
    </row>
    <row r="1380" spans="1:9" x14ac:dyDescent="0.2">
      <c r="A1380" s="6" t="str">
        <f>IF(_tag_month_all!A1379="","",_tag_month_all!A1379)</f>
        <v/>
      </c>
      <c r="B1380" s="18" t="str">
        <f>IF(_tag1_month_all!B1379="","",_tag1_month_all!B1379)</f>
        <v/>
      </c>
      <c r="C1380" s="18" t="str">
        <f>IF(_tag1_month_all!C1379="","",_tag1_month_all!C1379)</f>
        <v/>
      </c>
      <c r="D1380" s="18" t="str">
        <f>IF(_tag1_month_all!D1379="","",_tag1_month_all!D1379)</f>
        <v/>
      </c>
      <c r="E1380" s="18" t="str">
        <f>IF(_tag1_month_all!E1379="","",_tag1_month_all!E1379)</f>
        <v/>
      </c>
      <c r="F1380" s="18" t="str">
        <f>IF(_tag1_month_all!F1379="","",_tag1_month_all!F1379)</f>
        <v/>
      </c>
      <c r="G1380" s="18" t="str">
        <f>IF(_tag1_month_all!G1379="","",_tag1_month_all!G1379)</f>
        <v/>
      </c>
      <c r="H1380" s="18" t="str">
        <f>IF(_tag1_month_all!H1379="","",_tag1_month_all!H1379)</f>
        <v/>
      </c>
      <c r="I1380" s="18" t="str">
        <f>IF(_tag1_month_all!I1379="","",_tag1_month_all!I1379)</f>
        <v/>
      </c>
    </row>
    <row r="1381" spans="1:9" x14ac:dyDescent="0.2">
      <c r="A1381" s="6" t="str">
        <f>IF(_tag_month_all!A1380="","",_tag_month_all!A1380)</f>
        <v/>
      </c>
      <c r="B1381" s="18" t="str">
        <f>IF(_tag1_month_all!B1380="","",_tag1_month_all!B1380)</f>
        <v/>
      </c>
      <c r="C1381" s="18" t="str">
        <f>IF(_tag1_month_all!C1380="","",_tag1_month_all!C1380)</f>
        <v/>
      </c>
      <c r="D1381" s="18" t="str">
        <f>IF(_tag1_month_all!D1380="","",_tag1_month_all!D1380)</f>
        <v/>
      </c>
      <c r="E1381" s="18" t="str">
        <f>IF(_tag1_month_all!E1380="","",_tag1_month_all!E1380)</f>
        <v/>
      </c>
      <c r="F1381" s="18" t="str">
        <f>IF(_tag1_month_all!F1380="","",_tag1_month_all!F1380)</f>
        <v/>
      </c>
      <c r="G1381" s="18" t="str">
        <f>IF(_tag1_month_all!G1380="","",_tag1_month_all!G1380)</f>
        <v/>
      </c>
      <c r="H1381" s="18" t="str">
        <f>IF(_tag1_month_all!H1380="","",_tag1_month_all!H1380)</f>
        <v/>
      </c>
      <c r="I1381" s="18" t="str">
        <f>IF(_tag1_month_all!I1380="","",_tag1_month_all!I1380)</f>
        <v/>
      </c>
    </row>
    <row r="1382" spans="1:9" x14ac:dyDescent="0.2">
      <c r="A1382" s="6" t="str">
        <f>IF(_tag_month_all!A1381="","",_tag_month_all!A1381)</f>
        <v/>
      </c>
      <c r="B1382" s="18" t="str">
        <f>IF(_tag1_month_all!B1381="","",_tag1_month_all!B1381)</f>
        <v/>
      </c>
      <c r="C1382" s="18" t="str">
        <f>IF(_tag1_month_all!C1381="","",_tag1_month_all!C1381)</f>
        <v/>
      </c>
      <c r="D1382" s="18" t="str">
        <f>IF(_tag1_month_all!D1381="","",_tag1_month_all!D1381)</f>
        <v/>
      </c>
      <c r="E1382" s="18" t="str">
        <f>IF(_tag1_month_all!E1381="","",_tag1_month_all!E1381)</f>
        <v/>
      </c>
      <c r="F1382" s="18" t="str">
        <f>IF(_tag1_month_all!F1381="","",_tag1_month_all!F1381)</f>
        <v/>
      </c>
      <c r="G1382" s="18" t="str">
        <f>IF(_tag1_month_all!G1381="","",_tag1_month_all!G1381)</f>
        <v/>
      </c>
      <c r="H1382" s="18" t="str">
        <f>IF(_tag1_month_all!H1381="","",_tag1_month_all!H1381)</f>
        <v/>
      </c>
      <c r="I1382" s="18" t="str">
        <f>IF(_tag1_month_all!I1381="","",_tag1_month_all!I1381)</f>
        <v/>
      </c>
    </row>
    <row r="1383" spans="1:9" x14ac:dyDescent="0.2">
      <c r="A1383" s="6" t="str">
        <f>IF(_tag_month_all!A1382="","",_tag_month_all!A1382)</f>
        <v/>
      </c>
      <c r="B1383" s="18" t="str">
        <f>IF(_tag1_month_all!B1382="","",_tag1_month_all!B1382)</f>
        <v/>
      </c>
      <c r="C1383" s="18" t="str">
        <f>IF(_tag1_month_all!C1382="","",_tag1_month_all!C1382)</f>
        <v/>
      </c>
      <c r="D1383" s="18" t="str">
        <f>IF(_tag1_month_all!D1382="","",_tag1_month_all!D1382)</f>
        <v/>
      </c>
      <c r="E1383" s="18" t="str">
        <f>IF(_tag1_month_all!E1382="","",_tag1_month_all!E1382)</f>
        <v/>
      </c>
      <c r="F1383" s="18" t="str">
        <f>IF(_tag1_month_all!F1382="","",_tag1_month_all!F1382)</f>
        <v/>
      </c>
      <c r="G1383" s="18" t="str">
        <f>IF(_tag1_month_all!G1382="","",_tag1_month_all!G1382)</f>
        <v/>
      </c>
      <c r="H1383" s="18" t="str">
        <f>IF(_tag1_month_all!H1382="","",_tag1_month_all!H1382)</f>
        <v/>
      </c>
      <c r="I1383" s="18" t="str">
        <f>IF(_tag1_month_all!I1382="","",_tag1_month_all!I1382)</f>
        <v/>
      </c>
    </row>
    <row r="1384" spans="1:9" x14ac:dyDescent="0.2">
      <c r="A1384" s="6" t="str">
        <f>IF(_tag_month_all!A1383="","",_tag_month_all!A1383)</f>
        <v/>
      </c>
      <c r="B1384" s="18" t="str">
        <f>IF(_tag1_month_all!B1383="","",_tag1_month_all!B1383)</f>
        <v/>
      </c>
      <c r="C1384" s="18" t="str">
        <f>IF(_tag1_month_all!C1383="","",_tag1_month_all!C1383)</f>
        <v/>
      </c>
      <c r="D1384" s="18" t="str">
        <f>IF(_tag1_month_all!D1383="","",_tag1_month_all!D1383)</f>
        <v/>
      </c>
      <c r="E1384" s="18" t="str">
        <f>IF(_tag1_month_all!E1383="","",_tag1_month_all!E1383)</f>
        <v/>
      </c>
      <c r="F1384" s="18" t="str">
        <f>IF(_tag1_month_all!F1383="","",_tag1_month_all!F1383)</f>
        <v/>
      </c>
      <c r="G1384" s="18" t="str">
        <f>IF(_tag1_month_all!G1383="","",_tag1_month_all!G1383)</f>
        <v/>
      </c>
      <c r="H1384" s="18" t="str">
        <f>IF(_tag1_month_all!H1383="","",_tag1_month_all!H1383)</f>
        <v/>
      </c>
      <c r="I1384" s="18" t="str">
        <f>IF(_tag1_month_all!I1383="","",_tag1_month_all!I1383)</f>
        <v/>
      </c>
    </row>
    <row r="1385" spans="1:9" x14ac:dyDescent="0.2">
      <c r="A1385" s="6" t="str">
        <f>IF(_tag_month_all!A1384="","",_tag_month_all!A1384)</f>
        <v/>
      </c>
      <c r="B1385" s="18" t="str">
        <f>IF(_tag1_month_all!B1384="","",_tag1_month_all!B1384)</f>
        <v/>
      </c>
      <c r="C1385" s="18" t="str">
        <f>IF(_tag1_month_all!C1384="","",_tag1_month_all!C1384)</f>
        <v/>
      </c>
      <c r="D1385" s="18" t="str">
        <f>IF(_tag1_month_all!D1384="","",_tag1_month_all!D1384)</f>
        <v/>
      </c>
      <c r="E1385" s="18" t="str">
        <f>IF(_tag1_month_all!E1384="","",_tag1_month_all!E1384)</f>
        <v/>
      </c>
      <c r="F1385" s="18" t="str">
        <f>IF(_tag1_month_all!F1384="","",_tag1_month_all!F1384)</f>
        <v/>
      </c>
      <c r="G1385" s="18" t="str">
        <f>IF(_tag1_month_all!G1384="","",_tag1_month_all!G1384)</f>
        <v/>
      </c>
      <c r="H1385" s="18" t="str">
        <f>IF(_tag1_month_all!H1384="","",_tag1_month_all!H1384)</f>
        <v/>
      </c>
      <c r="I1385" s="18" t="str">
        <f>IF(_tag1_month_all!I1384="","",_tag1_month_all!I1384)</f>
        <v/>
      </c>
    </row>
    <row r="1386" spans="1:9" x14ac:dyDescent="0.2">
      <c r="A1386" s="6" t="str">
        <f>IF(_tag_month_all!A1385="","",_tag_month_all!A1385)</f>
        <v/>
      </c>
      <c r="B1386" s="18" t="str">
        <f>IF(_tag1_month_all!B1385="","",_tag1_month_all!B1385)</f>
        <v/>
      </c>
      <c r="C1386" s="18" t="str">
        <f>IF(_tag1_month_all!C1385="","",_tag1_month_all!C1385)</f>
        <v/>
      </c>
      <c r="D1386" s="18" t="str">
        <f>IF(_tag1_month_all!D1385="","",_tag1_month_all!D1385)</f>
        <v/>
      </c>
      <c r="E1386" s="18" t="str">
        <f>IF(_tag1_month_all!E1385="","",_tag1_month_all!E1385)</f>
        <v/>
      </c>
      <c r="F1386" s="18" t="str">
        <f>IF(_tag1_month_all!F1385="","",_tag1_month_all!F1385)</f>
        <v/>
      </c>
      <c r="G1386" s="18" t="str">
        <f>IF(_tag1_month_all!G1385="","",_tag1_month_all!G1385)</f>
        <v/>
      </c>
      <c r="H1386" s="18" t="str">
        <f>IF(_tag1_month_all!H1385="","",_tag1_month_all!H1385)</f>
        <v/>
      </c>
      <c r="I1386" s="18" t="str">
        <f>IF(_tag1_month_all!I1385="","",_tag1_month_all!I1385)</f>
        <v/>
      </c>
    </row>
    <row r="1387" spans="1:9" x14ac:dyDescent="0.2">
      <c r="A1387" s="6" t="str">
        <f>IF(_tag_month_all!A1386="","",_tag_month_all!A1386)</f>
        <v/>
      </c>
      <c r="B1387" s="18" t="str">
        <f>IF(_tag1_month_all!B1386="","",_tag1_month_all!B1386)</f>
        <v/>
      </c>
      <c r="C1387" s="18" t="str">
        <f>IF(_tag1_month_all!C1386="","",_tag1_month_all!C1386)</f>
        <v/>
      </c>
      <c r="D1387" s="18" t="str">
        <f>IF(_tag1_month_all!D1386="","",_tag1_month_all!D1386)</f>
        <v/>
      </c>
      <c r="E1387" s="18" t="str">
        <f>IF(_tag1_month_all!E1386="","",_tag1_month_all!E1386)</f>
        <v/>
      </c>
      <c r="F1387" s="18" t="str">
        <f>IF(_tag1_month_all!F1386="","",_tag1_month_all!F1386)</f>
        <v/>
      </c>
      <c r="G1387" s="18" t="str">
        <f>IF(_tag1_month_all!G1386="","",_tag1_month_all!G1386)</f>
        <v/>
      </c>
      <c r="H1387" s="18" t="str">
        <f>IF(_tag1_month_all!H1386="","",_tag1_month_all!H1386)</f>
        <v/>
      </c>
      <c r="I1387" s="18" t="str">
        <f>IF(_tag1_month_all!I1386="","",_tag1_month_all!I1386)</f>
        <v/>
      </c>
    </row>
    <row r="1388" spans="1:9" x14ac:dyDescent="0.2">
      <c r="A1388" s="6" t="str">
        <f>IF(_tag_month_all!A1387="","",_tag_month_all!A1387)</f>
        <v/>
      </c>
      <c r="B1388" s="18" t="str">
        <f>IF(_tag1_month_all!B1387="","",_tag1_month_all!B1387)</f>
        <v/>
      </c>
      <c r="C1388" s="18" t="str">
        <f>IF(_tag1_month_all!C1387="","",_tag1_month_all!C1387)</f>
        <v/>
      </c>
      <c r="D1388" s="18" t="str">
        <f>IF(_tag1_month_all!D1387="","",_tag1_month_all!D1387)</f>
        <v/>
      </c>
      <c r="E1388" s="18" t="str">
        <f>IF(_tag1_month_all!E1387="","",_tag1_month_all!E1387)</f>
        <v/>
      </c>
      <c r="F1388" s="18" t="str">
        <f>IF(_tag1_month_all!F1387="","",_tag1_month_all!F1387)</f>
        <v/>
      </c>
      <c r="G1388" s="18" t="str">
        <f>IF(_tag1_month_all!G1387="","",_tag1_month_all!G1387)</f>
        <v/>
      </c>
      <c r="H1388" s="18" t="str">
        <f>IF(_tag1_month_all!H1387="","",_tag1_month_all!H1387)</f>
        <v/>
      </c>
      <c r="I1388" s="18" t="str">
        <f>IF(_tag1_month_all!I1387="","",_tag1_month_all!I1387)</f>
        <v/>
      </c>
    </row>
    <row r="1389" spans="1:9" x14ac:dyDescent="0.2">
      <c r="A1389" s="6" t="str">
        <f>IF(_tag_month_all!A1388="","",_tag_month_all!A1388)</f>
        <v/>
      </c>
      <c r="B1389" s="18" t="str">
        <f>IF(_tag1_month_all!B1388="","",_tag1_month_all!B1388)</f>
        <v/>
      </c>
      <c r="C1389" s="18" t="str">
        <f>IF(_tag1_month_all!C1388="","",_tag1_month_all!C1388)</f>
        <v/>
      </c>
      <c r="D1389" s="18" t="str">
        <f>IF(_tag1_month_all!D1388="","",_tag1_month_all!D1388)</f>
        <v/>
      </c>
      <c r="E1389" s="18" t="str">
        <f>IF(_tag1_month_all!E1388="","",_tag1_month_all!E1388)</f>
        <v/>
      </c>
      <c r="F1389" s="18" t="str">
        <f>IF(_tag1_month_all!F1388="","",_tag1_month_all!F1388)</f>
        <v/>
      </c>
      <c r="G1389" s="18" t="str">
        <f>IF(_tag1_month_all!G1388="","",_tag1_month_all!G1388)</f>
        <v/>
      </c>
      <c r="H1389" s="18" t="str">
        <f>IF(_tag1_month_all!H1388="","",_tag1_month_all!H1388)</f>
        <v/>
      </c>
      <c r="I1389" s="18" t="str">
        <f>IF(_tag1_month_all!I1388="","",_tag1_month_all!I1388)</f>
        <v/>
      </c>
    </row>
    <row r="1390" spans="1:9" x14ac:dyDescent="0.2">
      <c r="A1390" s="6" t="str">
        <f>IF(_tag_month_all!A1389="","",_tag_month_all!A1389)</f>
        <v/>
      </c>
      <c r="B1390" s="18" t="str">
        <f>IF(_tag1_month_all!B1389="","",_tag1_month_all!B1389)</f>
        <v/>
      </c>
      <c r="C1390" s="18" t="str">
        <f>IF(_tag1_month_all!C1389="","",_tag1_month_all!C1389)</f>
        <v/>
      </c>
      <c r="D1390" s="18" t="str">
        <f>IF(_tag1_month_all!D1389="","",_tag1_month_all!D1389)</f>
        <v/>
      </c>
      <c r="E1390" s="18" t="str">
        <f>IF(_tag1_month_all!E1389="","",_tag1_month_all!E1389)</f>
        <v/>
      </c>
      <c r="F1390" s="18" t="str">
        <f>IF(_tag1_month_all!F1389="","",_tag1_month_all!F1389)</f>
        <v/>
      </c>
      <c r="G1390" s="18" t="str">
        <f>IF(_tag1_month_all!G1389="","",_tag1_month_all!G1389)</f>
        <v/>
      </c>
      <c r="H1390" s="18" t="str">
        <f>IF(_tag1_month_all!H1389="","",_tag1_month_all!H1389)</f>
        <v/>
      </c>
      <c r="I1390" s="18" t="str">
        <f>IF(_tag1_month_all!I1389="","",_tag1_month_all!I1389)</f>
        <v/>
      </c>
    </row>
    <row r="1391" spans="1:9" x14ac:dyDescent="0.2">
      <c r="A1391" s="6" t="str">
        <f>IF(_tag_month_all!A1390="","",_tag_month_all!A1390)</f>
        <v/>
      </c>
      <c r="B1391" s="18" t="str">
        <f>IF(_tag1_month_all!B1390="","",_tag1_month_all!B1390)</f>
        <v/>
      </c>
      <c r="C1391" s="18" t="str">
        <f>IF(_tag1_month_all!C1390="","",_tag1_month_all!C1390)</f>
        <v/>
      </c>
      <c r="D1391" s="18" t="str">
        <f>IF(_tag1_month_all!D1390="","",_tag1_month_all!D1390)</f>
        <v/>
      </c>
      <c r="E1391" s="18" t="str">
        <f>IF(_tag1_month_all!E1390="","",_tag1_month_all!E1390)</f>
        <v/>
      </c>
      <c r="F1391" s="18" t="str">
        <f>IF(_tag1_month_all!F1390="","",_tag1_month_all!F1390)</f>
        <v/>
      </c>
      <c r="G1391" s="18" t="str">
        <f>IF(_tag1_month_all!G1390="","",_tag1_month_all!G1390)</f>
        <v/>
      </c>
      <c r="H1391" s="18" t="str">
        <f>IF(_tag1_month_all!H1390="","",_tag1_month_all!H1390)</f>
        <v/>
      </c>
      <c r="I1391" s="18" t="str">
        <f>IF(_tag1_month_all!I1390="","",_tag1_month_all!I1390)</f>
        <v/>
      </c>
    </row>
    <row r="1392" spans="1:9" x14ac:dyDescent="0.2">
      <c r="A1392" s="6" t="str">
        <f>IF(_tag_month_all!A1391="","",_tag_month_all!A1391)</f>
        <v/>
      </c>
      <c r="B1392" s="18" t="str">
        <f>IF(_tag1_month_all!B1391="","",_tag1_month_all!B1391)</f>
        <v/>
      </c>
      <c r="C1392" s="18" t="str">
        <f>IF(_tag1_month_all!C1391="","",_tag1_month_all!C1391)</f>
        <v/>
      </c>
      <c r="D1392" s="18" t="str">
        <f>IF(_tag1_month_all!D1391="","",_tag1_month_all!D1391)</f>
        <v/>
      </c>
      <c r="E1392" s="18" t="str">
        <f>IF(_tag1_month_all!E1391="","",_tag1_month_all!E1391)</f>
        <v/>
      </c>
      <c r="F1392" s="18" t="str">
        <f>IF(_tag1_month_all!F1391="","",_tag1_month_all!F1391)</f>
        <v/>
      </c>
      <c r="G1392" s="18" t="str">
        <f>IF(_tag1_month_all!G1391="","",_tag1_month_all!G1391)</f>
        <v/>
      </c>
      <c r="H1392" s="18" t="str">
        <f>IF(_tag1_month_all!H1391="","",_tag1_month_all!H1391)</f>
        <v/>
      </c>
      <c r="I1392" s="18" t="str">
        <f>IF(_tag1_month_all!I1391="","",_tag1_month_all!I1391)</f>
        <v/>
      </c>
    </row>
    <row r="1393" spans="1:9" x14ac:dyDescent="0.2">
      <c r="A1393" s="6" t="str">
        <f>IF(_tag_month_all!A1392="","",_tag_month_all!A1392)</f>
        <v/>
      </c>
      <c r="B1393" s="18" t="str">
        <f>IF(_tag1_month_all!B1392="","",_tag1_month_all!B1392)</f>
        <v/>
      </c>
      <c r="C1393" s="18" t="str">
        <f>IF(_tag1_month_all!C1392="","",_tag1_month_all!C1392)</f>
        <v/>
      </c>
      <c r="D1393" s="18" t="str">
        <f>IF(_tag1_month_all!D1392="","",_tag1_month_all!D1392)</f>
        <v/>
      </c>
      <c r="E1393" s="18" t="str">
        <f>IF(_tag1_month_all!E1392="","",_tag1_month_all!E1392)</f>
        <v/>
      </c>
      <c r="F1393" s="18" t="str">
        <f>IF(_tag1_month_all!F1392="","",_tag1_month_all!F1392)</f>
        <v/>
      </c>
      <c r="G1393" s="18" t="str">
        <f>IF(_tag1_month_all!G1392="","",_tag1_month_all!G1392)</f>
        <v/>
      </c>
      <c r="H1393" s="18" t="str">
        <f>IF(_tag1_month_all!H1392="","",_tag1_month_all!H1392)</f>
        <v/>
      </c>
      <c r="I1393" s="18" t="str">
        <f>IF(_tag1_month_all!I1392="","",_tag1_month_all!I1392)</f>
        <v/>
      </c>
    </row>
    <row r="1394" spans="1:9" x14ac:dyDescent="0.2">
      <c r="A1394" s="6" t="str">
        <f>IF(_tag_month_all!A1393="","",_tag_month_all!A1393)</f>
        <v/>
      </c>
      <c r="B1394" s="18" t="str">
        <f>IF(_tag1_month_all!B1393="","",_tag1_month_all!B1393)</f>
        <v/>
      </c>
      <c r="C1394" s="18" t="str">
        <f>IF(_tag1_month_all!C1393="","",_tag1_month_all!C1393)</f>
        <v/>
      </c>
      <c r="D1394" s="18" t="str">
        <f>IF(_tag1_month_all!D1393="","",_tag1_month_all!D1393)</f>
        <v/>
      </c>
      <c r="E1394" s="18" t="str">
        <f>IF(_tag1_month_all!E1393="","",_tag1_month_all!E1393)</f>
        <v/>
      </c>
      <c r="F1394" s="18" t="str">
        <f>IF(_tag1_month_all!F1393="","",_tag1_month_all!F1393)</f>
        <v/>
      </c>
      <c r="G1394" s="18" t="str">
        <f>IF(_tag1_month_all!G1393="","",_tag1_month_all!G1393)</f>
        <v/>
      </c>
      <c r="H1394" s="18" t="str">
        <f>IF(_tag1_month_all!H1393="","",_tag1_month_all!H1393)</f>
        <v/>
      </c>
      <c r="I1394" s="18" t="str">
        <f>IF(_tag1_month_all!I1393="","",_tag1_month_all!I1393)</f>
        <v/>
      </c>
    </row>
    <row r="1395" spans="1:9" x14ac:dyDescent="0.2">
      <c r="A1395" s="6" t="str">
        <f>IF(_tag_month_all!A1394="","",_tag_month_all!A1394)</f>
        <v/>
      </c>
      <c r="B1395" s="18" t="str">
        <f>IF(_tag1_month_all!B1394="","",_tag1_month_all!B1394)</f>
        <v/>
      </c>
      <c r="C1395" s="18" t="str">
        <f>IF(_tag1_month_all!C1394="","",_tag1_month_all!C1394)</f>
        <v/>
      </c>
      <c r="D1395" s="18" t="str">
        <f>IF(_tag1_month_all!D1394="","",_tag1_month_all!D1394)</f>
        <v/>
      </c>
      <c r="E1395" s="18" t="str">
        <f>IF(_tag1_month_all!E1394="","",_tag1_month_all!E1394)</f>
        <v/>
      </c>
      <c r="F1395" s="18" t="str">
        <f>IF(_tag1_month_all!F1394="","",_tag1_month_all!F1394)</f>
        <v/>
      </c>
      <c r="G1395" s="18" t="str">
        <f>IF(_tag1_month_all!G1394="","",_tag1_month_all!G1394)</f>
        <v/>
      </c>
      <c r="H1395" s="18" t="str">
        <f>IF(_tag1_month_all!H1394="","",_tag1_month_all!H1394)</f>
        <v/>
      </c>
      <c r="I1395" s="18" t="str">
        <f>IF(_tag1_month_all!I1394="","",_tag1_month_all!I1394)</f>
        <v/>
      </c>
    </row>
    <row r="1396" spans="1:9" x14ac:dyDescent="0.2">
      <c r="A1396" s="6" t="str">
        <f>IF(_tag_month_all!A1395="","",_tag_month_all!A1395)</f>
        <v/>
      </c>
      <c r="B1396" s="18" t="str">
        <f>IF(_tag1_month_all!B1395="","",_tag1_month_all!B1395)</f>
        <v/>
      </c>
      <c r="C1396" s="18" t="str">
        <f>IF(_tag1_month_all!C1395="","",_tag1_month_all!C1395)</f>
        <v/>
      </c>
      <c r="D1396" s="18" t="str">
        <f>IF(_tag1_month_all!D1395="","",_tag1_month_all!D1395)</f>
        <v/>
      </c>
      <c r="E1396" s="18" t="str">
        <f>IF(_tag1_month_all!E1395="","",_tag1_month_all!E1395)</f>
        <v/>
      </c>
      <c r="F1396" s="18" t="str">
        <f>IF(_tag1_month_all!F1395="","",_tag1_month_all!F1395)</f>
        <v/>
      </c>
      <c r="G1396" s="18" t="str">
        <f>IF(_tag1_month_all!G1395="","",_tag1_month_all!G1395)</f>
        <v/>
      </c>
      <c r="H1396" s="18" t="str">
        <f>IF(_tag1_month_all!H1395="","",_tag1_month_all!H1395)</f>
        <v/>
      </c>
      <c r="I1396" s="18" t="str">
        <f>IF(_tag1_month_all!I1395="","",_tag1_month_all!I1395)</f>
        <v/>
      </c>
    </row>
    <row r="1397" spans="1:9" x14ac:dyDescent="0.2">
      <c r="A1397" s="6" t="str">
        <f>IF(_tag_month_all!A1396="","",_tag_month_all!A1396)</f>
        <v/>
      </c>
      <c r="B1397" s="18" t="str">
        <f>IF(_tag1_month_all!B1396="","",_tag1_month_all!B1396)</f>
        <v/>
      </c>
      <c r="C1397" s="18" t="str">
        <f>IF(_tag1_month_all!C1396="","",_tag1_month_all!C1396)</f>
        <v/>
      </c>
      <c r="D1397" s="18" t="str">
        <f>IF(_tag1_month_all!D1396="","",_tag1_month_all!D1396)</f>
        <v/>
      </c>
      <c r="E1397" s="18" t="str">
        <f>IF(_tag1_month_all!E1396="","",_tag1_month_all!E1396)</f>
        <v/>
      </c>
      <c r="F1397" s="18" t="str">
        <f>IF(_tag1_month_all!F1396="","",_tag1_month_all!F1396)</f>
        <v/>
      </c>
      <c r="G1397" s="18" t="str">
        <f>IF(_tag1_month_all!G1396="","",_tag1_month_all!G1396)</f>
        <v/>
      </c>
      <c r="H1397" s="18" t="str">
        <f>IF(_tag1_month_all!H1396="","",_tag1_month_all!H1396)</f>
        <v/>
      </c>
      <c r="I1397" s="18" t="str">
        <f>IF(_tag1_month_all!I1396="","",_tag1_month_all!I1396)</f>
        <v/>
      </c>
    </row>
    <row r="1398" spans="1:9" x14ac:dyDescent="0.2">
      <c r="A1398" s="6" t="str">
        <f>IF(_tag_month_all!A1397="","",_tag_month_all!A1397)</f>
        <v/>
      </c>
      <c r="B1398" s="18" t="str">
        <f>IF(_tag1_month_all!B1397="","",_tag1_month_all!B1397)</f>
        <v/>
      </c>
      <c r="C1398" s="18" t="str">
        <f>IF(_tag1_month_all!C1397="","",_tag1_month_all!C1397)</f>
        <v/>
      </c>
      <c r="D1398" s="18" t="str">
        <f>IF(_tag1_month_all!D1397="","",_tag1_month_all!D1397)</f>
        <v/>
      </c>
      <c r="E1398" s="18" t="str">
        <f>IF(_tag1_month_all!E1397="","",_tag1_month_all!E1397)</f>
        <v/>
      </c>
      <c r="F1398" s="18" t="str">
        <f>IF(_tag1_month_all!F1397="","",_tag1_month_all!F1397)</f>
        <v/>
      </c>
      <c r="G1398" s="18" t="str">
        <f>IF(_tag1_month_all!G1397="","",_tag1_month_all!G1397)</f>
        <v/>
      </c>
      <c r="H1398" s="18" t="str">
        <f>IF(_tag1_month_all!H1397="","",_tag1_month_all!H1397)</f>
        <v/>
      </c>
      <c r="I1398" s="18" t="str">
        <f>IF(_tag1_month_all!I1397="","",_tag1_month_all!I1397)</f>
        <v/>
      </c>
    </row>
    <row r="1399" spans="1:9" x14ac:dyDescent="0.2">
      <c r="A1399" s="6" t="str">
        <f>IF(_tag_month_all!A1398="","",_tag_month_all!A1398)</f>
        <v/>
      </c>
      <c r="B1399" s="18" t="str">
        <f>IF(_tag1_month_all!B1398="","",_tag1_month_all!B1398)</f>
        <v/>
      </c>
      <c r="C1399" s="18" t="str">
        <f>IF(_tag1_month_all!C1398="","",_tag1_month_all!C1398)</f>
        <v/>
      </c>
      <c r="D1399" s="18" t="str">
        <f>IF(_tag1_month_all!D1398="","",_tag1_month_all!D1398)</f>
        <v/>
      </c>
      <c r="E1399" s="18" t="str">
        <f>IF(_tag1_month_all!E1398="","",_tag1_month_all!E1398)</f>
        <v/>
      </c>
      <c r="F1399" s="18" t="str">
        <f>IF(_tag1_month_all!F1398="","",_tag1_month_all!F1398)</f>
        <v/>
      </c>
      <c r="G1399" s="18" t="str">
        <f>IF(_tag1_month_all!G1398="","",_tag1_month_all!G1398)</f>
        <v/>
      </c>
      <c r="H1399" s="18" t="str">
        <f>IF(_tag1_month_all!H1398="","",_tag1_month_all!H1398)</f>
        <v/>
      </c>
      <c r="I1399" s="18" t="str">
        <f>IF(_tag1_month_all!I1398="","",_tag1_month_all!I1398)</f>
        <v/>
      </c>
    </row>
    <row r="1400" spans="1:9" x14ac:dyDescent="0.2">
      <c r="A1400" s="6" t="str">
        <f>IF(_tag_month_all!A1399="","",_tag_month_all!A1399)</f>
        <v/>
      </c>
      <c r="B1400" s="18" t="str">
        <f>IF(_tag1_month_all!B1399="","",_tag1_month_all!B1399)</f>
        <v/>
      </c>
      <c r="C1400" s="18" t="str">
        <f>IF(_tag1_month_all!C1399="","",_tag1_month_all!C1399)</f>
        <v/>
      </c>
      <c r="D1400" s="18" t="str">
        <f>IF(_tag1_month_all!D1399="","",_tag1_month_all!D1399)</f>
        <v/>
      </c>
      <c r="E1400" s="18" t="str">
        <f>IF(_tag1_month_all!E1399="","",_tag1_month_all!E1399)</f>
        <v/>
      </c>
      <c r="F1400" s="18" t="str">
        <f>IF(_tag1_month_all!F1399="","",_tag1_month_all!F1399)</f>
        <v/>
      </c>
      <c r="G1400" s="18" t="str">
        <f>IF(_tag1_month_all!G1399="","",_tag1_month_all!G1399)</f>
        <v/>
      </c>
      <c r="H1400" s="18" t="str">
        <f>IF(_tag1_month_all!H1399="","",_tag1_month_all!H1399)</f>
        <v/>
      </c>
      <c r="I1400" s="18" t="str">
        <f>IF(_tag1_month_all!I1399="","",_tag1_month_all!I1399)</f>
        <v/>
      </c>
    </row>
    <row r="1401" spans="1:9" x14ac:dyDescent="0.2">
      <c r="A1401" s="6" t="str">
        <f>IF(_tag_month_all!A1400="","",_tag_month_all!A1400)</f>
        <v/>
      </c>
      <c r="B1401" s="18" t="str">
        <f>IF(_tag1_month_all!B1400="","",_tag1_month_all!B1400)</f>
        <v/>
      </c>
      <c r="C1401" s="18" t="str">
        <f>IF(_tag1_month_all!C1400="","",_tag1_month_all!C1400)</f>
        <v/>
      </c>
      <c r="D1401" s="18" t="str">
        <f>IF(_tag1_month_all!D1400="","",_tag1_month_all!D1400)</f>
        <v/>
      </c>
      <c r="E1401" s="18" t="str">
        <f>IF(_tag1_month_all!E1400="","",_tag1_month_all!E1400)</f>
        <v/>
      </c>
      <c r="F1401" s="18" t="str">
        <f>IF(_tag1_month_all!F1400="","",_tag1_month_all!F1400)</f>
        <v/>
      </c>
      <c r="G1401" s="18" t="str">
        <f>IF(_tag1_month_all!G1400="","",_tag1_month_all!G1400)</f>
        <v/>
      </c>
      <c r="H1401" s="18" t="str">
        <f>IF(_tag1_month_all!H1400="","",_tag1_month_all!H1400)</f>
        <v/>
      </c>
      <c r="I1401" s="18" t="str">
        <f>IF(_tag1_month_all!I1400="","",_tag1_month_all!I1400)</f>
        <v/>
      </c>
    </row>
    <row r="1402" spans="1:9" x14ac:dyDescent="0.2">
      <c r="A1402" s="6" t="str">
        <f>IF(_tag_month_all!A1401="","",_tag_month_all!A1401)</f>
        <v/>
      </c>
      <c r="B1402" s="18" t="str">
        <f>IF(_tag1_month_all!B1401="","",_tag1_month_all!B1401)</f>
        <v/>
      </c>
      <c r="C1402" s="18" t="str">
        <f>IF(_tag1_month_all!C1401="","",_tag1_month_all!C1401)</f>
        <v/>
      </c>
      <c r="D1402" s="18" t="str">
        <f>IF(_tag1_month_all!D1401="","",_tag1_month_all!D1401)</f>
        <v/>
      </c>
      <c r="E1402" s="18" t="str">
        <f>IF(_tag1_month_all!E1401="","",_tag1_month_all!E1401)</f>
        <v/>
      </c>
      <c r="F1402" s="18" t="str">
        <f>IF(_tag1_month_all!F1401="","",_tag1_month_all!F1401)</f>
        <v/>
      </c>
      <c r="G1402" s="18" t="str">
        <f>IF(_tag1_month_all!G1401="","",_tag1_month_all!G1401)</f>
        <v/>
      </c>
      <c r="H1402" s="18" t="str">
        <f>IF(_tag1_month_all!H1401="","",_tag1_month_all!H1401)</f>
        <v/>
      </c>
      <c r="I1402" s="18" t="str">
        <f>IF(_tag1_month_all!I1401="","",_tag1_month_all!I1401)</f>
        <v/>
      </c>
    </row>
    <row r="1403" spans="1:9" x14ac:dyDescent="0.2">
      <c r="A1403" s="6" t="str">
        <f>IF(_tag_month_all!A1402="","",_tag_month_all!A1402)</f>
        <v/>
      </c>
      <c r="B1403" s="18" t="str">
        <f>IF(_tag1_month_all!B1402="","",_tag1_month_all!B1402)</f>
        <v/>
      </c>
      <c r="C1403" s="18" t="str">
        <f>IF(_tag1_month_all!C1402="","",_tag1_month_all!C1402)</f>
        <v/>
      </c>
      <c r="D1403" s="18" t="str">
        <f>IF(_tag1_month_all!D1402="","",_tag1_month_all!D1402)</f>
        <v/>
      </c>
      <c r="E1403" s="18" t="str">
        <f>IF(_tag1_month_all!E1402="","",_tag1_month_all!E1402)</f>
        <v/>
      </c>
      <c r="F1403" s="18" t="str">
        <f>IF(_tag1_month_all!F1402="","",_tag1_month_all!F1402)</f>
        <v/>
      </c>
      <c r="G1403" s="18" t="str">
        <f>IF(_tag1_month_all!G1402="","",_tag1_month_all!G1402)</f>
        <v/>
      </c>
      <c r="H1403" s="18" t="str">
        <f>IF(_tag1_month_all!H1402="","",_tag1_month_all!H1402)</f>
        <v/>
      </c>
      <c r="I1403" s="18" t="str">
        <f>IF(_tag1_month_all!I1402="","",_tag1_month_all!I1402)</f>
        <v/>
      </c>
    </row>
    <row r="1404" spans="1:9" x14ac:dyDescent="0.2">
      <c r="A1404" s="6" t="str">
        <f>IF(_tag_month_all!A1403="","",_tag_month_all!A1403)</f>
        <v/>
      </c>
      <c r="B1404" s="18" t="str">
        <f>IF(_tag1_month_all!B1403="","",_tag1_month_all!B1403)</f>
        <v/>
      </c>
      <c r="C1404" s="18" t="str">
        <f>IF(_tag1_month_all!C1403="","",_tag1_month_all!C1403)</f>
        <v/>
      </c>
      <c r="D1404" s="18" t="str">
        <f>IF(_tag1_month_all!D1403="","",_tag1_month_all!D1403)</f>
        <v/>
      </c>
      <c r="E1404" s="18" t="str">
        <f>IF(_tag1_month_all!E1403="","",_tag1_month_all!E1403)</f>
        <v/>
      </c>
      <c r="F1404" s="18" t="str">
        <f>IF(_tag1_month_all!F1403="","",_tag1_month_all!F1403)</f>
        <v/>
      </c>
      <c r="G1404" s="18" t="str">
        <f>IF(_tag1_month_all!G1403="","",_tag1_month_all!G1403)</f>
        <v/>
      </c>
      <c r="H1404" s="18" t="str">
        <f>IF(_tag1_month_all!H1403="","",_tag1_month_all!H1403)</f>
        <v/>
      </c>
      <c r="I1404" s="18" t="str">
        <f>IF(_tag1_month_all!I1403="","",_tag1_month_all!I1403)</f>
        <v/>
      </c>
    </row>
    <row r="1405" spans="1:9" x14ac:dyDescent="0.2">
      <c r="A1405" s="6" t="str">
        <f>IF(_tag_month_all!A1404="","",_tag_month_all!A1404)</f>
        <v/>
      </c>
      <c r="B1405" s="18" t="str">
        <f>IF(_tag1_month_all!B1404="","",_tag1_month_all!B1404)</f>
        <v/>
      </c>
      <c r="C1405" s="18" t="str">
        <f>IF(_tag1_month_all!C1404="","",_tag1_month_all!C1404)</f>
        <v/>
      </c>
      <c r="D1405" s="18" t="str">
        <f>IF(_tag1_month_all!D1404="","",_tag1_month_all!D1404)</f>
        <v/>
      </c>
      <c r="E1405" s="18" t="str">
        <f>IF(_tag1_month_all!E1404="","",_tag1_month_all!E1404)</f>
        <v/>
      </c>
      <c r="F1405" s="18" t="str">
        <f>IF(_tag1_month_all!F1404="","",_tag1_month_all!F1404)</f>
        <v/>
      </c>
      <c r="G1405" s="18" t="str">
        <f>IF(_tag1_month_all!G1404="","",_tag1_month_all!G1404)</f>
        <v/>
      </c>
      <c r="H1405" s="18" t="str">
        <f>IF(_tag1_month_all!H1404="","",_tag1_month_all!H1404)</f>
        <v/>
      </c>
      <c r="I1405" s="18" t="str">
        <f>IF(_tag1_month_all!I1404="","",_tag1_month_all!I1404)</f>
        <v/>
      </c>
    </row>
    <row r="1406" spans="1:9" x14ac:dyDescent="0.2">
      <c r="A1406" s="6" t="str">
        <f>IF(_tag_month_all!A1405="","",_tag_month_all!A1405)</f>
        <v/>
      </c>
      <c r="B1406" s="18" t="str">
        <f>IF(_tag1_month_all!B1405="","",_tag1_month_all!B1405)</f>
        <v/>
      </c>
      <c r="C1406" s="18" t="str">
        <f>IF(_tag1_month_all!C1405="","",_tag1_month_all!C1405)</f>
        <v/>
      </c>
      <c r="D1406" s="18" t="str">
        <f>IF(_tag1_month_all!D1405="","",_tag1_month_all!D1405)</f>
        <v/>
      </c>
      <c r="E1406" s="18" t="str">
        <f>IF(_tag1_month_all!E1405="","",_tag1_month_all!E1405)</f>
        <v/>
      </c>
      <c r="F1406" s="18" t="str">
        <f>IF(_tag1_month_all!F1405="","",_tag1_month_all!F1405)</f>
        <v/>
      </c>
      <c r="G1406" s="18" t="str">
        <f>IF(_tag1_month_all!G1405="","",_tag1_month_all!G1405)</f>
        <v/>
      </c>
      <c r="H1406" s="18" t="str">
        <f>IF(_tag1_month_all!H1405="","",_tag1_month_all!H1405)</f>
        <v/>
      </c>
      <c r="I1406" s="18" t="str">
        <f>IF(_tag1_month_all!I1405="","",_tag1_month_all!I1405)</f>
        <v/>
      </c>
    </row>
    <row r="1407" spans="1:9" x14ac:dyDescent="0.2">
      <c r="A1407" s="6" t="str">
        <f>IF(_tag_month_all!A1406="","",_tag_month_all!A1406)</f>
        <v/>
      </c>
      <c r="B1407" s="18" t="str">
        <f>IF(_tag1_month_all!B1406="","",_tag1_month_all!B1406)</f>
        <v/>
      </c>
      <c r="C1407" s="18" t="str">
        <f>IF(_tag1_month_all!C1406="","",_tag1_month_all!C1406)</f>
        <v/>
      </c>
      <c r="D1407" s="18" t="str">
        <f>IF(_tag1_month_all!D1406="","",_tag1_month_all!D1406)</f>
        <v/>
      </c>
      <c r="E1407" s="18" t="str">
        <f>IF(_tag1_month_all!E1406="","",_tag1_month_all!E1406)</f>
        <v/>
      </c>
      <c r="F1407" s="18" t="str">
        <f>IF(_tag1_month_all!F1406="","",_tag1_month_all!F1406)</f>
        <v/>
      </c>
      <c r="G1407" s="18" t="str">
        <f>IF(_tag1_month_all!G1406="","",_tag1_month_all!G1406)</f>
        <v/>
      </c>
      <c r="H1407" s="18" t="str">
        <f>IF(_tag1_month_all!H1406="","",_tag1_month_all!H1406)</f>
        <v/>
      </c>
      <c r="I1407" s="18" t="str">
        <f>IF(_tag1_month_all!I1406="","",_tag1_month_all!I1406)</f>
        <v/>
      </c>
    </row>
    <row r="1408" spans="1:9" x14ac:dyDescent="0.2">
      <c r="A1408" s="6" t="str">
        <f>IF(_tag_month_all!A1407="","",_tag_month_all!A1407)</f>
        <v/>
      </c>
      <c r="B1408" s="18" t="str">
        <f>IF(_tag1_month_all!B1407="","",_tag1_month_all!B1407)</f>
        <v/>
      </c>
      <c r="C1408" s="18" t="str">
        <f>IF(_tag1_month_all!C1407="","",_tag1_month_all!C1407)</f>
        <v/>
      </c>
      <c r="D1408" s="18" t="str">
        <f>IF(_tag1_month_all!D1407="","",_tag1_month_all!D1407)</f>
        <v/>
      </c>
      <c r="E1408" s="18" t="str">
        <f>IF(_tag1_month_all!E1407="","",_tag1_month_all!E1407)</f>
        <v/>
      </c>
      <c r="F1408" s="18" t="str">
        <f>IF(_tag1_month_all!F1407="","",_tag1_month_all!F1407)</f>
        <v/>
      </c>
      <c r="G1408" s="18" t="str">
        <f>IF(_tag1_month_all!G1407="","",_tag1_month_all!G1407)</f>
        <v/>
      </c>
      <c r="H1408" s="18" t="str">
        <f>IF(_tag1_month_all!H1407="","",_tag1_month_all!H1407)</f>
        <v/>
      </c>
      <c r="I1408" s="18" t="str">
        <f>IF(_tag1_month_all!I1407="","",_tag1_month_all!I1407)</f>
        <v/>
      </c>
    </row>
    <row r="1409" spans="1:9" x14ac:dyDescent="0.2">
      <c r="A1409" s="6" t="str">
        <f>IF(_tag_month_all!A1408="","",_tag_month_all!A1408)</f>
        <v/>
      </c>
      <c r="B1409" s="18" t="str">
        <f>IF(_tag1_month_all!B1408="","",_tag1_month_all!B1408)</f>
        <v/>
      </c>
      <c r="C1409" s="18" t="str">
        <f>IF(_tag1_month_all!C1408="","",_tag1_month_all!C1408)</f>
        <v/>
      </c>
      <c r="D1409" s="18" t="str">
        <f>IF(_tag1_month_all!D1408="","",_tag1_month_all!D1408)</f>
        <v/>
      </c>
      <c r="E1409" s="18" t="str">
        <f>IF(_tag1_month_all!E1408="","",_tag1_month_all!E1408)</f>
        <v/>
      </c>
      <c r="F1409" s="18" t="str">
        <f>IF(_tag1_month_all!F1408="","",_tag1_month_all!F1408)</f>
        <v/>
      </c>
      <c r="G1409" s="18" t="str">
        <f>IF(_tag1_month_all!G1408="","",_tag1_month_all!G1408)</f>
        <v/>
      </c>
      <c r="H1409" s="18" t="str">
        <f>IF(_tag1_month_all!H1408="","",_tag1_month_all!H1408)</f>
        <v/>
      </c>
      <c r="I1409" s="18" t="str">
        <f>IF(_tag1_month_all!I1408="","",_tag1_month_all!I1408)</f>
        <v/>
      </c>
    </row>
    <row r="1410" spans="1:9" x14ac:dyDescent="0.2">
      <c r="A1410" s="6" t="str">
        <f>IF(_tag_month_all!A1409="","",_tag_month_all!A1409)</f>
        <v/>
      </c>
      <c r="B1410" s="18" t="str">
        <f>IF(_tag1_month_all!B1409="","",_tag1_month_all!B1409)</f>
        <v/>
      </c>
      <c r="C1410" s="18" t="str">
        <f>IF(_tag1_month_all!C1409="","",_tag1_month_all!C1409)</f>
        <v/>
      </c>
      <c r="D1410" s="18" t="str">
        <f>IF(_tag1_month_all!D1409="","",_tag1_month_all!D1409)</f>
        <v/>
      </c>
      <c r="E1410" s="18" t="str">
        <f>IF(_tag1_month_all!E1409="","",_tag1_month_all!E1409)</f>
        <v/>
      </c>
      <c r="F1410" s="18" t="str">
        <f>IF(_tag1_month_all!F1409="","",_tag1_month_all!F1409)</f>
        <v/>
      </c>
      <c r="G1410" s="18" t="str">
        <f>IF(_tag1_month_all!G1409="","",_tag1_month_all!G1409)</f>
        <v/>
      </c>
      <c r="H1410" s="18" t="str">
        <f>IF(_tag1_month_all!H1409="","",_tag1_month_all!H1409)</f>
        <v/>
      </c>
      <c r="I1410" s="18" t="str">
        <f>IF(_tag1_month_all!I1409="","",_tag1_month_all!I1409)</f>
        <v/>
      </c>
    </row>
    <row r="1411" spans="1:9" x14ac:dyDescent="0.2">
      <c r="A1411" s="6" t="str">
        <f>IF(_tag_month_all!A1410="","",_tag_month_all!A1410)</f>
        <v/>
      </c>
      <c r="B1411" s="18" t="str">
        <f>IF(_tag1_month_all!B1410="","",_tag1_month_all!B1410)</f>
        <v/>
      </c>
      <c r="C1411" s="18" t="str">
        <f>IF(_tag1_month_all!C1410="","",_tag1_month_all!C1410)</f>
        <v/>
      </c>
      <c r="D1411" s="18" t="str">
        <f>IF(_tag1_month_all!D1410="","",_tag1_month_all!D1410)</f>
        <v/>
      </c>
      <c r="E1411" s="18" t="str">
        <f>IF(_tag1_month_all!E1410="","",_tag1_month_all!E1410)</f>
        <v/>
      </c>
      <c r="F1411" s="18" t="str">
        <f>IF(_tag1_month_all!F1410="","",_tag1_month_all!F1410)</f>
        <v/>
      </c>
      <c r="G1411" s="18" t="str">
        <f>IF(_tag1_month_all!G1410="","",_tag1_month_all!G1410)</f>
        <v/>
      </c>
      <c r="H1411" s="18" t="str">
        <f>IF(_tag1_month_all!H1410="","",_tag1_month_all!H1410)</f>
        <v/>
      </c>
      <c r="I1411" s="18" t="str">
        <f>IF(_tag1_month_all!I1410="","",_tag1_month_all!I1410)</f>
        <v/>
      </c>
    </row>
    <row r="1412" spans="1:9" x14ac:dyDescent="0.2">
      <c r="A1412" s="6" t="str">
        <f>IF(_tag_month_all!A1411="","",_tag_month_all!A1411)</f>
        <v/>
      </c>
      <c r="B1412" s="18" t="str">
        <f>IF(_tag1_month_all!B1411="","",_tag1_month_all!B1411)</f>
        <v/>
      </c>
      <c r="C1412" s="18" t="str">
        <f>IF(_tag1_month_all!C1411="","",_tag1_month_all!C1411)</f>
        <v/>
      </c>
      <c r="D1412" s="18" t="str">
        <f>IF(_tag1_month_all!D1411="","",_tag1_month_all!D1411)</f>
        <v/>
      </c>
      <c r="E1412" s="18" t="str">
        <f>IF(_tag1_month_all!E1411="","",_tag1_month_all!E1411)</f>
        <v/>
      </c>
      <c r="F1412" s="18" t="str">
        <f>IF(_tag1_month_all!F1411="","",_tag1_month_all!F1411)</f>
        <v/>
      </c>
      <c r="G1412" s="18" t="str">
        <f>IF(_tag1_month_all!G1411="","",_tag1_month_all!G1411)</f>
        <v/>
      </c>
      <c r="H1412" s="18" t="str">
        <f>IF(_tag1_month_all!H1411="","",_tag1_month_all!H1411)</f>
        <v/>
      </c>
      <c r="I1412" s="18" t="str">
        <f>IF(_tag1_month_all!I1411="","",_tag1_month_all!I1411)</f>
        <v/>
      </c>
    </row>
    <row r="1413" spans="1:9" x14ac:dyDescent="0.2">
      <c r="A1413" s="6" t="str">
        <f>IF(_tag_month_all!A1412="","",_tag_month_all!A1412)</f>
        <v/>
      </c>
      <c r="B1413" s="18" t="str">
        <f>IF(_tag1_month_all!B1412="","",_tag1_month_all!B1412)</f>
        <v/>
      </c>
      <c r="C1413" s="18" t="str">
        <f>IF(_tag1_month_all!C1412="","",_tag1_month_all!C1412)</f>
        <v/>
      </c>
      <c r="D1413" s="18" t="str">
        <f>IF(_tag1_month_all!D1412="","",_tag1_month_all!D1412)</f>
        <v/>
      </c>
      <c r="E1413" s="18" t="str">
        <f>IF(_tag1_month_all!E1412="","",_tag1_month_all!E1412)</f>
        <v/>
      </c>
      <c r="F1413" s="18" t="str">
        <f>IF(_tag1_month_all!F1412="","",_tag1_month_all!F1412)</f>
        <v/>
      </c>
      <c r="G1413" s="18" t="str">
        <f>IF(_tag1_month_all!G1412="","",_tag1_month_all!G1412)</f>
        <v/>
      </c>
      <c r="H1413" s="18" t="str">
        <f>IF(_tag1_month_all!H1412="","",_tag1_month_all!H1412)</f>
        <v/>
      </c>
      <c r="I1413" s="18" t="str">
        <f>IF(_tag1_month_all!I1412="","",_tag1_month_all!I1412)</f>
        <v/>
      </c>
    </row>
    <row r="1414" spans="1:9" x14ac:dyDescent="0.2">
      <c r="A1414" s="6" t="str">
        <f>IF(_tag_month_all!A1413="","",_tag_month_all!A1413)</f>
        <v/>
      </c>
      <c r="B1414" s="18" t="str">
        <f>IF(_tag1_month_all!B1413="","",_tag1_month_all!B1413)</f>
        <v/>
      </c>
      <c r="C1414" s="18" t="str">
        <f>IF(_tag1_month_all!C1413="","",_tag1_month_all!C1413)</f>
        <v/>
      </c>
      <c r="D1414" s="18" t="str">
        <f>IF(_tag1_month_all!D1413="","",_tag1_month_all!D1413)</f>
        <v/>
      </c>
      <c r="E1414" s="18" t="str">
        <f>IF(_tag1_month_all!E1413="","",_tag1_month_all!E1413)</f>
        <v/>
      </c>
      <c r="F1414" s="18" t="str">
        <f>IF(_tag1_month_all!F1413="","",_tag1_month_all!F1413)</f>
        <v/>
      </c>
      <c r="G1414" s="18" t="str">
        <f>IF(_tag1_month_all!G1413="","",_tag1_month_all!G1413)</f>
        <v/>
      </c>
      <c r="H1414" s="18" t="str">
        <f>IF(_tag1_month_all!H1413="","",_tag1_month_all!H1413)</f>
        <v/>
      </c>
      <c r="I1414" s="18" t="str">
        <f>IF(_tag1_month_all!I1413="","",_tag1_month_all!I1413)</f>
        <v/>
      </c>
    </row>
    <row r="1415" spans="1:9" x14ac:dyDescent="0.2">
      <c r="A1415" s="6" t="str">
        <f>IF(_tag_month_all!A1414="","",_tag_month_all!A1414)</f>
        <v/>
      </c>
      <c r="B1415" s="18" t="str">
        <f>IF(_tag1_month_all!B1414="","",_tag1_month_all!B1414)</f>
        <v/>
      </c>
      <c r="C1415" s="18" t="str">
        <f>IF(_tag1_month_all!C1414="","",_tag1_month_all!C1414)</f>
        <v/>
      </c>
      <c r="D1415" s="18" t="str">
        <f>IF(_tag1_month_all!D1414="","",_tag1_month_all!D1414)</f>
        <v/>
      </c>
      <c r="E1415" s="18" t="str">
        <f>IF(_tag1_month_all!E1414="","",_tag1_month_all!E1414)</f>
        <v/>
      </c>
      <c r="F1415" s="18" t="str">
        <f>IF(_tag1_month_all!F1414="","",_tag1_month_all!F1414)</f>
        <v/>
      </c>
      <c r="G1415" s="18" t="str">
        <f>IF(_tag1_month_all!G1414="","",_tag1_month_all!G1414)</f>
        <v/>
      </c>
      <c r="H1415" s="18" t="str">
        <f>IF(_tag1_month_all!H1414="","",_tag1_month_all!H1414)</f>
        <v/>
      </c>
      <c r="I1415" s="18" t="str">
        <f>IF(_tag1_month_all!I1414="","",_tag1_month_all!I1414)</f>
        <v/>
      </c>
    </row>
    <row r="1416" spans="1:9" x14ac:dyDescent="0.2">
      <c r="A1416" s="6" t="str">
        <f>IF(_tag_month_all!A1415="","",_tag_month_all!A1415)</f>
        <v/>
      </c>
      <c r="B1416" s="18" t="str">
        <f>IF(_tag1_month_all!B1415="","",_tag1_month_all!B1415)</f>
        <v/>
      </c>
      <c r="C1416" s="18" t="str">
        <f>IF(_tag1_month_all!C1415="","",_tag1_month_all!C1415)</f>
        <v/>
      </c>
      <c r="D1416" s="18" t="str">
        <f>IF(_tag1_month_all!D1415="","",_tag1_month_all!D1415)</f>
        <v/>
      </c>
      <c r="E1416" s="18" t="str">
        <f>IF(_tag1_month_all!E1415="","",_tag1_month_all!E1415)</f>
        <v/>
      </c>
      <c r="F1416" s="18" t="str">
        <f>IF(_tag1_month_all!F1415="","",_tag1_month_all!F1415)</f>
        <v/>
      </c>
      <c r="G1416" s="18" t="str">
        <f>IF(_tag1_month_all!G1415="","",_tag1_month_all!G1415)</f>
        <v/>
      </c>
      <c r="H1416" s="18" t="str">
        <f>IF(_tag1_month_all!H1415="","",_tag1_month_all!H1415)</f>
        <v/>
      </c>
      <c r="I1416" s="18" t="str">
        <f>IF(_tag1_month_all!I1415="","",_tag1_month_all!I1415)</f>
        <v/>
      </c>
    </row>
    <row r="1417" spans="1:9" x14ac:dyDescent="0.2">
      <c r="A1417" s="6" t="str">
        <f>IF(_tag_month_all!A1416="","",_tag_month_all!A1416)</f>
        <v/>
      </c>
      <c r="B1417" s="18" t="str">
        <f>IF(_tag1_month_all!B1416="","",_tag1_month_all!B1416)</f>
        <v/>
      </c>
      <c r="C1417" s="18" t="str">
        <f>IF(_tag1_month_all!C1416="","",_tag1_month_all!C1416)</f>
        <v/>
      </c>
      <c r="D1417" s="18" t="str">
        <f>IF(_tag1_month_all!D1416="","",_tag1_month_all!D1416)</f>
        <v/>
      </c>
      <c r="E1417" s="18" t="str">
        <f>IF(_tag1_month_all!E1416="","",_tag1_month_all!E1416)</f>
        <v/>
      </c>
      <c r="F1417" s="18" t="str">
        <f>IF(_tag1_month_all!F1416="","",_tag1_month_all!F1416)</f>
        <v/>
      </c>
      <c r="G1417" s="18" t="str">
        <f>IF(_tag1_month_all!G1416="","",_tag1_month_all!G1416)</f>
        <v/>
      </c>
      <c r="H1417" s="18" t="str">
        <f>IF(_tag1_month_all!H1416="","",_tag1_month_all!H1416)</f>
        <v/>
      </c>
      <c r="I1417" s="18" t="str">
        <f>IF(_tag1_month_all!I1416="","",_tag1_month_all!I1416)</f>
        <v/>
      </c>
    </row>
    <row r="1418" spans="1:9" x14ac:dyDescent="0.2">
      <c r="A1418" s="6" t="str">
        <f>IF(_tag_month_all!A1417="","",_tag_month_all!A1417)</f>
        <v/>
      </c>
      <c r="B1418" s="18" t="str">
        <f>IF(_tag1_month_all!B1417="","",_tag1_month_all!B1417)</f>
        <v/>
      </c>
      <c r="C1418" s="18" t="str">
        <f>IF(_tag1_month_all!C1417="","",_tag1_month_all!C1417)</f>
        <v/>
      </c>
      <c r="D1418" s="18" t="str">
        <f>IF(_tag1_month_all!D1417="","",_tag1_month_all!D1417)</f>
        <v/>
      </c>
      <c r="E1418" s="18" t="str">
        <f>IF(_tag1_month_all!E1417="","",_tag1_month_all!E1417)</f>
        <v/>
      </c>
      <c r="F1418" s="18" t="str">
        <f>IF(_tag1_month_all!F1417="","",_tag1_month_all!F1417)</f>
        <v/>
      </c>
      <c r="G1418" s="18" t="str">
        <f>IF(_tag1_month_all!G1417="","",_tag1_month_all!G1417)</f>
        <v/>
      </c>
      <c r="H1418" s="18" t="str">
        <f>IF(_tag1_month_all!H1417="","",_tag1_month_all!H1417)</f>
        <v/>
      </c>
      <c r="I1418" s="18" t="str">
        <f>IF(_tag1_month_all!I1417="","",_tag1_month_all!I1417)</f>
        <v/>
      </c>
    </row>
    <row r="1419" spans="1:9" x14ac:dyDescent="0.2">
      <c r="A1419" s="6" t="str">
        <f>IF(_tag_month_all!A1418="","",_tag_month_all!A1418)</f>
        <v/>
      </c>
      <c r="B1419" s="18" t="str">
        <f>IF(_tag1_month_all!B1418="","",_tag1_month_all!B1418)</f>
        <v/>
      </c>
      <c r="C1419" s="18" t="str">
        <f>IF(_tag1_month_all!C1418="","",_tag1_month_all!C1418)</f>
        <v/>
      </c>
      <c r="D1419" s="18" t="str">
        <f>IF(_tag1_month_all!D1418="","",_tag1_month_all!D1418)</f>
        <v/>
      </c>
      <c r="E1419" s="18" t="str">
        <f>IF(_tag1_month_all!E1418="","",_tag1_month_all!E1418)</f>
        <v/>
      </c>
      <c r="F1419" s="18" t="str">
        <f>IF(_tag1_month_all!F1418="","",_tag1_month_all!F1418)</f>
        <v/>
      </c>
      <c r="G1419" s="18" t="str">
        <f>IF(_tag1_month_all!G1418="","",_tag1_month_all!G1418)</f>
        <v/>
      </c>
      <c r="H1419" s="18" t="str">
        <f>IF(_tag1_month_all!H1418="","",_tag1_month_all!H1418)</f>
        <v/>
      </c>
      <c r="I1419" s="18" t="str">
        <f>IF(_tag1_month_all!I1418="","",_tag1_month_all!I1418)</f>
        <v/>
      </c>
    </row>
    <row r="1420" spans="1:9" x14ac:dyDescent="0.2">
      <c r="A1420" s="6" t="str">
        <f>IF(_tag_month_all!A1419="","",_tag_month_all!A1419)</f>
        <v/>
      </c>
      <c r="B1420" s="18" t="str">
        <f>IF(_tag1_month_all!B1419="","",_tag1_month_all!B1419)</f>
        <v/>
      </c>
      <c r="C1420" s="18" t="str">
        <f>IF(_tag1_month_all!C1419="","",_tag1_month_all!C1419)</f>
        <v/>
      </c>
      <c r="D1420" s="18" t="str">
        <f>IF(_tag1_month_all!D1419="","",_tag1_month_all!D1419)</f>
        <v/>
      </c>
      <c r="E1420" s="18" t="str">
        <f>IF(_tag1_month_all!E1419="","",_tag1_month_all!E1419)</f>
        <v/>
      </c>
      <c r="F1420" s="18" t="str">
        <f>IF(_tag1_month_all!F1419="","",_tag1_month_all!F1419)</f>
        <v/>
      </c>
      <c r="G1420" s="18" t="str">
        <f>IF(_tag1_month_all!G1419="","",_tag1_month_all!G1419)</f>
        <v/>
      </c>
      <c r="H1420" s="18" t="str">
        <f>IF(_tag1_month_all!H1419="","",_tag1_month_all!H1419)</f>
        <v/>
      </c>
      <c r="I1420" s="18" t="str">
        <f>IF(_tag1_month_all!I1419="","",_tag1_month_all!I1419)</f>
        <v/>
      </c>
    </row>
    <row r="1421" spans="1:9" x14ac:dyDescent="0.2">
      <c r="A1421" s="6" t="str">
        <f>IF(_tag_month_all!A1420="","",_tag_month_all!A1420)</f>
        <v/>
      </c>
      <c r="B1421" s="18" t="str">
        <f>IF(_tag1_month_all!B1420="","",_tag1_month_all!B1420)</f>
        <v/>
      </c>
      <c r="C1421" s="18" t="str">
        <f>IF(_tag1_month_all!C1420="","",_tag1_month_all!C1420)</f>
        <v/>
      </c>
      <c r="D1421" s="18" t="str">
        <f>IF(_tag1_month_all!D1420="","",_tag1_month_all!D1420)</f>
        <v/>
      </c>
      <c r="E1421" s="18" t="str">
        <f>IF(_tag1_month_all!E1420="","",_tag1_month_all!E1420)</f>
        <v/>
      </c>
      <c r="F1421" s="18" t="str">
        <f>IF(_tag1_month_all!F1420="","",_tag1_month_all!F1420)</f>
        <v/>
      </c>
      <c r="G1421" s="18" t="str">
        <f>IF(_tag1_month_all!G1420="","",_tag1_month_all!G1420)</f>
        <v/>
      </c>
      <c r="H1421" s="18" t="str">
        <f>IF(_tag1_month_all!H1420="","",_tag1_month_all!H1420)</f>
        <v/>
      </c>
      <c r="I1421" s="18" t="str">
        <f>IF(_tag1_month_all!I1420="","",_tag1_month_all!I1420)</f>
        <v/>
      </c>
    </row>
    <row r="1422" spans="1:9" x14ac:dyDescent="0.2">
      <c r="A1422" s="6" t="str">
        <f>IF(_tag_month_all!A1421="","",_tag_month_all!A1421)</f>
        <v/>
      </c>
      <c r="B1422" s="18" t="str">
        <f>IF(_tag1_month_all!B1421="","",_tag1_month_all!B1421)</f>
        <v/>
      </c>
      <c r="C1422" s="18" t="str">
        <f>IF(_tag1_month_all!C1421="","",_tag1_month_all!C1421)</f>
        <v/>
      </c>
      <c r="D1422" s="18" t="str">
        <f>IF(_tag1_month_all!D1421="","",_tag1_month_all!D1421)</f>
        <v/>
      </c>
      <c r="E1422" s="18" t="str">
        <f>IF(_tag1_month_all!E1421="","",_tag1_month_all!E1421)</f>
        <v/>
      </c>
      <c r="F1422" s="18" t="str">
        <f>IF(_tag1_month_all!F1421="","",_tag1_month_all!F1421)</f>
        <v/>
      </c>
      <c r="G1422" s="18" t="str">
        <f>IF(_tag1_month_all!G1421="","",_tag1_month_all!G1421)</f>
        <v/>
      </c>
      <c r="H1422" s="18" t="str">
        <f>IF(_tag1_month_all!H1421="","",_tag1_month_all!H1421)</f>
        <v/>
      </c>
      <c r="I1422" s="18" t="str">
        <f>IF(_tag1_month_all!I1421="","",_tag1_month_all!I1421)</f>
        <v/>
      </c>
    </row>
    <row r="1423" spans="1:9" x14ac:dyDescent="0.2">
      <c r="A1423" s="6" t="str">
        <f>IF(_tag_month_all!A1422="","",_tag_month_all!A1422)</f>
        <v/>
      </c>
      <c r="B1423" s="18" t="str">
        <f>IF(_tag1_month_all!B1422="","",_tag1_month_all!B1422)</f>
        <v/>
      </c>
      <c r="C1423" s="18" t="str">
        <f>IF(_tag1_month_all!C1422="","",_tag1_month_all!C1422)</f>
        <v/>
      </c>
      <c r="D1423" s="18" t="str">
        <f>IF(_tag1_month_all!D1422="","",_tag1_month_all!D1422)</f>
        <v/>
      </c>
      <c r="E1423" s="18" t="str">
        <f>IF(_tag1_month_all!E1422="","",_tag1_month_all!E1422)</f>
        <v/>
      </c>
      <c r="F1423" s="18" t="str">
        <f>IF(_tag1_month_all!F1422="","",_tag1_month_all!F1422)</f>
        <v/>
      </c>
      <c r="G1423" s="18" t="str">
        <f>IF(_tag1_month_all!G1422="","",_tag1_month_all!G1422)</f>
        <v/>
      </c>
      <c r="H1423" s="18" t="str">
        <f>IF(_tag1_month_all!H1422="","",_tag1_month_all!H1422)</f>
        <v/>
      </c>
      <c r="I1423" s="18" t="str">
        <f>IF(_tag1_month_all!I1422="","",_tag1_month_all!I1422)</f>
        <v/>
      </c>
    </row>
    <row r="1424" spans="1:9" x14ac:dyDescent="0.2">
      <c r="A1424" s="6" t="str">
        <f>IF(_tag_month_all!A1423="","",_tag_month_all!A1423)</f>
        <v/>
      </c>
      <c r="B1424" s="18" t="str">
        <f>IF(_tag1_month_all!B1423="","",_tag1_month_all!B1423)</f>
        <v/>
      </c>
      <c r="C1424" s="18" t="str">
        <f>IF(_tag1_month_all!C1423="","",_tag1_month_all!C1423)</f>
        <v/>
      </c>
      <c r="D1424" s="18" t="str">
        <f>IF(_tag1_month_all!D1423="","",_tag1_month_all!D1423)</f>
        <v/>
      </c>
      <c r="E1424" s="18" t="str">
        <f>IF(_tag1_month_all!E1423="","",_tag1_month_all!E1423)</f>
        <v/>
      </c>
      <c r="F1424" s="18" t="str">
        <f>IF(_tag1_month_all!F1423="","",_tag1_month_all!F1423)</f>
        <v/>
      </c>
      <c r="G1424" s="18" t="str">
        <f>IF(_tag1_month_all!G1423="","",_tag1_month_all!G1423)</f>
        <v/>
      </c>
      <c r="H1424" s="18" t="str">
        <f>IF(_tag1_month_all!H1423="","",_tag1_month_all!H1423)</f>
        <v/>
      </c>
      <c r="I1424" s="18" t="str">
        <f>IF(_tag1_month_all!I1423="","",_tag1_month_all!I1423)</f>
        <v/>
      </c>
    </row>
    <row r="1425" spans="1:9" x14ac:dyDescent="0.2">
      <c r="A1425" s="6" t="str">
        <f>IF(_tag_month_all!A1424="","",_tag_month_all!A1424)</f>
        <v/>
      </c>
      <c r="B1425" s="18" t="str">
        <f>IF(_tag1_month_all!B1424="","",_tag1_month_all!B1424)</f>
        <v/>
      </c>
      <c r="C1425" s="18" t="str">
        <f>IF(_tag1_month_all!C1424="","",_tag1_month_all!C1424)</f>
        <v/>
      </c>
      <c r="D1425" s="18" t="str">
        <f>IF(_tag1_month_all!D1424="","",_tag1_month_all!D1424)</f>
        <v/>
      </c>
      <c r="E1425" s="18" t="str">
        <f>IF(_tag1_month_all!E1424="","",_tag1_month_all!E1424)</f>
        <v/>
      </c>
      <c r="F1425" s="18" t="str">
        <f>IF(_tag1_month_all!F1424="","",_tag1_month_all!F1424)</f>
        <v/>
      </c>
      <c r="G1425" s="18" t="str">
        <f>IF(_tag1_month_all!G1424="","",_tag1_month_all!G1424)</f>
        <v/>
      </c>
      <c r="H1425" s="18" t="str">
        <f>IF(_tag1_month_all!H1424="","",_tag1_month_all!H1424)</f>
        <v/>
      </c>
      <c r="I1425" s="18" t="str">
        <f>IF(_tag1_month_all!I1424="","",_tag1_month_all!I1424)</f>
        <v/>
      </c>
    </row>
    <row r="1426" spans="1:9" x14ac:dyDescent="0.2">
      <c r="A1426" s="6" t="str">
        <f>IF(_tag_month_all!A1425="","",_tag_month_all!A1425)</f>
        <v/>
      </c>
      <c r="B1426" s="18" t="str">
        <f>IF(_tag1_month_all!B1425="","",_tag1_month_all!B1425)</f>
        <v/>
      </c>
      <c r="C1426" s="18" t="str">
        <f>IF(_tag1_month_all!C1425="","",_tag1_month_all!C1425)</f>
        <v/>
      </c>
      <c r="D1426" s="18" t="str">
        <f>IF(_tag1_month_all!D1425="","",_tag1_month_all!D1425)</f>
        <v/>
      </c>
      <c r="E1426" s="18" t="str">
        <f>IF(_tag1_month_all!E1425="","",_tag1_month_all!E1425)</f>
        <v/>
      </c>
      <c r="F1426" s="18" t="str">
        <f>IF(_tag1_month_all!F1425="","",_tag1_month_all!F1425)</f>
        <v/>
      </c>
      <c r="G1426" s="18" t="str">
        <f>IF(_tag1_month_all!G1425="","",_tag1_month_all!G1425)</f>
        <v/>
      </c>
      <c r="H1426" s="18" t="str">
        <f>IF(_tag1_month_all!H1425="","",_tag1_month_all!H1425)</f>
        <v/>
      </c>
      <c r="I1426" s="18" t="str">
        <f>IF(_tag1_month_all!I1425="","",_tag1_month_all!I1425)</f>
        <v/>
      </c>
    </row>
    <row r="1427" spans="1:9" x14ac:dyDescent="0.2">
      <c r="A1427" s="6" t="str">
        <f>IF(_tag_month_all!A1426="","",_tag_month_all!A1426)</f>
        <v/>
      </c>
      <c r="B1427" s="18" t="str">
        <f>IF(_tag1_month_all!B1426="","",_tag1_month_all!B1426)</f>
        <v/>
      </c>
      <c r="C1427" s="18" t="str">
        <f>IF(_tag1_month_all!C1426="","",_tag1_month_all!C1426)</f>
        <v/>
      </c>
      <c r="D1427" s="18" t="str">
        <f>IF(_tag1_month_all!D1426="","",_tag1_month_all!D1426)</f>
        <v/>
      </c>
      <c r="E1427" s="18" t="str">
        <f>IF(_tag1_month_all!E1426="","",_tag1_month_all!E1426)</f>
        <v/>
      </c>
      <c r="F1427" s="18" t="str">
        <f>IF(_tag1_month_all!F1426="","",_tag1_month_all!F1426)</f>
        <v/>
      </c>
      <c r="G1427" s="18" t="str">
        <f>IF(_tag1_month_all!G1426="","",_tag1_month_all!G1426)</f>
        <v/>
      </c>
      <c r="H1427" s="18" t="str">
        <f>IF(_tag1_month_all!H1426="","",_tag1_month_all!H1426)</f>
        <v/>
      </c>
      <c r="I1427" s="18" t="str">
        <f>IF(_tag1_month_all!I1426="","",_tag1_month_all!I1426)</f>
        <v/>
      </c>
    </row>
    <row r="1428" spans="1:9" x14ac:dyDescent="0.2">
      <c r="A1428" s="6" t="str">
        <f>IF(_tag_month_all!A1427="","",_tag_month_all!A1427)</f>
        <v/>
      </c>
      <c r="B1428" s="18" t="str">
        <f>IF(_tag1_month_all!B1427="","",_tag1_month_all!B1427)</f>
        <v/>
      </c>
      <c r="C1428" s="18" t="str">
        <f>IF(_tag1_month_all!C1427="","",_tag1_month_all!C1427)</f>
        <v/>
      </c>
      <c r="D1428" s="18" t="str">
        <f>IF(_tag1_month_all!D1427="","",_tag1_month_all!D1427)</f>
        <v/>
      </c>
      <c r="E1428" s="18" t="str">
        <f>IF(_tag1_month_all!E1427="","",_tag1_month_all!E1427)</f>
        <v/>
      </c>
      <c r="F1428" s="18" t="str">
        <f>IF(_tag1_month_all!F1427="","",_tag1_month_all!F1427)</f>
        <v/>
      </c>
      <c r="G1428" s="18" t="str">
        <f>IF(_tag1_month_all!G1427="","",_tag1_month_all!G1427)</f>
        <v/>
      </c>
      <c r="H1428" s="18" t="str">
        <f>IF(_tag1_month_all!H1427="","",_tag1_month_all!H1427)</f>
        <v/>
      </c>
      <c r="I1428" s="18" t="str">
        <f>IF(_tag1_month_all!I1427="","",_tag1_month_all!I1427)</f>
        <v/>
      </c>
    </row>
    <row r="1429" spans="1:9" x14ac:dyDescent="0.2">
      <c r="A1429" s="6" t="str">
        <f>IF(_tag_month_all!A1428="","",_tag_month_all!A1428)</f>
        <v/>
      </c>
      <c r="B1429" s="18" t="str">
        <f>IF(_tag1_month_all!B1428="","",_tag1_month_all!B1428)</f>
        <v/>
      </c>
      <c r="C1429" s="18" t="str">
        <f>IF(_tag1_month_all!C1428="","",_tag1_month_all!C1428)</f>
        <v/>
      </c>
      <c r="D1429" s="18" t="str">
        <f>IF(_tag1_month_all!D1428="","",_tag1_month_all!D1428)</f>
        <v/>
      </c>
      <c r="E1429" s="18" t="str">
        <f>IF(_tag1_month_all!E1428="","",_tag1_month_all!E1428)</f>
        <v/>
      </c>
      <c r="F1429" s="18" t="str">
        <f>IF(_tag1_month_all!F1428="","",_tag1_month_all!F1428)</f>
        <v/>
      </c>
      <c r="G1429" s="18" t="str">
        <f>IF(_tag1_month_all!G1428="","",_tag1_month_all!G1428)</f>
        <v/>
      </c>
      <c r="H1429" s="18" t="str">
        <f>IF(_tag1_month_all!H1428="","",_tag1_month_all!H1428)</f>
        <v/>
      </c>
      <c r="I1429" s="18" t="str">
        <f>IF(_tag1_month_all!I1428="","",_tag1_month_all!I1428)</f>
        <v/>
      </c>
    </row>
    <row r="1430" spans="1:9" x14ac:dyDescent="0.2">
      <c r="A1430" s="6" t="str">
        <f>IF(_tag_month_all!A1429="","",_tag_month_all!A1429)</f>
        <v/>
      </c>
      <c r="B1430" s="18" t="str">
        <f>IF(_tag1_month_all!B1429="","",_tag1_month_all!B1429)</f>
        <v/>
      </c>
      <c r="C1430" s="18" t="str">
        <f>IF(_tag1_month_all!C1429="","",_tag1_month_all!C1429)</f>
        <v/>
      </c>
      <c r="D1430" s="18" t="str">
        <f>IF(_tag1_month_all!D1429="","",_tag1_month_all!D1429)</f>
        <v/>
      </c>
      <c r="E1430" s="18" t="str">
        <f>IF(_tag1_month_all!E1429="","",_tag1_month_all!E1429)</f>
        <v/>
      </c>
      <c r="F1430" s="18" t="str">
        <f>IF(_tag1_month_all!F1429="","",_tag1_month_all!F1429)</f>
        <v/>
      </c>
      <c r="G1430" s="18" t="str">
        <f>IF(_tag1_month_all!G1429="","",_tag1_month_all!G1429)</f>
        <v/>
      </c>
      <c r="H1430" s="18" t="str">
        <f>IF(_tag1_month_all!H1429="","",_tag1_month_all!H1429)</f>
        <v/>
      </c>
      <c r="I1430" s="18" t="str">
        <f>IF(_tag1_month_all!I1429="","",_tag1_month_all!I1429)</f>
        <v/>
      </c>
    </row>
    <row r="1431" spans="1:9" x14ac:dyDescent="0.2">
      <c r="A1431" s="6" t="str">
        <f>IF(_tag_month_all!A1430="","",_tag_month_all!A1430)</f>
        <v/>
      </c>
      <c r="B1431" s="18" t="str">
        <f>IF(_tag1_month_all!B1430="","",_tag1_month_all!B1430)</f>
        <v/>
      </c>
      <c r="C1431" s="18" t="str">
        <f>IF(_tag1_month_all!C1430="","",_tag1_month_all!C1430)</f>
        <v/>
      </c>
      <c r="D1431" s="18" t="str">
        <f>IF(_tag1_month_all!D1430="","",_tag1_month_all!D1430)</f>
        <v/>
      </c>
      <c r="E1431" s="18" t="str">
        <f>IF(_tag1_month_all!E1430="","",_tag1_month_all!E1430)</f>
        <v/>
      </c>
      <c r="F1431" s="18" t="str">
        <f>IF(_tag1_month_all!F1430="","",_tag1_month_all!F1430)</f>
        <v/>
      </c>
      <c r="G1431" s="18" t="str">
        <f>IF(_tag1_month_all!G1430="","",_tag1_month_all!G1430)</f>
        <v/>
      </c>
      <c r="H1431" s="18" t="str">
        <f>IF(_tag1_month_all!H1430="","",_tag1_month_all!H1430)</f>
        <v/>
      </c>
      <c r="I1431" s="18" t="str">
        <f>IF(_tag1_month_all!I1430="","",_tag1_month_all!I1430)</f>
        <v/>
      </c>
    </row>
    <row r="1432" spans="1:9" x14ac:dyDescent="0.2">
      <c r="A1432" s="6" t="str">
        <f>IF(_tag_month_all!A1431="","",_tag_month_all!A1431)</f>
        <v/>
      </c>
      <c r="B1432" s="18" t="str">
        <f>IF(_tag1_month_all!B1431="","",_tag1_month_all!B1431)</f>
        <v/>
      </c>
      <c r="C1432" s="18" t="str">
        <f>IF(_tag1_month_all!C1431="","",_tag1_month_all!C1431)</f>
        <v/>
      </c>
      <c r="D1432" s="18" t="str">
        <f>IF(_tag1_month_all!D1431="","",_tag1_month_all!D1431)</f>
        <v/>
      </c>
      <c r="E1432" s="18" t="str">
        <f>IF(_tag1_month_all!E1431="","",_tag1_month_all!E1431)</f>
        <v/>
      </c>
      <c r="F1432" s="18" t="str">
        <f>IF(_tag1_month_all!F1431="","",_tag1_month_all!F1431)</f>
        <v/>
      </c>
      <c r="G1432" s="18" t="str">
        <f>IF(_tag1_month_all!G1431="","",_tag1_month_all!G1431)</f>
        <v/>
      </c>
      <c r="H1432" s="18" t="str">
        <f>IF(_tag1_month_all!H1431="","",_tag1_month_all!H1431)</f>
        <v/>
      </c>
      <c r="I1432" s="18" t="str">
        <f>IF(_tag1_month_all!I1431="","",_tag1_month_all!I1431)</f>
        <v/>
      </c>
    </row>
    <row r="1433" spans="1:9" x14ac:dyDescent="0.2">
      <c r="A1433" s="6" t="str">
        <f>IF(_tag_month_all!A1432="","",_tag_month_all!A1432)</f>
        <v/>
      </c>
      <c r="B1433" s="18" t="str">
        <f>IF(_tag1_month_all!B1432="","",_tag1_month_all!B1432)</f>
        <v/>
      </c>
      <c r="C1433" s="18" t="str">
        <f>IF(_tag1_month_all!C1432="","",_tag1_month_all!C1432)</f>
        <v/>
      </c>
      <c r="D1433" s="18" t="str">
        <f>IF(_tag1_month_all!D1432="","",_tag1_month_all!D1432)</f>
        <v/>
      </c>
      <c r="E1433" s="18" t="str">
        <f>IF(_tag1_month_all!E1432="","",_tag1_month_all!E1432)</f>
        <v/>
      </c>
      <c r="F1433" s="18" t="str">
        <f>IF(_tag1_month_all!F1432="","",_tag1_month_all!F1432)</f>
        <v/>
      </c>
      <c r="G1433" s="18" t="str">
        <f>IF(_tag1_month_all!G1432="","",_tag1_month_all!G1432)</f>
        <v/>
      </c>
      <c r="H1433" s="18" t="str">
        <f>IF(_tag1_month_all!H1432="","",_tag1_month_all!H1432)</f>
        <v/>
      </c>
      <c r="I1433" s="18" t="str">
        <f>IF(_tag1_month_all!I1432="","",_tag1_month_all!I1432)</f>
        <v/>
      </c>
    </row>
    <row r="1434" spans="1:9" x14ac:dyDescent="0.2">
      <c r="A1434" s="6" t="str">
        <f>IF(_tag_month_all!A1433="","",_tag_month_all!A1433)</f>
        <v/>
      </c>
      <c r="B1434" s="18" t="str">
        <f>IF(_tag1_month_all!B1433="","",_tag1_month_all!B1433)</f>
        <v/>
      </c>
      <c r="C1434" s="18" t="str">
        <f>IF(_tag1_month_all!C1433="","",_tag1_month_all!C1433)</f>
        <v/>
      </c>
      <c r="D1434" s="18" t="str">
        <f>IF(_tag1_month_all!D1433="","",_tag1_month_all!D1433)</f>
        <v/>
      </c>
      <c r="E1434" s="18" t="str">
        <f>IF(_tag1_month_all!E1433="","",_tag1_month_all!E1433)</f>
        <v/>
      </c>
      <c r="F1434" s="18" t="str">
        <f>IF(_tag1_month_all!F1433="","",_tag1_month_all!F1433)</f>
        <v/>
      </c>
      <c r="G1434" s="18" t="str">
        <f>IF(_tag1_month_all!G1433="","",_tag1_month_all!G1433)</f>
        <v/>
      </c>
      <c r="H1434" s="18" t="str">
        <f>IF(_tag1_month_all!H1433="","",_tag1_month_all!H1433)</f>
        <v/>
      </c>
      <c r="I1434" s="18" t="str">
        <f>IF(_tag1_month_all!I1433="","",_tag1_month_all!I1433)</f>
        <v/>
      </c>
    </row>
    <row r="1435" spans="1:9" x14ac:dyDescent="0.2">
      <c r="A1435" s="6" t="str">
        <f>IF(_tag_month_all!A1434="","",_tag_month_all!A1434)</f>
        <v/>
      </c>
      <c r="B1435" s="18" t="str">
        <f>IF(_tag1_month_all!B1434="","",_tag1_month_all!B1434)</f>
        <v/>
      </c>
      <c r="C1435" s="18" t="str">
        <f>IF(_tag1_month_all!C1434="","",_tag1_month_all!C1434)</f>
        <v/>
      </c>
      <c r="D1435" s="18" t="str">
        <f>IF(_tag1_month_all!D1434="","",_tag1_month_all!D1434)</f>
        <v/>
      </c>
      <c r="E1435" s="18" t="str">
        <f>IF(_tag1_month_all!E1434="","",_tag1_month_all!E1434)</f>
        <v/>
      </c>
      <c r="F1435" s="18" t="str">
        <f>IF(_tag1_month_all!F1434="","",_tag1_month_all!F1434)</f>
        <v/>
      </c>
      <c r="G1435" s="18" t="str">
        <f>IF(_tag1_month_all!G1434="","",_tag1_month_all!G1434)</f>
        <v/>
      </c>
      <c r="H1435" s="18" t="str">
        <f>IF(_tag1_month_all!H1434="","",_tag1_month_all!H1434)</f>
        <v/>
      </c>
      <c r="I1435" s="18" t="str">
        <f>IF(_tag1_month_all!I1434="","",_tag1_month_all!I1434)</f>
        <v/>
      </c>
    </row>
    <row r="1436" spans="1:9" x14ac:dyDescent="0.2">
      <c r="A1436" s="6" t="str">
        <f>IF(_tag_month_all!A1435="","",_tag_month_all!A1435)</f>
        <v/>
      </c>
      <c r="B1436" s="18" t="str">
        <f>IF(_tag1_month_all!B1435="","",_tag1_month_all!B1435)</f>
        <v/>
      </c>
      <c r="C1436" s="18" t="str">
        <f>IF(_tag1_month_all!C1435="","",_tag1_month_all!C1435)</f>
        <v/>
      </c>
      <c r="D1436" s="18" t="str">
        <f>IF(_tag1_month_all!D1435="","",_tag1_month_all!D1435)</f>
        <v/>
      </c>
      <c r="E1436" s="18" t="str">
        <f>IF(_tag1_month_all!E1435="","",_tag1_month_all!E1435)</f>
        <v/>
      </c>
      <c r="F1436" s="18" t="str">
        <f>IF(_tag1_month_all!F1435="","",_tag1_month_all!F1435)</f>
        <v/>
      </c>
      <c r="G1436" s="18" t="str">
        <f>IF(_tag1_month_all!G1435="","",_tag1_month_all!G1435)</f>
        <v/>
      </c>
      <c r="H1436" s="18" t="str">
        <f>IF(_tag1_month_all!H1435="","",_tag1_month_all!H1435)</f>
        <v/>
      </c>
      <c r="I1436" s="18" t="str">
        <f>IF(_tag1_month_all!I1435="","",_tag1_month_all!I1435)</f>
        <v/>
      </c>
    </row>
    <row r="1437" spans="1:9" x14ac:dyDescent="0.2">
      <c r="A1437" s="6" t="str">
        <f>IF(_tag_month_all!A1436="","",_tag_month_all!A1436)</f>
        <v/>
      </c>
      <c r="B1437" s="18" t="str">
        <f>IF(_tag1_month_all!B1436="","",_tag1_month_all!B1436)</f>
        <v/>
      </c>
      <c r="C1437" s="18" t="str">
        <f>IF(_tag1_month_all!C1436="","",_tag1_month_all!C1436)</f>
        <v/>
      </c>
      <c r="D1437" s="18" t="str">
        <f>IF(_tag1_month_all!D1436="","",_tag1_month_all!D1436)</f>
        <v/>
      </c>
      <c r="E1437" s="18" t="str">
        <f>IF(_tag1_month_all!E1436="","",_tag1_month_all!E1436)</f>
        <v/>
      </c>
      <c r="F1437" s="18" t="str">
        <f>IF(_tag1_month_all!F1436="","",_tag1_month_all!F1436)</f>
        <v/>
      </c>
      <c r="G1437" s="18" t="str">
        <f>IF(_tag1_month_all!G1436="","",_tag1_month_all!G1436)</f>
        <v/>
      </c>
      <c r="H1437" s="18" t="str">
        <f>IF(_tag1_month_all!H1436="","",_tag1_month_all!H1436)</f>
        <v/>
      </c>
      <c r="I1437" s="18" t="str">
        <f>IF(_tag1_month_all!I1436="","",_tag1_month_all!I1436)</f>
        <v/>
      </c>
    </row>
    <row r="1438" spans="1:9" x14ac:dyDescent="0.2">
      <c r="A1438" s="6" t="str">
        <f>IF(_tag_month_all!A1437="","",_tag_month_all!A1437)</f>
        <v/>
      </c>
      <c r="B1438" s="18" t="str">
        <f>IF(_tag1_month_all!B1437="","",_tag1_month_all!B1437)</f>
        <v/>
      </c>
      <c r="C1438" s="18" t="str">
        <f>IF(_tag1_month_all!C1437="","",_tag1_month_all!C1437)</f>
        <v/>
      </c>
      <c r="D1438" s="18" t="str">
        <f>IF(_tag1_month_all!D1437="","",_tag1_month_all!D1437)</f>
        <v/>
      </c>
      <c r="E1438" s="18" t="str">
        <f>IF(_tag1_month_all!E1437="","",_tag1_month_all!E1437)</f>
        <v/>
      </c>
      <c r="F1438" s="18" t="str">
        <f>IF(_tag1_month_all!F1437="","",_tag1_month_all!F1437)</f>
        <v/>
      </c>
      <c r="G1438" s="18" t="str">
        <f>IF(_tag1_month_all!G1437="","",_tag1_month_all!G1437)</f>
        <v/>
      </c>
      <c r="H1438" s="18" t="str">
        <f>IF(_tag1_month_all!H1437="","",_tag1_month_all!H1437)</f>
        <v/>
      </c>
      <c r="I1438" s="18" t="str">
        <f>IF(_tag1_month_all!I1437="","",_tag1_month_all!I1437)</f>
        <v/>
      </c>
    </row>
    <row r="1439" spans="1:9" x14ac:dyDescent="0.2">
      <c r="A1439" s="6" t="str">
        <f>IF(_tag_month_all!A1438="","",_tag_month_all!A1438)</f>
        <v/>
      </c>
      <c r="B1439" s="18" t="str">
        <f>IF(_tag1_month_all!B1438="","",_tag1_month_all!B1438)</f>
        <v/>
      </c>
      <c r="C1439" s="18" t="str">
        <f>IF(_tag1_month_all!C1438="","",_tag1_month_all!C1438)</f>
        <v/>
      </c>
      <c r="D1439" s="18" t="str">
        <f>IF(_tag1_month_all!D1438="","",_tag1_month_all!D1438)</f>
        <v/>
      </c>
      <c r="E1439" s="18" t="str">
        <f>IF(_tag1_month_all!E1438="","",_tag1_month_all!E1438)</f>
        <v/>
      </c>
      <c r="F1439" s="18" t="str">
        <f>IF(_tag1_month_all!F1438="","",_tag1_month_all!F1438)</f>
        <v/>
      </c>
      <c r="G1439" s="18" t="str">
        <f>IF(_tag1_month_all!G1438="","",_tag1_month_all!G1438)</f>
        <v/>
      </c>
      <c r="H1439" s="18" t="str">
        <f>IF(_tag1_month_all!H1438="","",_tag1_month_all!H1438)</f>
        <v/>
      </c>
      <c r="I1439" s="18" t="str">
        <f>IF(_tag1_month_all!I1438="","",_tag1_month_all!I1438)</f>
        <v/>
      </c>
    </row>
    <row r="1440" spans="1:9" x14ac:dyDescent="0.2">
      <c r="A1440" s="6" t="str">
        <f>IF(_tag_month_all!A1439="","",_tag_month_all!A1439)</f>
        <v/>
      </c>
      <c r="B1440" s="18" t="str">
        <f>IF(_tag1_month_all!B1439="","",_tag1_month_all!B1439)</f>
        <v/>
      </c>
      <c r="C1440" s="18" t="str">
        <f>IF(_tag1_month_all!C1439="","",_tag1_month_all!C1439)</f>
        <v/>
      </c>
      <c r="D1440" s="18" t="str">
        <f>IF(_tag1_month_all!D1439="","",_tag1_month_all!D1439)</f>
        <v/>
      </c>
      <c r="E1440" s="18" t="str">
        <f>IF(_tag1_month_all!E1439="","",_tag1_month_all!E1439)</f>
        <v/>
      </c>
      <c r="F1440" s="18" t="str">
        <f>IF(_tag1_month_all!F1439="","",_tag1_month_all!F1439)</f>
        <v/>
      </c>
      <c r="G1440" s="18" t="str">
        <f>IF(_tag1_month_all!G1439="","",_tag1_month_all!G1439)</f>
        <v/>
      </c>
      <c r="H1440" s="18" t="str">
        <f>IF(_tag1_month_all!H1439="","",_tag1_month_all!H1439)</f>
        <v/>
      </c>
      <c r="I1440" s="18" t="str">
        <f>IF(_tag1_month_all!I1439="","",_tag1_month_all!I1439)</f>
        <v/>
      </c>
    </row>
    <row r="1441" spans="1:9" x14ac:dyDescent="0.2">
      <c r="A1441" s="6" t="str">
        <f>IF(_tag_month_all!A1440="","",_tag_month_all!A1440)</f>
        <v/>
      </c>
      <c r="B1441" s="18" t="str">
        <f>IF(_tag1_month_all!B1440="","",_tag1_month_all!B1440)</f>
        <v/>
      </c>
      <c r="C1441" s="18" t="str">
        <f>IF(_tag1_month_all!C1440="","",_tag1_month_all!C1440)</f>
        <v/>
      </c>
      <c r="D1441" s="18" t="str">
        <f>IF(_tag1_month_all!D1440="","",_tag1_month_all!D1440)</f>
        <v/>
      </c>
      <c r="E1441" s="18" t="str">
        <f>IF(_tag1_month_all!E1440="","",_tag1_month_all!E1440)</f>
        <v/>
      </c>
      <c r="F1441" s="18" t="str">
        <f>IF(_tag1_month_all!F1440="","",_tag1_month_all!F1440)</f>
        <v/>
      </c>
      <c r="G1441" s="18" t="str">
        <f>IF(_tag1_month_all!G1440="","",_tag1_month_all!G1440)</f>
        <v/>
      </c>
      <c r="H1441" s="18" t="str">
        <f>IF(_tag1_month_all!H1440="","",_tag1_month_all!H1440)</f>
        <v/>
      </c>
      <c r="I1441" s="18" t="str">
        <f>IF(_tag1_month_all!I1440="","",_tag1_month_all!I1440)</f>
        <v/>
      </c>
    </row>
    <row r="1442" spans="1:9" x14ac:dyDescent="0.2">
      <c r="A1442" s="6" t="str">
        <f>IF(_tag_month_all!A1441="","",_tag_month_all!A1441)</f>
        <v/>
      </c>
      <c r="B1442" s="18" t="str">
        <f>IF(_tag1_month_all!B1441="","",_tag1_month_all!B1441)</f>
        <v/>
      </c>
      <c r="C1442" s="18" t="str">
        <f>IF(_tag1_month_all!C1441="","",_tag1_month_all!C1441)</f>
        <v/>
      </c>
      <c r="D1442" s="18" t="str">
        <f>IF(_tag1_month_all!D1441="","",_tag1_month_all!D1441)</f>
        <v/>
      </c>
      <c r="E1442" s="18" t="str">
        <f>IF(_tag1_month_all!E1441="","",_tag1_month_all!E1441)</f>
        <v/>
      </c>
      <c r="F1442" s="18" t="str">
        <f>IF(_tag1_month_all!F1441="","",_tag1_month_all!F1441)</f>
        <v/>
      </c>
      <c r="G1442" s="18" t="str">
        <f>IF(_tag1_month_all!G1441="","",_tag1_month_all!G1441)</f>
        <v/>
      </c>
      <c r="H1442" s="18" t="str">
        <f>IF(_tag1_month_all!H1441="","",_tag1_month_all!H1441)</f>
        <v/>
      </c>
      <c r="I1442" s="18" t="str">
        <f>IF(_tag1_month_all!I1441="","",_tag1_month_all!I1441)</f>
        <v/>
      </c>
    </row>
    <row r="1443" spans="1:9" x14ac:dyDescent="0.2">
      <c r="A1443" s="6" t="str">
        <f>IF(_tag_month_all!A1442="","",_tag_month_all!A1442)</f>
        <v/>
      </c>
      <c r="B1443" s="18" t="str">
        <f>IF(_tag1_month_all!B1442="","",_tag1_month_all!B1442)</f>
        <v/>
      </c>
      <c r="C1443" s="18" t="str">
        <f>IF(_tag1_month_all!C1442="","",_tag1_month_all!C1442)</f>
        <v/>
      </c>
      <c r="D1443" s="18" t="str">
        <f>IF(_tag1_month_all!D1442="","",_tag1_month_all!D1442)</f>
        <v/>
      </c>
      <c r="E1443" s="18" t="str">
        <f>IF(_tag1_month_all!E1442="","",_tag1_month_all!E1442)</f>
        <v/>
      </c>
      <c r="F1443" s="18" t="str">
        <f>IF(_tag1_month_all!F1442="","",_tag1_month_all!F1442)</f>
        <v/>
      </c>
      <c r="G1443" s="18" t="str">
        <f>IF(_tag1_month_all!G1442="","",_tag1_month_all!G1442)</f>
        <v/>
      </c>
      <c r="H1443" s="18" t="str">
        <f>IF(_tag1_month_all!H1442="","",_tag1_month_all!H1442)</f>
        <v/>
      </c>
      <c r="I1443" s="18" t="str">
        <f>IF(_tag1_month_all!I1442="","",_tag1_month_all!I1442)</f>
        <v/>
      </c>
    </row>
    <row r="1444" spans="1:9" x14ac:dyDescent="0.2">
      <c r="A1444" s="6" t="str">
        <f>IF(_tag_month_all!A1443="","",_tag_month_all!A1443)</f>
        <v/>
      </c>
      <c r="B1444" s="18" t="str">
        <f>IF(_tag1_month_all!B1443="","",_tag1_month_all!B1443)</f>
        <v/>
      </c>
      <c r="C1444" s="18" t="str">
        <f>IF(_tag1_month_all!C1443="","",_tag1_month_all!C1443)</f>
        <v/>
      </c>
      <c r="D1444" s="18" t="str">
        <f>IF(_tag1_month_all!D1443="","",_tag1_month_all!D1443)</f>
        <v/>
      </c>
      <c r="E1444" s="18" t="str">
        <f>IF(_tag1_month_all!E1443="","",_tag1_month_all!E1443)</f>
        <v/>
      </c>
      <c r="F1444" s="18" t="str">
        <f>IF(_tag1_month_all!F1443="","",_tag1_month_all!F1443)</f>
        <v/>
      </c>
      <c r="G1444" s="18" t="str">
        <f>IF(_tag1_month_all!G1443="","",_tag1_month_all!G1443)</f>
        <v/>
      </c>
      <c r="H1444" s="18" t="str">
        <f>IF(_tag1_month_all!H1443="","",_tag1_month_all!H1443)</f>
        <v/>
      </c>
      <c r="I1444" s="18" t="str">
        <f>IF(_tag1_month_all!I1443="","",_tag1_month_all!I1443)</f>
        <v/>
      </c>
    </row>
    <row r="1445" spans="1:9" x14ac:dyDescent="0.2">
      <c r="A1445" s="6" t="str">
        <f>IF(_tag_month_all!A1444="","",_tag_month_all!A1444)</f>
        <v/>
      </c>
      <c r="B1445" s="18" t="str">
        <f>IF(_tag1_month_all!B1444="","",_tag1_month_all!B1444)</f>
        <v/>
      </c>
      <c r="C1445" s="18" t="str">
        <f>IF(_tag1_month_all!C1444="","",_tag1_month_all!C1444)</f>
        <v/>
      </c>
      <c r="D1445" s="18" t="str">
        <f>IF(_tag1_month_all!D1444="","",_tag1_month_all!D1444)</f>
        <v/>
      </c>
      <c r="E1445" s="18" t="str">
        <f>IF(_tag1_month_all!E1444="","",_tag1_month_all!E1444)</f>
        <v/>
      </c>
      <c r="F1445" s="18" t="str">
        <f>IF(_tag1_month_all!F1444="","",_tag1_month_all!F1444)</f>
        <v/>
      </c>
      <c r="G1445" s="18" t="str">
        <f>IF(_tag1_month_all!G1444="","",_tag1_month_all!G1444)</f>
        <v/>
      </c>
      <c r="H1445" s="18" t="str">
        <f>IF(_tag1_month_all!H1444="","",_tag1_month_all!H1444)</f>
        <v/>
      </c>
      <c r="I1445" s="18" t="str">
        <f>IF(_tag1_month_all!I1444="","",_tag1_month_all!I1444)</f>
        <v/>
      </c>
    </row>
    <row r="1446" spans="1:9" x14ac:dyDescent="0.2">
      <c r="A1446" s="6" t="str">
        <f>IF(_tag_month_all!A1445="","",_tag_month_all!A1445)</f>
        <v/>
      </c>
      <c r="B1446" s="18" t="str">
        <f>IF(_tag1_month_all!B1445="","",_tag1_month_all!B1445)</f>
        <v/>
      </c>
      <c r="C1446" s="18" t="str">
        <f>IF(_tag1_month_all!C1445="","",_tag1_month_all!C1445)</f>
        <v/>
      </c>
      <c r="D1446" s="18" t="str">
        <f>IF(_tag1_month_all!D1445="","",_tag1_month_all!D1445)</f>
        <v/>
      </c>
      <c r="E1446" s="18" t="str">
        <f>IF(_tag1_month_all!E1445="","",_tag1_month_all!E1445)</f>
        <v/>
      </c>
      <c r="F1446" s="18" t="str">
        <f>IF(_tag1_month_all!F1445="","",_tag1_month_all!F1445)</f>
        <v/>
      </c>
      <c r="G1446" s="18" t="str">
        <f>IF(_tag1_month_all!G1445="","",_tag1_month_all!G1445)</f>
        <v/>
      </c>
      <c r="H1446" s="18" t="str">
        <f>IF(_tag1_month_all!H1445="","",_tag1_month_all!H1445)</f>
        <v/>
      </c>
      <c r="I1446" s="18" t="str">
        <f>IF(_tag1_month_all!I1445="","",_tag1_month_all!I1445)</f>
        <v/>
      </c>
    </row>
    <row r="1447" spans="1:9" x14ac:dyDescent="0.2">
      <c r="A1447" s="6" t="str">
        <f>IF(_tag_month_all!A1446="","",_tag_month_all!A1446)</f>
        <v/>
      </c>
      <c r="B1447" s="18" t="str">
        <f>IF(_tag1_month_all!B1446="","",_tag1_month_all!B1446)</f>
        <v/>
      </c>
      <c r="C1447" s="18" t="str">
        <f>IF(_tag1_month_all!C1446="","",_tag1_month_all!C1446)</f>
        <v/>
      </c>
      <c r="D1447" s="18" t="str">
        <f>IF(_tag1_month_all!D1446="","",_tag1_month_all!D1446)</f>
        <v/>
      </c>
      <c r="E1447" s="18" t="str">
        <f>IF(_tag1_month_all!E1446="","",_tag1_month_all!E1446)</f>
        <v/>
      </c>
      <c r="F1447" s="18" t="str">
        <f>IF(_tag1_month_all!F1446="","",_tag1_month_all!F1446)</f>
        <v/>
      </c>
      <c r="G1447" s="18" t="str">
        <f>IF(_tag1_month_all!G1446="","",_tag1_month_all!G1446)</f>
        <v/>
      </c>
      <c r="H1447" s="18" t="str">
        <f>IF(_tag1_month_all!H1446="","",_tag1_month_all!H1446)</f>
        <v/>
      </c>
      <c r="I1447" s="18" t="str">
        <f>IF(_tag1_month_all!I1446="","",_tag1_month_all!I1446)</f>
        <v/>
      </c>
    </row>
    <row r="1448" spans="1:9" x14ac:dyDescent="0.2">
      <c r="A1448" s="6" t="str">
        <f>IF(_tag_month_all!A1447="","",_tag_month_all!A1447)</f>
        <v/>
      </c>
      <c r="B1448" s="18" t="str">
        <f>IF(_tag1_month_all!B1447="","",_tag1_month_all!B1447)</f>
        <v/>
      </c>
      <c r="C1448" s="18" t="str">
        <f>IF(_tag1_month_all!C1447="","",_tag1_month_all!C1447)</f>
        <v/>
      </c>
      <c r="D1448" s="18" t="str">
        <f>IF(_tag1_month_all!D1447="","",_tag1_month_all!D1447)</f>
        <v/>
      </c>
      <c r="E1448" s="18" t="str">
        <f>IF(_tag1_month_all!E1447="","",_tag1_month_all!E1447)</f>
        <v/>
      </c>
      <c r="F1448" s="18" t="str">
        <f>IF(_tag1_month_all!F1447="","",_tag1_month_all!F1447)</f>
        <v/>
      </c>
      <c r="G1448" s="18" t="str">
        <f>IF(_tag1_month_all!G1447="","",_tag1_month_all!G1447)</f>
        <v/>
      </c>
      <c r="H1448" s="18" t="str">
        <f>IF(_tag1_month_all!H1447="","",_tag1_month_all!H1447)</f>
        <v/>
      </c>
      <c r="I1448" s="18" t="str">
        <f>IF(_tag1_month_all!I1447="","",_tag1_month_all!I1447)</f>
        <v/>
      </c>
    </row>
    <row r="1449" spans="1:9" x14ac:dyDescent="0.2">
      <c r="A1449" s="6" t="str">
        <f>IF(_tag_month_all!A1448="","",_tag_month_all!A1448)</f>
        <v/>
      </c>
      <c r="B1449" s="18" t="str">
        <f>IF(_tag1_month_all!B1448="","",_tag1_month_all!B1448)</f>
        <v/>
      </c>
      <c r="C1449" s="18" t="str">
        <f>IF(_tag1_month_all!C1448="","",_tag1_month_all!C1448)</f>
        <v/>
      </c>
      <c r="D1449" s="18" t="str">
        <f>IF(_tag1_month_all!D1448="","",_tag1_month_all!D1448)</f>
        <v/>
      </c>
      <c r="E1449" s="18" t="str">
        <f>IF(_tag1_month_all!E1448="","",_tag1_month_all!E1448)</f>
        <v/>
      </c>
      <c r="F1449" s="18" t="str">
        <f>IF(_tag1_month_all!F1448="","",_tag1_month_all!F1448)</f>
        <v/>
      </c>
      <c r="G1449" s="18" t="str">
        <f>IF(_tag1_month_all!G1448="","",_tag1_month_all!G1448)</f>
        <v/>
      </c>
      <c r="H1449" s="18" t="str">
        <f>IF(_tag1_month_all!H1448="","",_tag1_month_all!H1448)</f>
        <v/>
      </c>
      <c r="I1449" s="18" t="str">
        <f>IF(_tag1_month_all!I1448="","",_tag1_month_all!I1448)</f>
        <v/>
      </c>
    </row>
    <row r="1450" spans="1:9" x14ac:dyDescent="0.2">
      <c r="A1450" s="6" t="str">
        <f>IF(_tag_month_all!A1449="","",_tag_month_all!A1449)</f>
        <v/>
      </c>
      <c r="B1450" s="18" t="str">
        <f>IF(_tag1_month_all!B1449="","",_tag1_month_all!B1449)</f>
        <v/>
      </c>
      <c r="C1450" s="18" t="str">
        <f>IF(_tag1_month_all!C1449="","",_tag1_month_all!C1449)</f>
        <v/>
      </c>
      <c r="D1450" s="18" t="str">
        <f>IF(_tag1_month_all!D1449="","",_tag1_month_all!D1449)</f>
        <v/>
      </c>
      <c r="E1450" s="18" t="str">
        <f>IF(_tag1_month_all!E1449="","",_tag1_month_all!E1449)</f>
        <v/>
      </c>
      <c r="F1450" s="18" t="str">
        <f>IF(_tag1_month_all!F1449="","",_tag1_month_all!F1449)</f>
        <v/>
      </c>
      <c r="G1450" s="18" t="str">
        <f>IF(_tag1_month_all!G1449="","",_tag1_month_all!G1449)</f>
        <v/>
      </c>
      <c r="H1450" s="18" t="str">
        <f>IF(_tag1_month_all!H1449="","",_tag1_month_all!H1449)</f>
        <v/>
      </c>
      <c r="I1450" s="18" t="str">
        <f>IF(_tag1_month_all!I1449="","",_tag1_month_all!I1449)</f>
        <v/>
      </c>
    </row>
    <row r="1451" spans="1:9" x14ac:dyDescent="0.2">
      <c r="A1451" s="6" t="str">
        <f>IF(_tag_month_all!A1450="","",_tag_month_all!A1450)</f>
        <v/>
      </c>
      <c r="B1451" s="18" t="str">
        <f>IF(_tag1_month_all!B1450="","",_tag1_month_all!B1450)</f>
        <v/>
      </c>
      <c r="C1451" s="18" t="str">
        <f>IF(_tag1_month_all!C1450="","",_tag1_month_all!C1450)</f>
        <v/>
      </c>
      <c r="D1451" s="18" t="str">
        <f>IF(_tag1_month_all!D1450="","",_tag1_month_all!D1450)</f>
        <v/>
      </c>
      <c r="E1451" s="18" t="str">
        <f>IF(_tag1_month_all!E1450="","",_tag1_month_all!E1450)</f>
        <v/>
      </c>
      <c r="F1451" s="18" t="str">
        <f>IF(_tag1_month_all!F1450="","",_tag1_month_all!F1450)</f>
        <v/>
      </c>
      <c r="G1451" s="18" t="str">
        <f>IF(_tag1_month_all!G1450="","",_tag1_month_all!G1450)</f>
        <v/>
      </c>
      <c r="H1451" s="18" t="str">
        <f>IF(_tag1_month_all!H1450="","",_tag1_month_all!H1450)</f>
        <v/>
      </c>
      <c r="I1451" s="18" t="str">
        <f>IF(_tag1_month_all!I1450="","",_tag1_month_all!I1450)</f>
        <v/>
      </c>
    </row>
    <row r="1452" spans="1:9" x14ac:dyDescent="0.2">
      <c r="A1452" s="6" t="str">
        <f>IF(_tag_month_all!A1451="","",_tag_month_all!A1451)</f>
        <v/>
      </c>
      <c r="B1452" s="18" t="str">
        <f>IF(_tag1_month_all!B1451="","",_tag1_month_all!B1451)</f>
        <v/>
      </c>
      <c r="C1452" s="18" t="str">
        <f>IF(_tag1_month_all!C1451="","",_tag1_month_all!C1451)</f>
        <v/>
      </c>
      <c r="D1452" s="18" t="str">
        <f>IF(_tag1_month_all!D1451="","",_tag1_month_all!D1451)</f>
        <v/>
      </c>
      <c r="E1452" s="18" t="str">
        <f>IF(_tag1_month_all!E1451="","",_tag1_month_all!E1451)</f>
        <v/>
      </c>
      <c r="F1452" s="18" t="str">
        <f>IF(_tag1_month_all!F1451="","",_tag1_month_all!F1451)</f>
        <v/>
      </c>
      <c r="G1452" s="18" t="str">
        <f>IF(_tag1_month_all!G1451="","",_tag1_month_all!G1451)</f>
        <v/>
      </c>
      <c r="H1452" s="18" t="str">
        <f>IF(_tag1_month_all!H1451="","",_tag1_month_all!H1451)</f>
        <v/>
      </c>
      <c r="I1452" s="18" t="str">
        <f>IF(_tag1_month_all!I1451="","",_tag1_month_all!I1451)</f>
        <v/>
      </c>
    </row>
    <row r="1453" spans="1:9" x14ac:dyDescent="0.2">
      <c r="A1453" s="6" t="str">
        <f>IF(_tag_month_all!A1452="","",_tag_month_all!A1452)</f>
        <v/>
      </c>
      <c r="B1453" s="18" t="str">
        <f>IF(_tag1_month_all!B1452="","",_tag1_month_all!B1452)</f>
        <v/>
      </c>
      <c r="C1453" s="18" t="str">
        <f>IF(_tag1_month_all!C1452="","",_tag1_month_all!C1452)</f>
        <v/>
      </c>
      <c r="D1453" s="18" t="str">
        <f>IF(_tag1_month_all!D1452="","",_tag1_month_all!D1452)</f>
        <v/>
      </c>
      <c r="E1453" s="18" t="str">
        <f>IF(_tag1_month_all!E1452="","",_tag1_month_all!E1452)</f>
        <v/>
      </c>
      <c r="F1453" s="18" t="str">
        <f>IF(_tag1_month_all!F1452="","",_tag1_month_all!F1452)</f>
        <v/>
      </c>
      <c r="G1453" s="18" t="str">
        <f>IF(_tag1_month_all!G1452="","",_tag1_month_all!G1452)</f>
        <v/>
      </c>
      <c r="H1453" s="18" t="str">
        <f>IF(_tag1_month_all!H1452="","",_tag1_month_all!H1452)</f>
        <v/>
      </c>
      <c r="I1453" s="18" t="str">
        <f>IF(_tag1_month_all!I1452="","",_tag1_month_all!I1452)</f>
        <v/>
      </c>
    </row>
    <row r="1454" spans="1:9" x14ac:dyDescent="0.2">
      <c r="A1454" s="6" t="str">
        <f>IF(_tag_month_all!A1453="","",_tag_month_all!A1453)</f>
        <v/>
      </c>
      <c r="B1454" s="18" t="str">
        <f>IF(_tag1_month_all!B1453="","",_tag1_month_all!B1453)</f>
        <v/>
      </c>
      <c r="C1454" s="18" t="str">
        <f>IF(_tag1_month_all!C1453="","",_tag1_month_all!C1453)</f>
        <v/>
      </c>
      <c r="D1454" s="18" t="str">
        <f>IF(_tag1_month_all!D1453="","",_tag1_month_all!D1453)</f>
        <v/>
      </c>
      <c r="E1454" s="18" t="str">
        <f>IF(_tag1_month_all!E1453="","",_tag1_month_all!E1453)</f>
        <v/>
      </c>
      <c r="F1454" s="18" t="str">
        <f>IF(_tag1_month_all!F1453="","",_tag1_month_all!F1453)</f>
        <v/>
      </c>
      <c r="G1454" s="18" t="str">
        <f>IF(_tag1_month_all!G1453="","",_tag1_month_all!G1453)</f>
        <v/>
      </c>
      <c r="H1454" s="18" t="str">
        <f>IF(_tag1_month_all!H1453="","",_tag1_month_all!H1453)</f>
        <v/>
      </c>
      <c r="I1454" s="18" t="str">
        <f>IF(_tag1_month_all!I1453="","",_tag1_month_all!I1453)</f>
        <v/>
      </c>
    </row>
    <row r="1455" spans="1:9" x14ac:dyDescent="0.2">
      <c r="A1455" s="6" t="str">
        <f>IF(_tag_month_all!A1454="","",_tag_month_all!A1454)</f>
        <v/>
      </c>
      <c r="B1455" s="18" t="str">
        <f>IF(_tag1_month_all!B1454="","",_tag1_month_all!B1454)</f>
        <v/>
      </c>
      <c r="C1455" s="18" t="str">
        <f>IF(_tag1_month_all!C1454="","",_tag1_month_all!C1454)</f>
        <v/>
      </c>
      <c r="D1455" s="18" t="str">
        <f>IF(_tag1_month_all!D1454="","",_tag1_month_all!D1454)</f>
        <v/>
      </c>
      <c r="E1455" s="18" t="str">
        <f>IF(_tag1_month_all!E1454="","",_tag1_month_all!E1454)</f>
        <v/>
      </c>
      <c r="F1455" s="18" t="str">
        <f>IF(_tag1_month_all!F1454="","",_tag1_month_all!F1454)</f>
        <v/>
      </c>
      <c r="G1455" s="18" t="str">
        <f>IF(_tag1_month_all!G1454="","",_tag1_month_all!G1454)</f>
        <v/>
      </c>
      <c r="H1455" s="18" t="str">
        <f>IF(_tag1_month_all!H1454="","",_tag1_month_all!H1454)</f>
        <v/>
      </c>
      <c r="I1455" s="18" t="str">
        <f>IF(_tag1_month_all!I1454="","",_tag1_month_all!I1454)</f>
        <v/>
      </c>
    </row>
    <row r="1456" spans="1:9" x14ac:dyDescent="0.2">
      <c r="A1456" s="6" t="str">
        <f>IF(_tag_month_all!A1455="","",_tag_month_all!A1455)</f>
        <v/>
      </c>
      <c r="B1456" s="18" t="str">
        <f>IF(_tag1_month_all!B1455="","",_tag1_month_all!B1455)</f>
        <v/>
      </c>
      <c r="C1456" s="18" t="str">
        <f>IF(_tag1_month_all!C1455="","",_tag1_month_all!C1455)</f>
        <v/>
      </c>
      <c r="D1456" s="18" t="str">
        <f>IF(_tag1_month_all!D1455="","",_tag1_month_all!D1455)</f>
        <v/>
      </c>
      <c r="E1456" s="18" t="str">
        <f>IF(_tag1_month_all!E1455="","",_tag1_month_all!E1455)</f>
        <v/>
      </c>
      <c r="F1456" s="18" t="str">
        <f>IF(_tag1_month_all!F1455="","",_tag1_month_all!F1455)</f>
        <v/>
      </c>
      <c r="G1456" s="18" t="str">
        <f>IF(_tag1_month_all!G1455="","",_tag1_month_all!G1455)</f>
        <v/>
      </c>
      <c r="H1456" s="18" t="str">
        <f>IF(_tag1_month_all!H1455="","",_tag1_month_all!H1455)</f>
        <v/>
      </c>
      <c r="I1456" s="18" t="str">
        <f>IF(_tag1_month_all!I1455="","",_tag1_month_all!I1455)</f>
        <v/>
      </c>
    </row>
    <row r="1457" spans="1:9" x14ac:dyDescent="0.2">
      <c r="A1457" s="6" t="str">
        <f>IF(_tag_month_all!A1456="","",_tag_month_all!A1456)</f>
        <v/>
      </c>
      <c r="B1457" s="18" t="str">
        <f>IF(_tag1_month_all!B1456="","",_tag1_month_all!B1456)</f>
        <v/>
      </c>
      <c r="C1457" s="18" t="str">
        <f>IF(_tag1_month_all!C1456="","",_tag1_month_all!C1456)</f>
        <v/>
      </c>
      <c r="D1457" s="18" t="str">
        <f>IF(_tag1_month_all!D1456="","",_tag1_month_all!D1456)</f>
        <v/>
      </c>
      <c r="E1457" s="18" t="str">
        <f>IF(_tag1_month_all!E1456="","",_tag1_month_all!E1456)</f>
        <v/>
      </c>
      <c r="F1457" s="18" t="str">
        <f>IF(_tag1_month_all!F1456="","",_tag1_month_all!F1456)</f>
        <v/>
      </c>
      <c r="G1457" s="18" t="str">
        <f>IF(_tag1_month_all!G1456="","",_tag1_month_all!G1456)</f>
        <v/>
      </c>
      <c r="H1457" s="18" t="str">
        <f>IF(_tag1_month_all!H1456="","",_tag1_month_all!H1456)</f>
        <v/>
      </c>
      <c r="I1457" s="18" t="str">
        <f>IF(_tag1_month_all!I1456="","",_tag1_month_all!I1456)</f>
        <v/>
      </c>
    </row>
    <row r="1458" spans="1:9" x14ac:dyDescent="0.2">
      <c r="A1458" s="6" t="str">
        <f>IF(_tag_month_all!A1457="","",_tag_month_all!A1457)</f>
        <v/>
      </c>
      <c r="B1458" s="18" t="str">
        <f>IF(_tag1_month_all!B1457="","",_tag1_month_all!B1457)</f>
        <v/>
      </c>
      <c r="C1458" s="18" t="str">
        <f>IF(_tag1_month_all!C1457="","",_tag1_month_all!C1457)</f>
        <v/>
      </c>
      <c r="D1458" s="18" t="str">
        <f>IF(_tag1_month_all!D1457="","",_tag1_month_all!D1457)</f>
        <v/>
      </c>
      <c r="E1458" s="18" t="str">
        <f>IF(_tag1_month_all!E1457="","",_tag1_month_all!E1457)</f>
        <v/>
      </c>
      <c r="F1458" s="18" t="str">
        <f>IF(_tag1_month_all!F1457="","",_tag1_month_all!F1457)</f>
        <v/>
      </c>
      <c r="G1458" s="18" t="str">
        <f>IF(_tag1_month_all!G1457="","",_tag1_month_all!G1457)</f>
        <v/>
      </c>
      <c r="H1458" s="18" t="str">
        <f>IF(_tag1_month_all!H1457="","",_tag1_month_all!H1457)</f>
        <v/>
      </c>
      <c r="I1458" s="18" t="str">
        <f>IF(_tag1_month_all!I1457="","",_tag1_month_all!I1457)</f>
        <v/>
      </c>
    </row>
    <row r="1459" spans="1:9" x14ac:dyDescent="0.2">
      <c r="A1459" s="6" t="str">
        <f>IF(_tag_month_all!A1458="","",_tag_month_all!A1458)</f>
        <v/>
      </c>
      <c r="B1459" s="18" t="str">
        <f>IF(_tag1_month_all!B1458="","",_tag1_month_all!B1458)</f>
        <v/>
      </c>
      <c r="C1459" s="18" t="str">
        <f>IF(_tag1_month_all!C1458="","",_tag1_month_all!C1458)</f>
        <v/>
      </c>
      <c r="D1459" s="18" t="str">
        <f>IF(_tag1_month_all!D1458="","",_tag1_month_all!D1458)</f>
        <v/>
      </c>
      <c r="E1459" s="18" t="str">
        <f>IF(_tag1_month_all!E1458="","",_tag1_month_all!E1458)</f>
        <v/>
      </c>
      <c r="F1459" s="18" t="str">
        <f>IF(_tag1_month_all!F1458="","",_tag1_month_all!F1458)</f>
        <v/>
      </c>
      <c r="G1459" s="18" t="str">
        <f>IF(_tag1_month_all!G1458="","",_tag1_month_all!G1458)</f>
        <v/>
      </c>
      <c r="H1459" s="18" t="str">
        <f>IF(_tag1_month_all!H1458="","",_tag1_month_all!H1458)</f>
        <v/>
      </c>
      <c r="I1459" s="18" t="str">
        <f>IF(_tag1_month_all!I1458="","",_tag1_month_all!I1458)</f>
        <v/>
      </c>
    </row>
    <row r="1460" spans="1:9" x14ac:dyDescent="0.2">
      <c r="A1460" s="6" t="str">
        <f>IF(_tag_month_all!A1459="","",_tag_month_all!A1459)</f>
        <v/>
      </c>
      <c r="B1460" s="18" t="str">
        <f>IF(_tag1_month_all!B1459="","",_tag1_month_all!B1459)</f>
        <v/>
      </c>
      <c r="C1460" s="18" t="str">
        <f>IF(_tag1_month_all!C1459="","",_tag1_month_all!C1459)</f>
        <v/>
      </c>
      <c r="D1460" s="18" t="str">
        <f>IF(_tag1_month_all!D1459="","",_tag1_month_all!D1459)</f>
        <v/>
      </c>
      <c r="E1460" s="18" t="str">
        <f>IF(_tag1_month_all!E1459="","",_tag1_month_all!E1459)</f>
        <v/>
      </c>
      <c r="F1460" s="18" t="str">
        <f>IF(_tag1_month_all!F1459="","",_tag1_month_all!F1459)</f>
        <v/>
      </c>
      <c r="G1460" s="18" t="str">
        <f>IF(_tag1_month_all!G1459="","",_tag1_month_all!G1459)</f>
        <v/>
      </c>
      <c r="H1460" s="18" t="str">
        <f>IF(_tag1_month_all!H1459="","",_tag1_month_all!H1459)</f>
        <v/>
      </c>
      <c r="I1460" s="18" t="str">
        <f>IF(_tag1_month_all!I1459="","",_tag1_month_all!I1459)</f>
        <v/>
      </c>
    </row>
    <row r="1461" spans="1:9" x14ac:dyDescent="0.2">
      <c r="A1461" s="6" t="str">
        <f>IF(_tag_month_all!A1460="","",_tag_month_all!A1460)</f>
        <v/>
      </c>
      <c r="B1461" s="18" t="str">
        <f>IF(_tag1_month_all!B1460="","",_tag1_month_all!B1460)</f>
        <v/>
      </c>
      <c r="C1461" s="18" t="str">
        <f>IF(_tag1_month_all!C1460="","",_tag1_month_all!C1460)</f>
        <v/>
      </c>
      <c r="D1461" s="18" t="str">
        <f>IF(_tag1_month_all!D1460="","",_tag1_month_all!D1460)</f>
        <v/>
      </c>
      <c r="E1461" s="18" t="str">
        <f>IF(_tag1_month_all!E1460="","",_tag1_month_all!E1460)</f>
        <v/>
      </c>
      <c r="F1461" s="18" t="str">
        <f>IF(_tag1_month_all!F1460="","",_tag1_month_all!F1460)</f>
        <v/>
      </c>
      <c r="G1461" s="18" t="str">
        <f>IF(_tag1_month_all!G1460="","",_tag1_month_all!G1460)</f>
        <v/>
      </c>
      <c r="H1461" s="18" t="str">
        <f>IF(_tag1_month_all!H1460="","",_tag1_month_all!H1460)</f>
        <v/>
      </c>
      <c r="I1461" s="18" t="str">
        <f>IF(_tag1_month_all!I1460="","",_tag1_month_all!I1460)</f>
        <v/>
      </c>
    </row>
    <row r="1462" spans="1:9" x14ac:dyDescent="0.2">
      <c r="A1462" s="6" t="str">
        <f>IF(_tag_month_all!A1461="","",_tag_month_all!A1461)</f>
        <v/>
      </c>
      <c r="B1462" s="18" t="str">
        <f>IF(_tag1_month_all!B1461="","",_tag1_month_all!B1461)</f>
        <v/>
      </c>
      <c r="C1462" s="18" t="str">
        <f>IF(_tag1_month_all!C1461="","",_tag1_month_all!C1461)</f>
        <v/>
      </c>
      <c r="D1462" s="18" t="str">
        <f>IF(_tag1_month_all!D1461="","",_tag1_month_all!D1461)</f>
        <v/>
      </c>
      <c r="E1462" s="18" t="str">
        <f>IF(_tag1_month_all!E1461="","",_tag1_month_all!E1461)</f>
        <v/>
      </c>
      <c r="F1462" s="18" t="str">
        <f>IF(_tag1_month_all!F1461="","",_tag1_month_all!F1461)</f>
        <v/>
      </c>
      <c r="G1462" s="18" t="str">
        <f>IF(_tag1_month_all!G1461="","",_tag1_month_all!G1461)</f>
        <v/>
      </c>
      <c r="H1462" s="18" t="str">
        <f>IF(_tag1_month_all!H1461="","",_tag1_month_all!H1461)</f>
        <v/>
      </c>
      <c r="I1462" s="18" t="str">
        <f>IF(_tag1_month_all!I1461="","",_tag1_month_all!I1461)</f>
        <v/>
      </c>
    </row>
    <row r="1463" spans="1:9" x14ac:dyDescent="0.2">
      <c r="A1463" s="6" t="str">
        <f>IF(_tag_month_all!A1462="","",_tag_month_all!A1462)</f>
        <v/>
      </c>
      <c r="B1463" s="18" t="str">
        <f>IF(_tag1_month_all!B1462="","",_tag1_month_all!B1462)</f>
        <v/>
      </c>
      <c r="C1463" s="18" t="str">
        <f>IF(_tag1_month_all!C1462="","",_tag1_month_all!C1462)</f>
        <v/>
      </c>
      <c r="D1463" s="18" t="str">
        <f>IF(_tag1_month_all!D1462="","",_tag1_month_all!D1462)</f>
        <v/>
      </c>
      <c r="E1463" s="18" t="str">
        <f>IF(_tag1_month_all!E1462="","",_tag1_month_all!E1462)</f>
        <v/>
      </c>
      <c r="F1463" s="18" t="str">
        <f>IF(_tag1_month_all!F1462="","",_tag1_month_all!F1462)</f>
        <v/>
      </c>
      <c r="G1463" s="18" t="str">
        <f>IF(_tag1_month_all!G1462="","",_tag1_month_all!G1462)</f>
        <v/>
      </c>
      <c r="H1463" s="18" t="str">
        <f>IF(_tag1_month_all!H1462="","",_tag1_month_all!H1462)</f>
        <v/>
      </c>
      <c r="I1463" s="18" t="str">
        <f>IF(_tag1_month_all!I1462="","",_tag1_month_all!I1462)</f>
        <v/>
      </c>
    </row>
    <row r="1464" spans="1:9" x14ac:dyDescent="0.2">
      <c r="A1464" s="6" t="str">
        <f>IF(_tag_month_all!A1463="","",_tag_month_all!A1463)</f>
        <v/>
      </c>
      <c r="B1464" s="18" t="str">
        <f>IF(_tag1_month_all!B1463="","",_tag1_month_all!B1463)</f>
        <v/>
      </c>
      <c r="C1464" s="18" t="str">
        <f>IF(_tag1_month_all!C1463="","",_tag1_month_all!C1463)</f>
        <v/>
      </c>
      <c r="D1464" s="18" t="str">
        <f>IF(_tag1_month_all!D1463="","",_tag1_month_all!D1463)</f>
        <v/>
      </c>
      <c r="E1464" s="18" t="str">
        <f>IF(_tag1_month_all!E1463="","",_tag1_month_all!E1463)</f>
        <v/>
      </c>
      <c r="F1464" s="18" t="str">
        <f>IF(_tag1_month_all!F1463="","",_tag1_month_all!F1463)</f>
        <v/>
      </c>
      <c r="G1464" s="18" t="str">
        <f>IF(_tag1_month_all!G1463="","",_tag1_month_all!G1463)</f>
        <v/>
      </c>
      <c r="H1464" s="18" t="str">
        <f>IF(_tag1_month_all!H1463="","",_tag1_month_all!H1463)</f>
        <v/>
      </c>
      <c r="I1464" s="18" t="str">
        <f>IF(_tag1_month_all!I1463="","",_tag1_month_all!I1463)</f>
        <v/>
      </c>
    </row>
    <row r="1465" spans="1:9" x14ac:dyDescent="0.2">
      <c r="A1465" s="6" t="str">
        <f>IF(_tag_month_all!A1464="","",_tag_month_all!A1464)</f>
        <v/>
      </c>
      <c r="B1465" s="18" t="str">
        <f>IF(_tag1_month_all!B1464="","",_tag1_month_all!B1464)</f>
        <v/>
      </c>
      <c r="C1465" s="18" t="str">
        <f>IF(_tag1_month_all!C1464="","",_tag1_month_all!C1464)</f>
        <v/>
      </c>
      <c r="D1465" s="18" t="str">
        <f>IF(_tag1_month_all!D1464="","",_tag1_month_all!D1464)</f>
        <v/>
      </c>
      <c r="E1465" s="18" t="str">
        <f>IF(_tag1_month_all!E1464="","",_tag1_month_all!E1464)</f>
        <v/>
      </c>
      <c r="F1465" s="18" t="str">
        <f>IF(_tag1_month_all!F1464="","",_tag1_month_all!F1464)</f>
        <v/>
      </c>
      <c r="G1465" s="18" t="str">
        <f>IF(_tag1_month_all!G1464="","",_tag1_month_all!G1464)</f>
        <v/>
      </c>
      <c r="H1465" s="18" t="str">
        <f>IF(_tag1_month_all!H1464="","",_tag1_month_all!H1464)</f>
        <v/>
      </c>
      <c r="I1465" s="18" t="str">
        <f>IF(_tag1_month_all!I1464="","",_tag1_month_all!I1464)</f>
        <v/>
      </c>
    </row>
    <row r="1466" spans="1:9" x14ac:dyDescent="0.2">
      <c r="A1466" s="6" t="str">
        <f>IF(_tag_month_all!A1465="","",_tag_month_all!A1465)</f>
        <v/>
      </c>
      <c r="B1466" s="18" t="str">
        <f>IF(_tag1_month_all!B1465="","",_tag1_month_all!B1465)</f>
        <v/>
      </c>
      <c r="C1466" s="18" t="str">
        <f>IF(_tag1_month_all!C1465="","",_tag1_month_all!C1465)</f>
        <v/>
      </c>
      <c r="D1466" s="18" t="str">
        <f>IF(_tag1_month_all!D1465="","",_tag1_month_all!D1465)</f>
        <v/>
      </c>
      <c r="E1466" s="18" t="str">
        <f>IF(_tag1_month_all!E1465="","",_tag1_month_all!E1465)</f>
        <v/>
      </c>
      <c r="F1466" s="18" t="str">
        <f>IF(_tag1_month_all!F1465="","",_tag1_month_all!F1465)</f>
        <v/>
      </c>
      <c r="G1466" s="18" t="str">
        <f>IF(_tag1_month_all!G1465="","",_tag1_month_all!G1465)</f>
        <v/>
      </c>
      <c r="H1466" s="18" t="str">
        <f>IF(_tag1_month_all!H1465="","",_tag1_month_all!H1465)</f>
        <v/>
      </c>
      <c r="I1466" s="18" t="str">
        <f>IF(_tag1_month_all!I1465="","",_tag1_month_all!I1465)</f>
        <v/>
      </c>
    </row>
    <row r="1467" spans="1:9" x14ac:dyDescent="0.2">
      <c r="A1467" s="6" t="str">
        <f>IF(_tag_month_all!A1466="","",_tag_month_all!A1466)</f>
        <v/>
      </c>
      <c r="B1467" s="18" t="str">
        <f>IF(_tag1_month_all!B1466="","",_tag1_month_all!B1466)</f>
        <v/>
      </c>
      <c r="C1467" s="18" t="str">
        <f>IF(_tag1_month_all!C1466="","",_tag1_month_all!C1466)</f>
        <v/>
      </c>
      <c r="D1467" s="18" t="str">
        <f>IF(_tag1_month_all!D1466="","",_tag1_month_all!D1466)</f>
        <v/>
      </c>
      <c r="E1467" s="18" t="str">
        <f>IF(_tag1_month_all!E1466="","",_tag1_month_all!E1466)</f>
        <v/>
      </c>
      <c r="F1467" s="18" t="str">
        <f>IF(_tag1_month_all!F1466="","",_tag1_month_all!F1466)</f>
        <v/>
      </c>
      <c r="G1467" s="18" t="str">
        <f>IF(_tag1_month_all!G1466="","",_tag1_month_all!G1466)</f>
        <v/>
      </c>
      <c r="H1467" s="18" t="str">
        <f>IF(_tag1_month_all!H1466="","",_tag1_month_all!H1466)</f>
        <v/>
      </c>
      <c r="I1467" s="18" t="str">
        <f>IF(_tag1_month_all!I1466="","",_tag1_month_all!I1466)</f>
        <v/>
      </c>
    </row>
    <row r="1468" spans="1:9" x14ac:dyDescent="0.2">
      <c r="A1468" s="6" t="str">
        <f>IF(_tag_month_all!A1467="","",_tag_month_all!A1467)</f>
        <v/>
      </c>
      <c r="B1468" s="18" t="str">
        <f>IF(_tag1_month_all!B1467="","",_tag1_month_all!B1467)</f>
        <v/>
      </c>
      <c r="C1468" s="18" t="str">
        <f>IF(_tag1_month_all!C1467="","",_tag1_month_all!C1467)</f>
        <v/>
      </c>
      <c r="D1468" s="18" t="str">
        <f>IF(_tag1_month_all!D1467="","",_tag1_month_all!D1467)</f>
        <v/>
      </c>
      <c r="E1468" s="18" t="str">
        <f>IF(_tag1_month_all!E1467="","",_tag1_month_all!E1467)</f>
        <v/>
      </c>
      <c r="F1468" s="18" t="str">
        <f>IF(_tag1_month_all!F1467="","",_tag1_month_all!F1467)</f>
        <v/>
      </c>
      <c r="G1468" s="18" t="str">
        <f>IF(_tag1_month_all!G1467="","",_tag1_month_all!G1467)</f>
        <v/>
      </c>
      <c r="H1468" s="18" t="str">
        <f>IF(_tag1_month_all!H1467="","",_tag1_month_all!H1467)</f>
        <v/>
      </c>
      <c r="I1468" s="18" t="str">
        <f>IF(_tag1_month_all!I1467="","",_tag1_month_all!I1467)</f>
        <v/>
      </c>
    </row>
    <row r="1469" spans="1:9" x14ac:dyDescent="0.2">
      <c r="A1469" s="6" t="str">
        <f>IF(_tag_month_all!A1468="","",_tag_month_all!A1468)</f>
        <v/>
      </c>
      <c r="B1469" s="18" t="str">
        <f>IF(_tag1_month_all!B1468="","",_tag1_month_all!B1468)</f>
        <v/>
      </c>
      <c r="C1469" s="18" t="str">
        <f>IF(_tag1_month_all!C1468="","",_tag1_month_all!C1468)</f>
        <v/>
      </c>
      <c r="D1469" s="18" t="str">
        <f>IF(_tag1_month_all!D1468="","",_tag1_month_all!D1468)</f>
        <v/>
      </c>
      <c r="E1469" s="18" t="str">
        <f>IF(_tag1_month_all!E1468="","",_tag1_month_all!E1468)</f>
        <v/>
      </c>
      <c r="F1469" s="18" t="str">
        <f>IF(_tag1_month_all!F1468="","",_tag1_month_all!F1468)</f>
        <v/>
      </c>
      <c r="G1469" s="18" t="str">
        <f>IF(_tag1_month_all!G1468="","",_tag1_month_all!G1468)</f>
        <v/>
      </c>
      <c r="H1469" s="18" t="str">
        <f>IF(_tag1_month_all!H1468="","",_tag1_month_all!H1468)</f>
        <v/>
      </c>
      <c r="I1469" s="18" t="str">
        <f>IF(_tag1_month_all!I1468="","",_tag1_month_all!I1468)</f>
        <v/>
      </c>
    </row>
    <row r="1470" spans="1:9" x14ac:dyDescent="0.2">
      <c r="A1470" s="6" t="str">
        <f>IF(_tag_month_all!A1469="","",_tag_month_all!A1469)</f>
        <v/>
      </c>
      <c r="B1470" s="18" t="str">
        <f>IF(_tag1_month_all!B1469="","",_tag1_month_all!B1469)</f>
        <v/>
      </c>
      <c r="C1470" s="18" t="str">
        <f>IF(_tag1_month_all!C1469="","",_tag1_month_all!C1469)</f>
        <v/>
      </c>
      <c r="D1470" s="18" t="str">
        <f>IF(_tag1_month_all!D1469="","",_tag1_month_all!D1469)</f>
        <v/>
      </c>
      <c r="E1470" s="18" t="str">
        <f>IF(_tag1_month_all!E1469="","",_tag1_month_all!E1469)</f>
        <v/>
      </c>
      <c r="F1470" s="18" t="str">
        <f>IF(_tag1_month_all!F1469="","",_tag1_month_all!F1469)</f>
        <v/>
      </c>
      <c r="G1470" s="18" t="str">
        <f>IF(_tag1_month_all!G1469="","",_tag1_month_all!G1469)</f>
        <v/>
      </c>
      <c r="H1470" s="18" t="str">
        <f>IF(_tag1_month_all!H1469="","",_tag1_month_all!H1469)</f>
        <v/>
      </c>
      <c r="I1470" s="18" t="str">
        <f>IF(_tag1_month_all!I1469="","",_tag1_month_all!I1469)</f>
        <v/>
      </c>
    </row>
    <row r="1471" spans="1:9" x14ac:dyDescent="0.2">
      <c r="A1471" s="6" t="str">
        <f>IF(_tag_month_all!A1470="","",_tag_month_all!A1470)</f>
        <v/>
      </c>
      <c r="B1471" s="18" t="str">
        <f>IF(_tag1_month_all!B1470="","",_tag1_month_all!B1470)</f>
        <v/>
      </c>
      <c r="C1471" s="18" t="str">
        <f>IF(_tag1_month_all!C1470="","",_tag1_month_all!C1470)</f>
        <v/>
      </c>
      <c r="D1471" s="18" t="str">
        <f>IF(_tag1_month_all!D1470="","",_tag1_month_all!D1470)</f>
        <v/>
      </c>
      <c r="E1471" s="18" t="str">
        <f>IF(_tag1_month_all!E1470="","",_tag1_month_all!E1470)</f>
        <v/>
      </c>
      <c r="F1471" s="18" t="str">
        <f>IF(_tag1_month_all!F1470="","",_tag1_month_all!F1470)</f>
        <v/>
      </c>
      <c r="G1471" s="18" t="str">
        <f>IF(_tag1_month_all!G1470="","",_tag1_month_all!G1470)</f>
        <v/>
      </c>
      <c r="H1471" s="18" t="str">
        <f>IF(_tag1_month_all!H1470="","",_tag1_month_all!H1470)</f>
        <v/>
      </c>
      <c r="I1471" s="18" t="str">
        <f>IF(_tag1_month_all!I1470="","",_tag1_month_all!I1470)</f>
        <v/>
      </c>
    </row>
    <row r="1472" spans="1:9" x14ac:dyDescent="0.2">
      <c r="A1472" s="6" t="str">
        <f>IF(_tag_month_all!A1471="","",_tag_month_all!A1471)</f>
        <v/>
      </c>
      <c r="B1472" s="18" t="str">
        <f>IF(_tag1_month_all!B1471="","",_tag1_month_all!B1471)</f>
        <v/>
      </c>
      <c r="C1472" s="18" t="str">
        <f>IF(_tag1_month_all!C1471="","",_tag1_month_all!C1471)</f>
        <v/>
      </c>
      <c r="D1472" s="18" t="str">
        <f>IF(_tag1_month_all!D1471="","",_tag1_month_all!D1471)</f>
        <v/>
      </c>
      <c r="E1472" s="18" t="str">
        <f>IF(_tag1_month_all!E1471="","",_tag1_month_all!E1471)</f>
        <v/>
      </c>
      <c r="F1472" s="18" t="str">
        <f>IF(_tag1_month_all!F1471="","",_tag1_month_all!F1471)</f>
        <v/>
      </c>
      <c r="G1472" s="18" t="str">
        <f>IF(_tag1_month_all!G1471="","",_tag1_month_all!G1471)</f>
        <v/>
      </c>
      <c r="H1472" s="18" t="str">
        <f>IF(_tag1_month_all!H1471="","",_tag1_month_all!H1471)</f>
        <v/>
      </c>
      <c r="I1472" s="18" t="str">
        <f>IF(_tag1_month_all!I1471="","",_tag1_month_all!I1471)</f>
        <v/>
      </c>
    </row>
    <row r="1473" spans="1:9" x14ac:dyDescent="0.2">
      <c r="A1473" s="6" t="str">
        <f>IF(_tag_month_all!A1472="","",_tag_month_all!A1472)</f>
        <v/>
      </c>
      <c r="B1473" s="18" t="str">
        <f>IF(_tag1_month_all!B1472="","",_tag1_month_all!B1472)</f>
        <v/>
      </c>
      <c r="C1473" s="18" t="str">
        <f>IF(_tag1_month_all!C1472="","",_tag1_month_all!C1472)</f>
        <v/>
      </c>
      <c r="D1473" s="18" t="str">
        <f>IF(_tag1_month_all!D1472="","",_tag1_month_all!D1472)</f>
        <v/>
      </c>
      <c r="E1473" s="18" t="str">
        <f>IF(_tag1_month_all!E1472="","",_tag1_month_all!E1472)</f>
        <v/>
      </c>
      <c r="F1473" s="18" t="str">
        <f>IF(_tag1_month_all!F1472="","",_tag1_month_all!F1472)</f>
        <v/>
      </c>
      <c r="G1473" s="18" t="str">
        <f>IF(_tag1_month_all!G1472="","",_tag1_month_all!G1472)</f>
        <v/>
      </c>
      <c r="H1473" s="18" t="str">
        <f>IF(_tag1_month_all!H1472="","",_tag1_month_all!H1472)</f>
        <v/>
      </c>
      <c r="I1473" s="18" t="str">
        <f>IF(_tag1_month_all!I1472="","",_tag1_month_all!I1472)</f>
        <v/>
      </c>
    </row>
    <row r="1474" spans="1:9" x14ac:dyDescent="0.2">
      <c r="A1474" s="6" t="str">
        <f>IF(_tag_month_all!A1473="","",_tag_month_all!A1473)</f>
        <v/>
      </c>
      <c r="B1474" s="18" t="str">
        <f>IF(_tag1_month_all!B1473="","",_tag1_month_all!B1473)</f>
        <v/>
      </c>
      <c r="C1474" s="18" t="str">
        <f>IF(_tag1_month_all!C1473="","",_tag1_month_all!C1473)</f>
        <v/>
      </c>
      <c r="D1474" s="18" t="str">
        <f>IF(_tag1_month_all!D1473="","",_tag1_month_all!D1473)</f>
        <v/>
      </c>
      <c r="E1474" s="18" t="str">
        <f>IF(_tag1_month_all!E1473="","",_tag1_month_all!E1473)</f>
        <v/>
      </c>
      <c r="F1474" s="18" t="str">
        <f>IF(_tag1_month_all!F1473="","",_tag1_month_all!F1473)</f>
        <v/>
      </c>
      <c r="G1474" s="18" t="str">
        <f>IF(_tag1_month_all!G1473="","",_tag1_month_all!G1473)</f>
        <v/>
      </c>
      <c r="H1474" s="18" t="str">
        <f>IF(_tag1_month_all!H1473="","",_tag1_month_all!H1473)</f>
        <v/>
      </c>
      <c r="I1474" s="18" t="str">
        <f>IF(_tag1_month_all!I1473="","",_tag1_month_all!I1473)</f>
        <v/>
      </c>
    </row>
    <row r="1475" spans="1:9" x14ac:dyDescent="0.2">
      <c r="A1475" s="6" t="str">
        <f>IF(_tag_month_all!A1474="","",_tag_month_all!A1474)</f>
        <v/>
      </c>
      <c r="B1475" s="18" t="str">
        <f>IF(_tag1_month_all!B1474="","",_tag1_month_all!B1474)</f>
        <v/>
      </c>
      <c r="C1475" s="18" t="str">
        <f>IF(_tag1_month_all!C1474="","",_tag1_month_all!C1474)</f>
        <v/>
      </c>
      <c r="D1475" s="18" t="str">
        <f>IF(_tag1_month_all!D1474="","",_tag1_month_all!D1474)</f>
        <v/>
      </c>
      <c r="E1475" s="18" t="str">
        <f>IF(_tag1_month_all!E1474="","",_tag1_month_all!E1474)</f>
        <v/>
      </c>
      <c r="F1475" s="18" t="str">
        <f>IF(_tag1_month_all!F1474="","",_tag1_month_all!F1474)</f>
        <v/>
      </c>
      <c r="G1475" s="18" t="str">
        <f>IF(_tag1_month_all!G1474="","",_tag1_month_all!G1474)</f>
        <v/>
      </c>
      <c r="H1475" s="18" t="str">
        <f>IF(_tag1_month_all!H1474="","",_tag1_month_all!H1474)</f>
        <v/>
      </c>
      <c r="I1475" s="18" t="str">
        <f>IF(_tag1_month_all!I1474="","",_tag1_month_all!I1474)</f>
        <v/>
      </c>
    </row>
    <row r="1476" spans="1:9" x14ac:dyDescent="0.2">
      <c r="A1476" s="6" t="str">
        <f>IF(_tag_month_all!A1475="","",_tag_month_all!A1475)</f>
        <v/>
      </c>
      <c r="B1476" s="18" t="str">
        <f>IF(_tag1_month_all!B1475="","",_tag1_month_all!B1475)</f>
        <v/>
      </c>
      <c r="C1476" s="18" t="str">
        <f>IF(_tag1_month_all!C1475="","",_tag1_month_all!C1475)</f>
        <v/>
      </c>
      <c r="D1476" s="18" t="str">
        <f>IF(_tag1_month_all!D1475="","",_tag1_month_all!D1475)</f>
        <v/>
      </c>
      <c r="E1476" s="18" t="str">
        <f>IF(_tag1_month_all!E1475="","",_tag1_month_all!E1475)</f>
        <v/>
      </c>
      <c r="F1476" s="18" t="str">
        <f>IF(_tag1_month_all!F1475="","",_tag1_month_all!F1475)</f>
        <v/>
      </c>
      <c r="G1476" s="18" t="str">
        <f>IF(_tag1_month_all!G1475="","",_tag1_month_all!G1475)</f>
        <v/>
      </c>
      <c r="H1476" s="18" t="str">
        <f>IF(_tag1_month_all!H1475="","",_tag1_month_all!H1475)</f>
        <v/>
      </c>
      <c r="I1476" s="18" t="str">
        <f>IF(_tag1_month_all!I1475="","",_tag1_month_all!I1475)</f>
        <v/>
      </c>
    </row>
    <row r="1477" spans="1:9" x14ac:dyDescent="0.2">
      <c r="A1477" s="6" t="str">
        <f>IF(_tag_month_all!A1476="","",_tag_month_all!A1476)</f>
        <v/>
      </c>
      <c r="B1477" s="18" t="str">
        <f>IF(_tag1_month_all!B1476="","",_tag1_month_all!B1476)</f>
        <v/>
      </c>
      <c r="C1477" s="18" t="str">
        <f>IF(_tag1_month_all!C1476="","",_tag1_month_all!C1476)</f>
        <v/>
      </c>
      <c r="D1477" s="18" t="str">
        <f>IF(_tag1_month_all!D1476="","",_tag1_month_all!D1476)</f>
        <v/>
      </c>
      <c r="E1477" s="18" t="str">
        <f>IF(_tag1_month_all!E1476="","",_tag1_month_all!E1476)</f>
        <v/>
      </c>
      <c r="F1477" s="18" t="str">
        <f>IF(_tag1_month_all!F1476="","",_tag1_month_all!F1476)</f>
        <v/>
      </c>
      <c r="G1477" s="18" t="str">
        <f>IF(_tag1_month_all!G1476="","",_tag1_month_all!G1476)</f>
        <v/>
      </c>
      <c r="H1477" s="18" t="str">
        <f>IF(_tag1_month_all!H1476="","",_tag1_month_all!H1476)</f>
        <v/>
      </c>
      <c r="I1477" s="18" t="str">
        <f>IF(_tag1_month_all!I1476="","",_tag1_month_all!I1476)</f>
        <v/>
      </c>
    </row>
    <row r="1478" spans="1:9" x14ac:dyDescent="0.2">
      <c r="A1478" s="6" t="str">
        <f>IF(_tag_month_all!A1477="","",_tag_month_all!A1477)</f>
        <v/>
      </c>
      <c r="B1478" s="18" t="str">
        <f>IF(_tag1_month_all!B1477="","",_tag1_month_all!B1477)</f>
        <v/>
      </c>
      <c r="C1478" s="18" t="str">
        <f>IF(_tag1_month_all!C1477="","",_tag1_month_all!C1477)</f>
        <v/>
      </c>
      <c r="D1478" s="18" t="str">
        <f>IF(_tag1_month_all!D1477="","",_tag1_month_all!D1477)</f>
        <v/>
      </c>
      <c r="E1478" s="18" t="str">
        <f>IF(_tag1_month_all!E1477="","",_tag1_month_all!E1477)</f>
        <v/>
      </c>
      <c r="F1478" s="18" t="str">
        <f>IF(_tag1_month_all!F1477="","",_tag1_month_all!F1477)</f>
        <v/>
      </c>
      <c r="G1478" s="18" t="str">
        <f>IF(_tag1_month_all!G1477="","",_tag1_month_all!G1477)</f>
        <v/>
      </c>
      <c r="H1478" s="18" t="str">
        <f>IF(_tag1_month_all!H1477="","",_tag1_month_all!H1477)</f>
        <v/>
      </c>
      <c r="I1478" s="18" t="str">
        <f>IF(_tag1_month_all!I1477="","",_tag1_month_all!I1477)</f>
        <v/>
      </c>
    </row>
    <row r="1479" spans="1:9" x14ac:dyDescent="0.2">
      <c r="A1479" s="6" t="str">
        <f>IF(_tag_month_all!A1478="","",_tag_month_all!A1478)</f>
        <v/>
      </c>
      <c r="B1479" s="18" t="str">
        <f>IF(_tag1_month_all!B1478="","",_tag1_month_all!B1478)</f>
        <v/>
      </c>
      <c r="C1479" s="18" t="str">
        <f>IF(_tag1_month_all!C1478="","",_tag1_month_all!C1478)</f>
        <v/>
      </c>
      <c r="D1479" s="18" t="str">
        <f>IF(_tag1_month_all!D1478="","",_tag1_month_all!D1478)</f>
        <v/>
      </c>
      <c r="E1479" s="18" t="str">
        <f>IF(_tag1_month_all!E1478="","",_tag1_month_all!E1478)</f>
        <v/>
      </c>
      <c r="F1479" s="18" t="str">
        <f>IF(_tag1_month_all!F1478="","",_tag1_month_all!F1478)</f>
        <v/>
      </c>
      <c r="G1479" s="18" t="str">
        <f>IF(_tag1_month_all!G1478="","",_tag1_month_all!G1478)</f>
        <v/>
      </c>
      <c r="H1479" s="18" t="str">
        <f>IF(_tag1_month_all!H1478="","",_tag1_month_all!H1478)</f>
        <v/>
      </c>
      <c r="I1479" s="18" t="str">
        <f>IF(_tag1_month_all!I1478="","",_tag1_month_all!I1478)</f>
        <v/>
      </c>
    </row>
    <row r="1480" spans="1:9" x14ac:dyDescent="0.2">
      <c r="A1480" s="6" t="str">
        <f>IF(_tag_month_all!A1479="","",_tag_month_all!A1479)</f>
        <v/>
      </c>
      <c r="B1480" s="18" t="str">
        <f>IF(_tag1_month_all!B1479="","",_tag1_month_all!B1479)</f>
        <v/>
      </c>
      <c r="C1480" s="18" t="str">
        <f>IF(_tag1_month_all!C1479="","",_tag1_month_all!C1479)</f>
        <v/>
      </c>
      <c r="D1480" s="18" t="str">
        <f>IF(_tag1_month_all!D1479="","",_tag1_month_all!D1479)</f>
        <v/>
      </c>
      <c r="E1480" s="18" t="str">
        <f>IF(_tag1_month_all!E1479="","",_tag1_month_all!E1479)</f>
        <v/>
      </c>
      <c r="F1480" s="18" t="str">
        <f>IF(_tag1_month_all!F1479="","",_tag1_month_all!F1479)</f>
        <v/>
      </c>
      <c r="G1480" s="18" t="str">
        <f>IF(_tag1_month_all!G1479="","",_tag1_month_all!G1479)</f>
        <v/>
      </c>
      <c r="H1480" s="18" t="str">
        <f>IF(_tag1_month_all!H1479="","",_tag1_month_all!H1479)</f>
        <v/>
      </c>
      <c r="I1480" s="18" t="str">
        <f>IF(_tag1_month_all!I1479="","",_tag1_month_all!I1479)</f>
        <v/>
      </c>
    </row>
    <row r="1481" spans="1:9" x14ac:dyDescent="0.2">
      <c r="A1481" s="6" t="str">
        <f>IF(_tag_month_all!A1480="","",_tag_month_all!A1480)</f>
        <v/>
      </c>
      <c r="B1481" s="18" t="str">
        <f>IF(_tag1_month_all!B1480="","",_tag1_month_all!B1480)</f>
        <v/>
      </c>
      <c r="C1481" s="18" t="str">
        <f>IF(_tag1_month_all!C1480="","",_tag1_month_all!C1480)</f>
        <v/>
      </c>
      <c r="D1481" s="18" t="str">
        <f>IF(_tag1_month_all!D1480="","",_tag1_month_all!D1480)</f>
        <v/>
      </c>
      <c r="E1481" s="18" t="str">
        <f>IF(_tag1_month_all!E1480="","",_tag1_month_all!E1480)</f>
        <v/>
      </c>
      <c r="F1481" s="18" t="str">
        <f>IF(_tag1_month_all!F1480="","",_tag1_month_all!F1480)</f>
        <v/>
      </c>
      <c r="G1481" s="18" t="str">
        <f>IF(_tag1_month_all!G1480="","",_tag1_month_all!G1480)</f>
        <v/>
      </c>
      <c r="H1481" s="18" t="str">
        <f>IF(_tag1_month_all!H1480="","",_tag1_month_all!H1480)</f>
        <v/>
      </c>
      <c r="I1481" s="18" t="str">
        <f>IF(_tag1_month_all!I1480="","",_tag1_month_all!I1480)</f>
        <v/>
      </c>
    </row>
    <row r="1482" spans="1:9" x14ac:dyDescent="0.2">
      <c r="A1482" s="6" t="str">
        <f>IF(_tag_month_all!A1481="","",_tag_month_all!A1481)</f>
        <v/>
      </c>
      <c r="B1482" s="18" t="str">
        <f>IF(_tag1_month_all!B1481="","",_tag1_month_all!B1481)</f>
        <v/>
      </c>
      <c r="C1482" s="18" t="str">
        <f>IF(_tag1_month_all!C1481="","",_tag1_month_all!C1481)</f>
        <v/>
      </c>
      <c r="D1482" s="18" t="str">
        <f>IF(_tag1_month_all!D1481="","",_tag1_month_all!D1481)</f>
        <v/>
      </c>
      <c r="E1482" s="18" t="str">
        <f>IF(_tag1_month_all!E1481="","",_tag1_month_all!E1481)</f>
        <v/>
      </c>
      <c r="F1482" s="18" t="str">
        <f>IF(_tag1_month_all!F1481="","",_tag1_month_all!F1481)</f>
        <v/>
      </c>
      <c r="G1482" s="18" t="str">
        <f>IF(_tag1_month_all!G1481="","",_tag1_month_all!G1481)</f>
        <v/>
      </c>
      <c r="H1482" s="18" t="str">
        <f>IF(_tag1_month_all!H1481="","",_tag1_month_all!H1481)</f>
        <v/>
      </c>
      <c r="I1482" s="18" t="str">
        <f>IF(_tag1_month_all!I1481="","",_tag1_month_all!I1481)</f>
        <v/>
      </c>
    </row>
    <row r="1483" spans="1:9" x14ac:dyDescent="0.2">
      <c r="A1483" s="6" t="str">
        <f>IF(_tag_month_all!A1482="","",_tag_month_all!A1482)</f>
        <v/>
      </c>
      <c r="B1483" s="18" t="str">
        <f>IF(_tag1_month_all!B1482="","",_tag1_month_all!B1482)</f>
        <v/>
      </c>
      <c r="C1483" s="18" t="str">
        <f>IF(_tag1_month_all!C1482="","",_tag1_month_all!C1482)</f>
        <v/>
      </c>
      <c r="D1483" s="18" t="str">
        <f>IF(_tag1_month_all!D1482="","",_tag1_month_all!D1482)</f>
        <v/>
      </c>
      <c r="E1483" s="18" t="str">
        <f>IF(_tag1_month_all!E1482="","",_tag1_month_all!E1482)</f>
        <v/>
      </c>
      <c r="F1483" s="18" t="str">
        <f>IF(_tag1_month_all!F1482="","",_tag1_month_all!F1482)</f>
        <v/>
      </c>
      <c r="G1483" s="18" t="str">
        <f>IF(_tag1_month_all!G1482="","",_tag1_month_all!G1482)</f>
        <v/>
      </c>
      <c r="H1483" s="18" t="str">
        <f>IF(_tag1_month_all!H1482="","",_tag1_month_all!H1482)</f>
        <v/>
      </c>
      <c r="I1483" s="18" t="str">
        <f>IF(_tag1_month_all!I1482="","",_tag1_month_all!I1482)</f>
        <v/>
      </c>
    </row>
    <row r="1484" spans="1:9" x14ac:dyDescent="0.2">
      <c r="A1484" s="6" t="str">
        <f>IF(_tag_month_all!A1483="","",_tag_month_all!A1483)</f>
        <v/>
      </c>
      <c r="B1484" s="18" t="str">
        <f>IF(_tag1_month_all!B1483="","",_tag1_month_all!B1483)</f>
        <v/>
      </c>
      <c r="C1484" s="18" t="str">
        <f>IF(_tag1_month_all!C1483="","",_tag1_month_all!C1483)</f>
        <v/>
      </c>
      <c r="D1484" s="18" t="str">
        <f>IF(_tag1_month_all!D1483="","",_tag1_month_all!D1483)</f>
        <v/>
      </c>
      <c r="E1484" s="18" t="str">
        <f>IF(_tag1_month_all!E1483="","",_tag1_month_all!E1483)</f>
        <v/>
      </c>
      <c r="F1484" s="18" t="str">
        <f>IF(_tag1_month_all!F1483="","",_tag1_month_all!F1483)</f>
        <v/>
      </c>
      <c r="G1484" s="18" t="str">
        <f>IF(_tag1_month_all!G1483="","",_tag1_month_all!G1483)</f>
        <v/>
      </c>
      <c r="H1484" s="18" t="str">
        <f>IF(_tag1_month_all!H1483="","",_tag1_month_all!H1483)</f>
        <v/>
      </c>
      <c r="I1484" s="18" t="str">
        <f>IF(_tag1_month_all!I1483="","",_tag1_month_all!I1483)</f>
        <v/>
      </c>
    </row>
    <row r="1485" spans="1:9" x14ac:dyDescent="0.2">
      <c r="A1485" s="6" t="str">
        <f>IF(_tag_month_all!A1484="","",_tag_month_all!A1484)</f>
        <v/>
      </c>
      <c r="B1485" s="18" t="str">
        <f>IF(_tag1_month_all!B1484="","",_tag1_month_all!B1484)</f>
        <v/>
      </c>
      <c r="C1485" s="18" t="str">
        <f>IF(_tag1_month_all!C1484="","",_tag1_month_all!C1484)</f>
        <v/>
      </c>
      <c r="D1485" s="18" t="str">
        <f>IF(_tag1_month_all!D1484="","",_tag1_month_all!D1484)</f>
        <v/>
      </c>
      <c r="E1485" s="18" t="str">
        <f>IF(_tag1_month_all!E1484="","",_tag1_month_all!E1484)</f>
        <v/>
      </c>
      <c r="F1485" s="18" t="str">
        <f>IF(_tag1_month_all!F1484="","",_tag1_month_all!F1484)</f>
        <v/>
      </c>
      <c r="G1485" s="18" t="str">
        <f>IF(_tag1_month_all!G1484="","",_tag1_month_all!G1484)</f>
        <v/>
      </c>
      <c r="H1485" s="18" t="str">
        <f>IF(_tag1_month_all!H1484="","",_tag1_month_all!H1484)</f>
        <v/>
      </c>
      <c r="I1485" s="18" t="str">
        <f>IF(_tag1_month_all!I1484="","",_tag1_month_all!I1484)</f>
        <v/>
      </c>
    </row>
    <row r="1486" spans="1:9" x14ac:dyDescent="0.2">
      <c r="A1486" s="6" t="str">
        <f>IF(_tag_month_all!A1485="","",_tag_month_all!A1485)</f>
        <v/>
      </c>
      <c r="B1486" s="18" t="str">
        <f>IF(_tag1_month_all!B1485="","",_tag1_month_all!B1485)</f>
        <v/>
      </c>
      <c r="C1486" s="18" t="str">
        <f>IF(_tag1_month_all!C1485="","",_tag1_month_all!C1485)</f>
        <v/>
      </c>
      <c r="D1486" s="18" t="str">
        <f>IF(_tag1_month_all!D1485="","",_tag1_month_all!D1485)</f>
        <v/>
      </c>
      <c r="E1486" s="18" t="str">
        <f>IF(_tag1_month_all!E1485="","",_tag1_month_all!E1485)</f>
        <v/>
      </c>
      <c r="F1486" s="18" t="str">
        <f>IF(_tag1_month_all!F1485="","",_tag1_month_all!F1485)</f>
        <v/>
      </c>
      <c r="G1486" s="18" t="str">
        <f>IF(_tag1_month_all!G1485="","",_tag1_month_all!G1485)</f>
        <v/>
      </c>
      <c r="H1486" s="18" t="str">
        <f>IF(_tag1_month_all!H1485="","",_tag1_month_all!H1485)</f>
        <v/>
      </c>
      <c r="I1486" s="18" t="str">
        <f>IF(_tag1_month_all!I1485="","",_tag1_month_all!I1485)</f>
        <v/>
      </c>
    </row>
    <row r="1487" spans="1:9" x14ac:dyDescent="0.2">
      <c r="A1487" s="6" t="str">
        <f>IF(_tag_month_all!A1486="","",_tag_month_all!A1486)</f>
        <v/>
      </c>
      <c r="B1487" s="18" t="str">
        <f>IF(_tag1_month_all!B1486="","",_tag1_month_all!B1486)</f>
        <v/>
      </c>
      <c r="C1487" s="18" t="str">
        <f>IF(_tag1_month_all!C1486="","",_tag1_month_all!C1486)</f>
        <v/>
      </c>
      <c r="D1487" s="18" t="str">
        <f>IF(_tag1_month_all!D1486="","",_tag1_month_all!D1486)</f>
        <v/>
      </c>
      <c r="E1487" s="18" t="str">
        <f>IF(_tag1_month_all!E1486="","",_tag1_month_all!E1486)</f>
        <v/>
      </c>
      <c r="F1487" s="18" t="str">
        <f>IF(_tag1_month_all!F1486="","",_tag1_month_all!F1486)</f>
        <v/>
      </c>
      <c r="G1487" s="18" t="str">
        <f>IF(_tag1_month_all!G1486="","",_tag1_month_all!G1486)</f>
        <v/>
      </c>
      <c r="H1487" s="18" t="str">
        <f>IF(_tag1_month_all!H1486="","",_tag1_month_all!H1486)</f>
        <v/>
      </c>
      <c r="I1487" s="18" t="str">
        <f>IF(_tag1_month_all!I1486="","",_tag1_month_all!I1486)</f>
        <v/>
      </c>
    </row>
    <row r="1488" spans="1:9" x14ac:dyDescent="0.2">
      <c r="A1488" s="6" t="str">
        <f>IF(_tag_month_all!A1487="","",_tag_month_all!A1487)</f>
        <v/>
      </c>
      <c r="B1488" s="18" t="str">
        <f>IF(_tag1_month_all!B1487="","",_tag1_month_all!B1487)</f>
        <v/>
      </c>
      <c r="C1488" s="18" t="str">
        <f>IF(_tag1_month_all!C1487="","",_tag1_month_all!C1487)</f>
        <v/>
      </c>
      <c r="D1488" s="18" t="str">
        <f>IF(_tag1_month_all!D1487="","",_tag1_month_all!D1487)</f>
        <v/>
      </c>
      <c r="E1488" s="18" t="str">
        <f>IF(_tag1_month_all!E1487="","",_tag1_month_all!E1487)</f>
        <v/>
      </c>
      <c r="F1488" s="18" t="str">
        <f>IF(_tag1_month_all!F1487="","",_tag1_month_all!F1487)</f>
        <v/>
      </c>
      <c r="G1488" s="18" t="str">
        <f>IF(_tag1_month_all!G1487="","",_tag1_month_all!G1487)</f>
        <v/>
      </c>
      <c r="H1488" s="18" t="str">
        <f>IF(_tag1_month_all!H1487="","",_tag1_month_all!H1487)</f>
        <v/>
      </c>
      <c r="I1488" s="18" t="str">
        <f>IF(_tag1_month_all!I1487="","",_tag1_month_all!I1487)</f>
        <v/>
      </c>
    </row>
    <row r="1489" spans="1:9" x14ac:dyDescent="0.2">
      <c r="A1489" s="6" t="str">
        <f>IF(_tag_month_all!A1488="","",_tag_month_all!A1488)</f>
        <v/>
      </c>
      <c r="B1489" s="18" t="str">
        <f>IF(_tag1_month_all!B1488="","",_tag1_month_all!B1488)</f>
        <v/>
      </c>
      <c r="C1489" s="18" t="str">
        <f>IF(_tag1_month_all!C1488="","",_tag1_month_all!C1488)</f>
        <v/>
      </c>
      <c r="D1489" s="18" t="str">
        <f>IF(_tag1_month_all!D1488="","",_tag1_month_all!D1488)</f>
        <v/>
      </c>
      <c r="E1489" s="18" t="str">
        <f>IF(_tag1_month_all!E1488="","",_tag1_month_all!E1488)</f>
        <v/>
      </c>
      <c r="F1489" s="18" t="str">
        <f>IF(_tag1_month_all!F1488="","",_tag1_month_all!F1488)</f>
        <v/>
      </c>
      <c r="G1489" s="18" t="str">
        <f>IF(_tag1_month_all!G1488="","",_tag1_month_all!G1488)</f>
        <v/>
      </c>
      <c r="H1489" s="18" t="str">
        <f>IF(_tag1_month_all!H1488="","",_tag1_month_all!H1488)</f>
        <v/>
      </c>
      <c r="I1489" s="18" t="str">
        <f>IF(_tag1_month_all!I1488="","",_tag1_month_all!I1488)</f>
        <v/>
      </c>
    </row>
    <row r="1490" spans="1:9" x14ac:dyDescent="0.2">
      <c r="A1490" s="6" t="str">
        <f>IF(_tag_month_all!A1489="","",_tag_month_all!A1489)</f>
        <v/>
      </c>
      <c r="B1490" s="18" t="str">
        <f>IF(_tag1_month_all!B1489="","",_tag1_month_all!B1489)</f>
        <v/>
      </c>
      <c r="C1490" s="18" t="str">
        <f>IF(_tag1_month_all!C1489="","",_tag1_month_all!C1489)</f>
        <v/>
      </c>
      <c r="D1490" s="18" t="str">
        <f>IF(_tag1_month_all!D1489="","",_tag1_month_all!D1489)</f>
        <v/>
      </c>
      <c r="E1490" s="18" t="str">
        <f>IF(_tag1_month_all!E1489="","",_tag1_month_all!E1489)</f>
        <v/>
      </c>
      <c r="F1490" s="18" t="str">
        <f>IF(_tag1_month_all!F1489="","",_tag1_month_all!F1489)</f>
        <v/>
      </c>
      <c r="G1490" s="18" t="str">
        <f>IF(_tag1_month_all!G1489="","",_tag1_month_all!G1489)</f>
        <v/>
      </c>
      <c r="H1490" s="18" t="str">
        <f>IF(_tag1_month_all!H1489="","",_tag1_month_all!H1489)</f>
        <v/>
      </c>
      <c r="I1490" s="18" t="str">
        <f>IF(_tag1_month_all!I1489="","",_tag1_month_all!I1489)</f>
        <v/>
      </c>
    </row>
    <row r="1491" spans="1:9" x14ac:dyDescent="0.2">
      <c r="A1491" s="6" t="str">
        <f>IF(_tag_month_all!A1490="","",_tag_month_all!A1490)</f>
        <v/>
      </c>
      <c r="B1491" s="18" t="str">
        <f>IF(_tag1_month_all!B1490="","",_tag1_month_all!B1490)</f>
        <v/>
      </c>
      <c r="C1491" s="18" t="str">
        <f>IF(_tag1_month_all!C1490="","",_tag1_month_all!C1490)</f>
        <v/>
      </c>
      <c r="D1491" s="18" t="str">
        <f>IF(_tag1_month_all!D1490="","",_tag1_month_all!D1490)</f>
        <v/>
      </c>
      <c r="E1491" s="18" t="str">
        <f>IF(_tag1_month_all!E1490="","",_tag1_month_all!E1490)</f>
        <v/>
      </c>
      <c r="F1491" s="18" t="str">
        <f>IF(_tag1_month_all!F1490="","",_tag1_month_all!F1490)</f>
        <v/>
      </c>
      <c r="G1491" s="18" t="str">
        <f>IF(_tag1_month_all!G1490="","",_tag1_month_all!G1490)</f>
        <v/>
      </c>
      <c r="H1491" s="18" t="str">
        <f>IF(_tag1_month_all!H1490="","",_tag1_month_all!H1490)</f>
        <v/>
      </c>
      <c r="I1491" s="18" t="str">
        <f>IF(_tag1_month_all!I1490="","",_tag1_month_all!I1490)</f>
        <v/>
      </c>
    </row>
    <row r="1492" spans="1:9" x14ac:dyDescent="0.2">
      <c r="A1492" s="6" t="str">
        <f>IF(_tag_month_all!A1491="","",_tag_month_all!A1491)</f>
        <v/>
      </c>
      <c r="B1492" s="18" t="str">
        <f>IF(_tag1_month_all!B1491="","",_tag1_month_all!B1491)</f>
        <v/>
      </c>
      <c r="C1492" s="18" t="str">
        <f>IF(_tag1_month_all!C1491="","",_tag1_month_all!C1491)</f>
        <v/>
      </c>
      <c r="D1492" s="18" t="str">
        <f>IF(_tag1_month_all!D1491="","",_tag1_month_all!D1491)</f>
        <v/>
      </c>
      <c r="E1492" s="18" t="str">
        <f>IF(_tag1_month_all!E1491="","",_tag1_month_all!E1491)</f>
        <v/>
      </c>
      <c r="F1492" s="18" t="str">
        <f>IF(_tag1_month_all!F1491="","",_tag1_month_all!F1491)</f>
        <v/>
      </c>
      <c r="G1492" s="18" t="str">
        <f>IF(_tag1_month_all!G1491="","",_tag1_month_all!G1491)</f>
        <v/>
      </c>
      <c r="H1492" s="18" t="str">
        <f>IF(_tag1_month_all!H1491="","",_tag1_month_all!H1491)</f>
        <v/>
      </c>
      <c r="I1492" s="18" t="str">
        <f>IF(_tag1_month_all!I1491="","",_tag1_month_all!I1491)</f>
        <v/>
      </c>
    </row>
    <row r="1493" spans="1:9" x14ac:dyDescent="0.2">
      <c r="A1493" s="6" t="str">
        <f>IF(_tag_month_all!A1492="","",_tag_month_all!A1492)</f>
        <v/>
      </c>
      <c r="B1493" s="18" t="str">
        <f>IF(_tag1_month_all!B1492="","",_tag1_month_all!B1492)</f>
        <v/>
      </c>
      <c r="C1493" s="18" t="str">
        <f>IF(_tag1_month_all!C1492="","",_tag1_month_all!C1492)</f>
        <v/>
      </c>
      <c r="D1493" s="18" t="str">
        <f>IF(_tag1_month_all!D1492="","",_tag1_month_all!D1492)</f>
        <v/>
      </c>
      <c r="E1493" s="18" t="str">
        <f>IF(_tag1_month_all!E1492="","",_tag1_month_all!E1492)</f>
        <v/>
      </c>
      <c r="F1493" s="18" t="str">
        <f>IF(_tag1_month_all!F1492="","",_tag1_month_all!F1492)</f>
        <v/>
      </c>
      <c r="G1493" s="18" t="str">
        <f>IF(_tag1_month_all!G1492="","",_tag1_month_all!G1492)</f>
        <v/>
      </c>
      <c r="H1493" s="18" t="str">
        <f>IF(_tag1_month_all!H1492="","",_tag1_month_all!H1492)</f>
        <v/>
      </c>
      <c r="I1493" s="18" t="str">
        <f>IF(_tag1_month_all!I1492="","",_tag1_month_all!I1492)</f>
        <v/>
      </c>
    </row>
    <row r="1494" spans="1:9" x14ac:dyDescent="0.2">
      <c r="A1494" s="6" t="str">
        <f>IF(_tag_month_all!A1493="","",_tag_month_all!A1493)</f>
        <v/>
      </c>
      <c r="B1494" s="18" t="str">
        <f>IF(_tag1_month_all!B1493="","",_tag1_month_all!B1493)</f>
        <v/>
      </c>
      <c r="C1494" s="18" t="str">
        <f>IF(_tag1_month_all!C1493="","",_tag1_month_all!C1493)</f>
        <v/>
      </c>
      <c r="D1494" s="18" t="str">
        <f>IF(_tag1_month_all!D1493="","",_tag1_month_all!D1493)</f>
        <v/>
      </c>
      <c r="E1494" s="18" t="str">
        <f>IF(_tag1_month_all!E1493="","",_tag1_month_all!E1493)</f>
        <v/>
      </c>
      <c r="F1494" s="18" t="str">
        <f>IF(_tag1_month_all!F1493="","",_tag1_month_all!F1493)</f>
        <v/>
      </c>
      <c r="G1494" s="18" t="str">
        <f>IF(_tag1_month_all!G1493="","",_tag1_month_all!G1493)</f>
        <v/>
      </c>
      <c r="H1494" s="18" t="str">
        <f>IF(_tag1_month_all!H1493="","",_tag1_month_all!H1493)</f>
        <v/>
      </c>
      <c r="I1494" s="18" t="str">
        <f>IF(_tag1_month_all!I1493="","",_tag1_month_all!I1493)</f>
        <v/>
      </c>
    </row>
    <row r="1495" spans="1:9" x14ac:dyDescent="0.2">
      <c r="A1495" s="6" t="str">
        <f>IF(_tag_month_all!A1494="","",_tag_month_all!A1494)</f>
        <v/>
      </c>
      <c r="B1495" s="18" t="str">
        <f>IF(_tag1_month_all!B1494="","",_tag1_month_all!B1494)</f>
        <v/>
      </c>
      <c r="C1495" s="18" t="str">
        <f>IF(_tag1_month_all!C1494="","",_tag1_month_all!C1494)</f>
        <v/>
      </c>
      <c r="D1495" s="18" t="str">
        <f>IF(_tag1_month_all!D1494="","",_tag1_month_all!D1494)</f>
        <v/>
      </c>
      <c r="E1495" s="18" t="str">
        <f>IF(_tag1_month_all!E1494="","",_tag1_month_all!E1494)</f>
        <v/>
      </c>
      <c r="F1495" s="18" t="str">
        <f>IF(_tag1_month_all!F1494="","",_tag1_month_all!F1494)</f>
        <v/>
      </c>
      <c r="G1495" s="18" t="str">
        <f>IF(_tag1_month_all!G1494="","",_tag1_month_all!G1494)</f>
        <v/>
      </c>
      <c r="H1495" s="18" t="str">
        <f>IF(_tag1_month_all!H1494="","",_tag1_month_all!H1494)</f>
        <v/>
      </c>
      <c r="I1495" s="18" t="str">
        <f>IF(_tag1_month_all!I1494="","",_tag1_month_all!I1494)</f>
        <v/>
      </c>
    </row>
    <row r="1496" spans="1:9" x14ac:dyDescent="0.2">
      <c r="A1496" s="6" t="str">
        <f>IF(_tag_month_all!A1495="","",_tag_month_all!A1495)</f>
        <v/>
      </c>
      <c r="B1496" s="18" t="str">
        <f>IF(_tag1_month_all!B1495="","",_tag1_month_all!B1495)</f>
        <v/>
      </c>
      <c r="C1496" s="18" t="str">
        <f>IF(_tag1_month_all!C1495="","",_tag1_month_all!C1495)</f>
        <v/>
      </c>
      <c r="D1496" s="18" t="str">
        <f>IF(_tag1_month_all!D1495="","",_tag1_month_all!D1495)</f>
        <v/>
      </c>
      <c r="E1496" s="18" t="str">
        <f>IF(_tag1_month_all!E1495="","",_tag1_month_all!E1495)</f>
        <v/>
      </c>
      <c r="F1496" s="18" t="str">
        <f>IF(_tag1_month_all!F1495="","",_tag1_month_all!F1495)</f>
        <v/>
      </c>
      <c r="G1496" s="18" t="str">
        <f>IF(_tag1_month_all!G1495="","",_tag1_month_all!G1495)</f>
        <v/>
      </c>
      <c r="H1496" s="18" t="str">
        <f>IF(_tag1_month_all!H1495="","",_tag1_month_all!H1495)</f>
        <v/>
      </c>
      <c r="I1496" s="18" t="str">
        <f>IF(_tag1_month_all!I1495="","",_tag1_month_all!I1495)</f>
        <v/>
      </c>
    </row>
    <row r="1497" spans="1:9" x14ac:dyDescent="0.2">
      <c r="A1497" s="6" t="str">
        <f>IF(_tag_month_all!A1496="","",_tag_month_all!A1496)</f>
        <v/>
      </c>
      <c r="B1497" s="18" t="str">
        <f>IF(_tag1_month_all!B1496="","",_tag1_month_all!B1496)</f>
        <v/>
      </c>
      <c r="C1497" s="18" t="str">
        <f>IF(_tag1_month_all!C1496="","",_tag1_month_all!C1496)</f>
        <v/>
      </c>
      <c r="D1497" s="18" t="str">
        <f>IF(_tag1_month_all!D1496="","",_tag1_month_all!D1496)</f>
        <v/>
      </c>
      <c r="E1497" s="18" t="str">
        <f>IF(_tag1_month_all!E1496="","",_tag1_month_all!E1496)</f>
        <v/>
      </c>
      <c r="F1497" s="18" t="str">
        <f>IF(_tag1_month_all!F1496="","",_tag1_month_all!F1496)</f>
        <v/>
      </c>
      <c r="G1497" s="18" t="str">
        <f>IF(_tag1_month_all!G1496="","",_tag1_month_all!G1496)</f>
        <v/>
      </c>
      <c r="H1497" s="18" t="str">
        <f>IF(_tag1_month_all!H1496="","",_tag1_month_all!H1496)</f>
        <v/>
      </c>
      <c r="I1497" s="18" t="str">
        <f>IF(_tag1_month_all!I1496="","",_tag1_month_all!I1496)</f>
        <v/>
      </c>
    </row>
    <row r="1498" spans="1:9" x14ac:dyDescent="0.2">
      <c r="A1498" s="6" t="str">
        <f>IF(_tag_month_all!A1497="","",_tag_month_all!A1497)</f>
        <v/>
      </c>
      <c r="B1498" s="18" t="str">
        <f>IF(_tag1_month_all!B1497="","",_tag1_month_all!B1497)</f>
        <v/>
      </c>
      <c r="C1498" s="18" t="str">
        <f>IF(_tag1_month_all!C1497="","",_tag1_month_all!C1497)</f>
        <v/>
      </c>
      <c r="D1498" s="18" t="str">
        <f>IF(_tag1_month_all!D1497="","",_tag1_month_all!D1497)</f>
        <v/>
      </c>
      <c r="E1498" s="18" t="str">
        <f>IF(_tag1_month_all!E1497="","",_tag1_month_all!E1497)</f>
        <v/>
      </c>
      <c r="F1498" s="18" t="str">
        <f>IF(_tag1_month_all!F1497="","",_tag1_month_all!F1497)</f>
        <v/>
      </c>
      <c r="G1498" s="18" t="str">
        <f>IF(_tag1_month_all!G1497="","",_tag1_month_all!G1497)</f>
        <v/>
      </c>
      <c r="H1498" s="18" t="str">
        <f>IF(_tag1_month_all!H1497="","",_tag1_month_all!H1497)</f>
        <v/>
      </c>
      <c r="I1498" s="18" t="str">
        <f>IF(_tag1_month_all!I1497="","",_tag1_month_all!I1497)</f>
        <v/>
      </c>
    </row>
    <row r="1499" spans="1:9" x14ac:dyDescent="0.2">
      <c r="A1499" s="6" t="str">
        <f>IF(_tag_month_all!A1498="","",_tag_month_all!A1498)</f>
        <v/>
      </c>
      <c r="B1499" s="18" t="str">
        <f>IF(_tag1_month_all!B1498="","",_tag1_month_all!B1498)</f>
        <v/>
      </c>
      <c r="C1499" s="18" t="str">
        <f>IF(_tag1_month_all!C1498="","",_tag1_month_all!C1498)</f>
        <v/>
      </c>
      <c r="D1499" s="18" t="str">
        <f>IF(_tag1_month_all!D1498="","",_tag1_month_all!D1498)</f>
        <v/>
      </c>
      <c r="E1499" s="18" t="str">
        <f>IF(_tag1_month_all!E1498="","",_tag1_month_all!E1498)</f>
        <v/>
      </c>
      <c r="F1499" s="18" t="str">
        <f>IF(_tag1_month_all!F1498="","",_tag1_month_all!F1498)</f>
        <v/>
      </c>
      <c r="G1499" s="18" t="str">
        <f>IF(_tag1_month_all!G1498="","",_tag1_month_all!G1498)</f>
        <v/>
      </c>
      <c r="H1499" s="18" t="str">
        <f>IF(_tag1_month_all!H1498="","",_tag1_month_all!H1498)</f>
        <v/>
      </c>
      <c r="I1499" s="18" t="str">
        <f>IF(_tag1_month_all!I1498="","",_tag1_month_all!I1498)</f>
        <v/>
      </c>
    </row>
    <row r="1500" spans="1:9" x14ac:dyDescent="0.2">
      <c r="A1500" s="6" t="str">
        <f>IF(_tag_month_all!A1499="","",_tag_month_all!A1499)</f>
        <v/>
      </c>
      <c r="B1500" s="18" t="str">
        <f>IF(_tag1_month_all!B1499="","",_tag1_month_all!B1499)</f>
        <v/>
      </c>
      <c r="C1500" s="18" t="str">
        <f>IF(_tag1_month_all!C1499="","",_tag1_month_all!C1499)</f>
        <v/>
      </c>
      <c r="D1500" s="18" t="str">
        <f>IF(_tag1_month_all!D1499="","",_tag1_month_all!D1499)</f>
        <v/>
      </c>
      <c r="E1500" s="18" t="str">
        <f>IF(_tag1_month_all!E1499="","",_tag1_month_all!E1499)</f>
        <v/>
      </c>
      <c r="F1500" s="18" t="str">
        <f>IF(_tag1_month_all!F1499="","",_tag1_month_all!F1499)</f>
        <v/>
      </c>
      <c r="G1500" s="18" t="str">
        <f>IF(_tag1_month_all!G1499="","",_tag1_month_all!G1499)</f>
        <v/>
      </c>
      <c r="H1500" s="18" t="str">
        <f>IF(_tag1_month_all!H1499="","",_tag1_month_all!H1499)</f>
        <v/>
      </c>
      <c r="I1500" s="18" t="str">
        <f>IF(_tag1_month_all!I1499="","",_tag1_month_all!I1499)</f>
        <v/>
      </c>
    </row>
    <row r="1501" spans="1:9" x14ac:dyDescent="0.2">
      <c r="A1501" s="6" t="str">
        <f>IF(_tag_month_all!A1500="","",_tag_month_all!A1500)</f>
        <v/>
      </c>
      <c r="B1501" s="18" t="str">
        <f>IF(_tag1_month_all!B1500="","",_tag1_month_all!B1500)</f>
        <v/>
      </c>
      <c r="C1501" s="18" t="str">
        <f>IF(_tag1_month_all!C1500="","",_tag1_month_all!C1500)</f>
        <v/>
      </c>
      <c r="D1501" s="18" t="str">
        <f>IF(_tag1_month_all!D1500="","",_tag1_month_all!D1500)</f>
        <v/>
      </c>
      <c r="E1501" s="18" t="str">
        <f>IF(_tag1_month_all!E1500="","",_tag1_month_all!E1500)</f>
        <v/>
      </c>
      <c r="F1501" s="18" t="str">
        <f>IF(_tag1_month_all!F1500="","",_tag1_month_all!F1500)</f>
        <v/>
      </c>
      <c r="G1501" s="18" t="str">
        <f>IF(_tag1_month_all!G1500="","",_tag1_month_all!G1500)</f>
        <v/>
      </c>
      <c r="H1501" s="18" t="str">
        <f>IF(_tag1_month_all!H1500="","",_tag1_month_all!H1500)</f>
        <v/>
      </c>
      <c r="I1501" s="18" t="str">
        <f>IF(_tag1_month_all!I1500="","",_tag1_month_all!I1500)</f>
        <v/>
      </c>
    </row>
    <row r="1502" spans="1:9" x14ac:dyDescent="0.2">
      <c r="A1502" s="6" t="str">
        <f>IF(_tag_month_all!A1501="","",_tag_month_all!A1501)</f>
        <v/>
      </c>
      <c r="B1502" s="18" t="str">
        <f>IF(_tag1_month_all!B1501="","",_tag1_month_all!B1501)</f>
        <v/>
      </c>
      <c r="C1502" s="18" t="str">
        <f>IF(_tag1_month_all!C1501="","",_tag1_month_all!C1501)</f>
        <v/>
      </c>
      <c r="D1502" s="18" t="str">
        <f>IF(_tag1_month_all!D1501="","",_tag1_month_all!D1501)</f>
        <v/>
      </c>
      <c r="E1502" s="18" t="str">
        <f>IF(_tag1_month_all!E1501="","",_tag1_month_all!E1501)</f>
        <v/>
      </c>
      <c r="F1502" s="18" t="str">
        <f>IF(_tag1_month_all!F1501="","",_tag1_month_all!F1501)</f>
        <v/>
      </c>
      <c r="G1502" s="18" t="str">
        <f>IF(_tag1_month_all!G1501="","",_tag1_month_all!G1501)</f>
        <v/>
      </c>
      <c r="H1502" s="18" t="str">
        <f>IF(_tag1_month_all!H1501="","",_tag1_month_all!H1501)</f>
        <v/>
      </c>
      <c r="I1502" s="18" t="str">
        <f>IF(_tag1_month_all!I1501="","",_tag1_month_all!I1501)</f>
        <v/>
      </c>
    </row>
    <row r="1503" spans="1:9" x14ac:dyDescent="0.2">
      <c r="A1503" s="6" t="str">
        <f>IF(_tag_month_all!A1502="","",_tag_month_all!A1502)</f>
        <v/>
      </c>
      <c r="B1503" s="18" t="str">
        <f>IF(_tag1_month_all!B1502="","",_tag1_month_all!B1502)</f>
        <v/>
      </c>
      <c r="C1503" s="18" t="str">
        <f>IF(_tag1_month_all!C1502="","",_tag1_month_all!C1502)</f>
        <v/>
      </c>
      <c r="D1503" s="18" t="str">
        <f>IF(_tag1_month_all!D1502="","",_tag1_month_all!D1502)</f>
        <v/>
      </c>
      <c r="E1503" s="18" t="str">
        <f>IF(_tag1_month_all!E1502="","",_tag1_month_all!E1502)</f>
        <v/>
      </c>
      <c r="F1503" s="18" t="str">
        <f>IF(_tag1_month_all!F1502="","",_tag1_month_all!F1502)</f>
        <v/>
      </c>
      <c r="G1503" s="18" t="str">
        <f>IF(_tag1_month_all!G1502="","",_tag1_month_all!G1502)</f>
        <v/>
      </c>
      <c r="H1503" s="18" t="str">
        <f>IF(_tag1_month_all!H1502="","",_tag1_month_all!H1502)</f>
        <v/>
      </c>
      <c r="I1503" s="18" t="str">
        <f>IF(_tag1_month_all!I1502="","",_tag1_month_all!I1502)</f>
        <v/>
      </c>
    </row>
    <row r="1504" spans="1:9" x14ac:dyDescent="0.2">
      <c r="A1504" s="6" t="str">
        <f>IF(_tag_month_all!A1503="","",_tag_month_all!A1503)</f>
        <v/>
      </c>
      <c r="B1504" s="18" t="str">
        <f>IF(_tag1_month_all!B1503="","",_tag1_month_all!B1503)</f>
        <v/>
      </c>
      <c r="C1504" s="18" t="str">
        <f>IF(_tag1_month_all!C1503="","",_tag1_month_all!C1503)</f>
        <v/>
      </c>
      <c r="D1504" s="18" t="str">
        <f>IF(_tag1_month_all!D1503="","",_tag1_month_all!D1503)</f>
        <v/>
      </c>
      <c r="E1504" s="18" t="str">
        <f>IF(_tag1_month_all!E1503="","",_tag1_month_all!E1503)</f>
        <v/>
      </c>
      <c r="F1504" s="18" t="str">
        <f>IF(_tag1_month_all!F1503="","",_tag1_month_all!F1503)</f>
        <v/>
      </c>
      <c r="G1504" s="18" t="str">
        <f>IF(_tag1_month_all!G1503="","",_tag1_month_all!G1503)</f>
        <v/>
      </c>
      <c r="H1504" s="18" t="str">
        <f>IF(_tag1_month_all!H1503="","",_tag1_month_all!H1503)</f>
        <v/>
      </c>
      <c r="I1504" s="18" t="str">
        <f>IF(_tag1_month_all!I1503="","",_tag1_month_all!I1503)</f>
        <v/>
      </c>
    </row>
    <row r="1505" spans="1:9" x14ac:dyDescent="0.2">
      <c r="A1505" s="6" t="str">
        <f>IF(_tag_month_all!A1504="","",_tag_month_all!A1504)</f>
        <v/>
      </c>
      <c r="B1505" s="18" t="str">
        <f>IF(_tag1_month_all!B1504="","",_tag1_month_all!B1504)</f>
        <v/>
      </c>
      <c r="C1505" s="18" t="str">
        <f>IF(_tag1_month_all!C1504="","",_tag1_month_all!C1504)</f>
        <v/>
      </c>
      <c r="D1505" s="18" t="str">
        <f>IF(_tag1_month_all!D1504="","",_tag1_month_all!D1504)</f>
        <v/>
      </c>
      <c r="E1505" s="18" t="str">
        <f>IF(_tag1_month_all!E1504="","",_tag1_month_all!E1504)</f>
        <v/>
      </c>
      <c r="F1505" s="18" t="str">
        <f>IF(_tag1_month_all!F1504="","",_tag1_month_all!F1504)</f>
        <v/>
      </c>
      <c r="G1505" s="18" t="str">
        <f>IF(_tag1_month_all!G1504="","",_tag1_month_all!G1504)</f>
        <v/>
      </c>
      <c r="H1505" s="18" t="str">
        <f>IF(_tag1_month_all!H1504="","",_tag1_month_all!H1504)</f>
        <v/>
      </c>
      <c r="I1505" s="18" t="str">
        <f>IF(_tag1_month_all!I1504="","",_tag1_month_all!I1504)</f>
        <v/>
      </c>
    </row>
    <row r="1506" spans="1:9" x14ac:dyDescent="0.2">
      <c r="A1506" s="6" t="str">
        <f>IF(_tag_month_all!A1505="","",_tag_month_all!A1505)</f>
        <v/>
      </c>
      <c r="B1506" s="18" t="str">
        <f>IF(_tag1_month_all!B1505="","",_tag1_month_all!B1505)</f>
        <v/>
      </c>
      <c r="C1506" s="18" t="str">
        <f>IF(_tag1_month_all!C1505="","",_tag1_month_all!C1505)</f>
        <v/>
      </c>
      <c r="D1506" s="18" t="str">
        <f>IF(_tag1_month_all!D1505="","",_tag1_month_all!D1505)</f>
        <v/>
      </c>
      <c r="E1506" s="18" t="str">
        <f>IF(_tag1_month_all!E1505="","",_tag1_month_all!E1505)</f>
        <v/>
      </c>
      <c r="F1506" s="18" t="str">
        <f>IF(_tag1_month_all!F1505="","",_tag1_month_all!F1505)</f>
        <v/>
      </c>
      <c r="G1506" s="18" t="str">
        <f>IF(_tag1_month_all!G1505="","",_tag1_month_all!G1505)</f>
        <v/>
      </c>
      <c r="H1506" s="18" t="str">
        <f>IF(_tag1_month_all!H1505="","",_tag1_month_all!H1505)</f>
        <v/>
      </c>
      <c r="I1506" s="18" t="str">
        <f>IF(_tag1_month_all!I1505="","",_tag1_month_all!I1505)</f>
        <v/>
      </c>
    </row>
    <row r="1507" spans="1:9" x14ac:dyDescent="0.2">
      <c r="A1507" s="6" t="str">
        <f>IF(_tag_month_all!A1506="","",_tag_month_all!A1506)</f>
        <v/>
      </c>
      <c r="B1507" s="18" t="str">
        <f>IF(_tag1_month_all!B1506="","",_tag1_month_all!B1506)</f>
        <v/>
      </c>
      <c r="C1507" s="18" t="str">
        <f>IF(_tag1_month_all!C1506="","",_tag1_month_all!C1506)</f>
        <v/>
      </c>
      <c r="D1507" s="18" t="str">
        <f>IF(_tag1_month_all!D1506="","",_tag1_month_all!D1506)</f>
        <v/>
      </c>
      <c r="E1507" s="18" t="str">
        <f>IF(_tag1_month_all!E1506="","",_tag1_month_all!E1506)</f>
        <v/>
      </c>
      <c r="F1507" s="18" t="str">
        <f>IF(_tag1_month_all!F1506="","",_tag1_month_all!F1506)</f>
        <v/>
      </c>
      <c r="G1507" s="18" t="str">
        <f>IF(_tag1_month_all!G1506="","",_tag1_month_all!G1506)</f>
        <v/>
      </c>
      <c r="H1507" s="18" t="str">
        <f>IF(_tag1_month_all!H1506="","",_tag1_month_all!H1506)</f>
        <v/>
      </c>
      <c r="I1507" s="18" t="str">
        <f>IF(_tag1_month_all!I1506="","",_tag1_month_all!I1506)</f>
        <v/>
      </c>
    </row>
    <row r="1508" spans="1:9" x14ac:dyDescent="0.2">
      <c r="A1508" s="6" t="str">
        <f>IF(_tag_month_all!A1507="","",_tag_month_all!A1507)</f>
        <v/>
      </c>
      <c r="B1508" s="18" t="str">
        <f>IF(_tag1_month_all!B1507="","",_tag1_month_all!B1507)</f>
        <v/>
      </c>
      <c r="C1508" s="18" t="str">
        <f>IF(_tag1_month_all!C1507="","",_tag1_month_all!C1507)</f>
        <v/>
      </c>
      <c r="D1508" s="18" t="str">
        <f>IF(_tag1_month_all!D1507="","",_tag1_month_all!D1507)</f>
        <v/>
      </c>
      <c r="E1508" s="18" t="str">
        <f>IF(_tag1_month_all!E1507="","",_tag1_month_all!E1507)</f>
        <v/>
      </c>
      <c r="F1508" s="18" t="str">
        <f>IF(_tag1_month_all!F1507="","",_tag1_month_all!F1507)</f>
        <v/>
      </c>
      <c r="G1508" s="18" t="str">
        <f>IF(_tag1_month_all!G1507="","",_tag1_month_all!G1507)</f>
        <v/>
      </c>
      <c r="H1508" s="18" t="str">
        <f>IF(_tag1_month_all!H1507="","",_tag1_month_all!H1507)</f>
        <v/>
      </c>
      <c r="I1508" s="18" t="str">
        <f>IF(_tag1_month_all!I1507="","",_tag1_month_all!I1507)</f>
        <v/>
      </c>
    </row>
    <row r="1509" spans="1:9" x14ac:dyDescent="0.2">
      <c r="A1509" s="6" t="str">
        <f>IF(_tag_month_all!A1508="","",_tag_month_all!A1508)</f>
        <v/>
      </c>
      <c r="B1509" s="18" t="str">
        <f>IF(_tag1_month_all!B1508="","",_tag1_month_all!B1508)</f>
        <v/>
      </c>
      <c r="C1509" s="18" t="str">
        <f>IF(_tag1_month_all!C1508="","",_tag1_month_all!C1508)</f>
        <v/>
      </c>
      <c r="D1509" s="18" t="str">
        <f>IF(_tag1_month_all!D1508="","",_tag1_month_all!D1508)</f>
        <v/>
      </c>
      <c r="E1509" s="18" t="str">
        <f>IF(_tag1_month_all!E1508="","",_tag1_month_all!E1508)</f>
        <v/>
      </c>
      <c r="F1509" s="18" t="str">
        <f>IF(_tag1_month_all!F1508="","",_tag1_month_all!F1508)</f>
        <v/>
      </c>
      <c r="G1509" s="18" t="str">
        <f>IF(_tag1_month_all!G1508="","",_tag1_month_all!G1508)</f>
        <v/>
      </c>
      <c r="H1509" s="18" t="str">
        <f>IF(_tag1_month_all!H1508="","",_tag1_month_all!H1508)</f>
        <v/>
      </c>
      <c r="I1509" s="18" t="str">
        <f>IF(_tag1_month_all!I1508="","",_tag1_month_all!I1508)</f>
        <v/>
      </c>
    </row>
    <row r="1510" spans="1:9" x14ac:dyDescent="0.2">
      <c r="A1510" s="6" t="str">
        <f>IF(_tag_month_all!A1509="","",_tag_month_all!A1509)</f>
        <v/>
      </c>
      <c r="B1510" s="18" t="str">
        <f>IF(_tag1_month_all!B1509="","",_tag1_month_all!B1509)</f>
        <v/>
      </c>
      <c r="C1510" s="18" t="str">
        <f>IF(_tag1_month_all!C1509="","",_tag1_month_all!C1509)</f>
        <v/>
      </c>
      <c r="D1510" s="18" t="str">
        <f>IF(_tag1_month_all!D1509="","",_tag1_month_all!D1509)</f>
        <v/>
      </c>
      <c r="E1510" s="18" t="str">
        <f>IF(_tag1_month_all!E1509="","",_tag1_month_all!E1509)</f>
        <v/>
      </c>
      <c r="F1510" s="18" t="str">
        <f>IF(_tag1_month_all!F1509="","",_tag1_month_all!F1509)</f>
        <v/>
      </c>
      <c r="G1510" s="18" t="str">
        <f>IF(_tag1_month_all!G1509="","",_tag1_month_all!G1509)</f>
        <v/>
      </c>
      <c r="H1510" s="18" t="str">
        <f>IF(_tag1_month_all!H1509="","",_tag1_month_all!H1509)</f>
        <v/>
      </c>
      <c r="I1510" s="18" t="str">
        <f>IF(_tag1_month_all!I1509="","",_tag1_month_all!I1509)</f>
        <v/>
      </c>
    </row>
    <row r="1511" spans="1:9" x14ac:dyDescent="0.2">
      <c r="A1511" s="6" t="str">
        <f>IF(_tag_month_all!A1510="","",_tag_month_all!A1510)</f>
        <v/>
      </c>
      <c r="B1511" s="18" t="str">
        <f>IF(_tag1_month_all!B1510="","",_tag1_month_all!B1510)</f>
        <v/>
      </c>
      <c r="C1511" s="18" t="str">
        <f>IF(_tag1_month_all!C1510="","",_tag1_month_all!C1510)</f>
        <v/>
      </c>
      <c r="D1511" s="18" t="str">
        <f>IF(_tag1_month_all!D1510="","",_tag1_month_all!D1510)</f>
        <v/>
      </c>
      <c r="E1511" s="18" t="str">
        <f>IF(_tag1_month_all!E1510="","",_tag1_month_all!E1510)</f>
        <v/>
      </c>
      <c r="F1511" s="18" t="str">
        <f>IF(_tag1_month_all!F1510="","",_tag1_month_all!F1510)</f>
        <v/>
      </c>
      <c r="G1511" s="18" t="str">
        <f>IF(_tag1_month_all!G1510="","",_tag1_month_all!G1510)</f>
        <v/>
      </c>
      <c r="H1511" s="18" t="str">
        <f>IF(_tag1_month_all!H1510="","",_tag1_month_all!H1510)</f>
        <v/>
      </c>
      <c r="I1511" s="18" t="str">
        <f>IF(_tag1_month_all!I1510="","",_tag1_month_all!I1510)</f>
        <v/>
      </c>
    </row>
    <row r="1512" spans="1:9" x14ac:dyDescent="0.2">
      <c r="A1512" s="6" t="str">
        <f>IF(_tag_month_all!A1511="","",_tag_month_all!A1511)</f>
        <v/>
      </c>
      <c r="B1512" s="18" t="str">
        <f>IF(_tag1_month_all!B1511="","",_tag1_month_all!B1511)</f>
        <v/>
      </c>
      <c r="C1512" s="18" t="str">
        <f>IF(_tag1_month_all!C1511="","",_tag1_month_all!C1511)</f>
        <v/>
      </c>
      <c r="D1512" s="18" t="str">
        <f>IF(_tag1_month_all!D1511="","",_tag1_month_all!D1511)</f>
        <v/>
      </c>
      <c r="E1512" s="18" t="str">
        <f>IF(_tag1_month_all!E1511="","",_tag1_month_all!E1511)</f>
        <v/>
      </c>
      <c r="F1512" s="18" t="str">
        <f>IF(_tag1_month_all!F1511="","",_tag1_month_all!F1511)</f>
        <v/>
      </c>
      <c r="G1512" s="18" t="str">
        <f>IF(_tag1_month_all!G1511="","",_tag1_month_all!G1511)</f>
        <v/>
      </c>
      <c r="H1512" s="18" t="str">
        <f>IF(_tag1_month_all!H1511="","",_tag1_month_all!H1511)</f>
        <v/>
      </c>
      <c r="I1512" s="18" t="str">
        <f>IF(_tag1_month_all!I1511="","",_tag1_month_all!I1511)</f>
        <v/>
      </c>
    </row>
    <row r="1513" spans="1:9" x14ac:dyDescent="0.2">
      <c r="A1513" s="6" t="str">
        <f>IF(_tag_month_all!A1512="","",_tag_month_all!A1512)</f>
        <v/>
      </c>
      <c r="B1513" s="18" t="str">
        <f>IF(_tag1_month_all!B1512="","",_tag1_month_all!B1512)</f>
        <v/>
      </c>
      <c r="C1513" s="18" t="str">
        <f>IF(_tag1_month_all!C1512="","",_tag1_month_all!C1512)</f>
        <v/>
      </c>
      <c r="D1513" s="18" t="str">
        <f>IF(_tag1_month_all!D1512="","",_tag1_month_all!D1512)</f>
        <v/>
      </c>
      <c r="E1513" s="18" t="str">
        <f>IF(_tag1_month_all!E1512="","",_tag1_month_all!E1512)</f>
        <v/>
      </c>
      <c r="F1513" s="18" t="str">
        <f>IF(_tag1_month_all!F1512="","",_tag1_month_all!F1512)</f>
        <v/>
      </c>
      <c r="G1513" s="18" t="str">
        <f>IF(_tag1_month_all!G1512="","",_tag1_month_all!G1512)</f>
        <v/>
      </c>
      <c r="H1513" s="18" t="str">
        <f>IF(_tag1_month_all!H1512="","",_tag1_month_all!H1512)</f>
        <v/>
      </c>
      <c r="I1513" s="18" t="str">
        <f>IF(_tag1_month_all!I1512="","",_tag1_month_all!I1512)</f>
        <v/>
      </c>
    </row>
    <row r="1514" spans="1:9" x14ac:dyDescent="0.2">
      <c r="A1514" s="6" t="str">
        <f>IF(_tag_month_all!A1513="","",_tag_month_all!A1513)</f>
        <v/>
      </c>
      <c r="B1514" s="18" t="str">
        <f>IF(_tag1_month_all!B1513="","",_tag1_month_all!B1513)</f>
        <v/>
      </c>
      <c r="C1514" s="18" t="str">
        <f>IF(_tag1_month_all!C1513="","",_tag1_month_all!C1513)</f>
        <v/>
      </c>
      <c r="D1514" s="18" t="str">
        <f>IF(_tag1_month_all!D1513="","",_tag1_month_all!D1513)</f>
        <v/>
      </c>
      <c r="E1514" s="18" t="str">
        <f>IF(_tag1_month_all!E1513="","",_tag1_month_all!E1513)</f>
        <v/>
      </c>
      <c r="F1514" s="18" t="str">
        <f>IF(_tag1_month_all!F1513="","",_tag1_month_all!F1513)</f>
        <v/>
      </c>
      <c r="G1514" s="18" t="str">
        <f>IF(_tag1_month_all!G1513="","",_tag1_month_all!G1513)</f>
        <v/>
      </c>
      <c r="H1514" s="18" t="str">
        <f>IF(_tag1_month_all!H1513="","",_tag1_month_all!H1513)</f>
        <v/>
      </c>
      <c r="I1514" s="18" t="str">
        <f>IF(_tag1_month_all!I1513="","",_tag1_month_all!I1513)</f>
        <v/>
      </c>
    </row>
    <row r="1515" spans="1:9" x14ac:dyDescent="0.2">
      <c r="A1515" s="6" t="str">
        <f>IF(_tag_month_all!A1514="","",_tag_month_all!A1514)</f>
        <v/>
      </c>
      <c r="B1515" s="18" t="str">
        <f>IF(_tag1_month_all!B1514="","",_tag1_month_all!B1514)</f>
        <v/>
      </c>
      <c r="C1515" s="18" t="str">
        <f>IF(_tag1_month_all!C1514="","",_tag1_month_all!C1514)</f>
        <v/>
      </c>
      <c r="D1515" s="18" t="str">
        <f>IF(_tag1_month_all!D1514="","",_tag1_month_all!D1514)</f>
        <v/>
      </c>
      <c r="E1515" s="18" t="str">
        <f>IF(_tag1_month_all!E1514="","",_tag1_month_all!E1514)</f>
        <v/>
      </c>
      <c r="F1515" s="18" t="str">
        <f>IF(_tag1_month_all!F1514="","",_tag1_month_all!F1514)</f>
        <v/>
      </c>
      <c r="G1515" s="18" t="str">
        <f>IF(_tag1_month_all!G1514="","",_tag1_month_all!G1514)</f>
        <v/>
      </c>
      <c r="H1515" s="18" t="str">
        <f>IF(_tag1_month_all!H1514="","",_tag1_month_all!H1514)</f>
        <v/>
      </c>
      <c r="I1515" s="18" t="str">
        <f>IF(_tag1_month_all!I1514="","",_tag1_month_all!I1514)</f>
        <v/>
      </c>
    </row>
    <row r="1516" spans="1:9" x14ac:dyDescent="0.2">
      <c r="A1516" s="6" t="str">
        <f>IF(_tag_month_all!A1515="","",_tag_month_all!A1515)</f>
        <v/>
      </c>
      <c r="B1516" s="18" t="str">
        <f>IF(_tag1_month_all!B1515="","",_tag1_month_all!B1515)</f>
        <v/>
      </c>
      <c r="C1516" s="18" t="str">
        <f>IF(_tag1_month_all!C1515="","",_tag1_month_all!C1515)</f>
        <v/>
      </c>
      <c r="D1516" s="18" t="str">
        <f>IF(_tag1_month_all!D1515="","",_tag1_month_all!D1515)</f>
        <v/>
      </c>
      <c r="E1516" s="18" t="str">
        <f>IF(_tag1_month_all!E1515="","",_tag1_month_all!E1515)</f>
        <v/>
      </c>
      <c r="F1516" s="18" t="str">
        <f>IF(_tag1_month_all!F1515="","",_tag1_month_all!F1515)</f>
        <v/>
      </c>
      <c r="G1516" s="18" t="str">
        <f>IF(_tag1_month_all!G1515="","",_tag1_month_all!G1515)</f>
        <v/>
      </c>
      <c r="H1516" s="18" t="str">
        <f>IF(_tag1_month_all!H1515="","",_tag1_month_all!H1515)</f>
        <v/>
      </c>
      <c r="I1516" s="18" t="str">
        <f>IF(_tag1_month_all!I1515="","",_tag1_month_all!I1515)</f>
        <v/>
      </c>
    </row>
    <row r="1517" spans="1:9" x14ac:dyDescent="0.2">
      <c r="A1517" s="6" t="str">
        <f>IF(_tag_month_all!A1516="","",_tag_month_all!A1516)</f>
        <v/>
      </c>
      <c r="B1517" s="18" t="str">
        <f>IF(_tag1_month_all!B1516="","",_tag1_month_all!B1516)</f>
        <v/>
      </c>
      <c r="C1517" s="18" t="str">
        <f>IF(_tag1_month_all!C1516="","",_tag1_month_all!C1516)</f>
        <v/>
      </c>
      <c r="D1517" s="18" t="str">
        <f>IF(_tag1_month_all!D1516="","",_tag1_month_all!D1516)</f>
        <v/>
      </c>
      <c r="E1517" s="18" t="str">
        <f>IF(_tag1_month_all!E1516="","",_tag1_month_all!E1516)</f>
        <v/>
      </c>
      <c r="F1517" s="18" t="str">
        <f>IF(_tag1_month_all!F1516="","",_tag1_month_all!F1516)</f>
        <v/>
      </c>
      <c r="G1517" s="18" t="str">
        <f>IF(_tag1_month_all!G1516="","",_tag1_month_all!G1516)</f>
        <v/>
      </c>
      <c r="H1517" s="18" t="str">
        <f>IF(_tag1_month_all!H1516="","",_tag1_month_all!H1516)</f>
        <v/>
      </c>
      <c r="I1517" s="18" t="str">
        <f>IF(_tag1_month_all!I1516="","",_tag1_month_all!I1516)</f>
        <v/>
      </c>
    </row>
    <row r="1518" spans="1:9" x14ac:dyDescent="0.2">
      <c r="A1518" s="6" t="str">
        <f>IF(_tag_month_all!A1517="","",_tag_month_all!A1517)</f>
        <v/>
      </c>
      <c r="B1518" s="18" t="str">
        <f>IF(_tag1_month_all!B1517="","",_tag1_month_all!B1517)</f>
        <v/>
      </c>
      <c r="C1518" s="18" t="str">
        <f>IF(_tag1_month_all!C1517="","",_tag1_month_all!C1517)</f>
        <v/>
      </c>
      <c r="D1518" s="18" t="str">
        <f>IF(_tag1_month_all!D1517="","",_tag1_month_all!D1517)</f>
        <v/>
      </c>
      <c r="E1518" s="18" t="str">
        <f>IF(_tag1_month_all!E1517="","",_tag1_month_all!E1517)</f>
        <v/>
      </c>
      <c r="F1518" s="18" t="str">
        <f>IF(_tag1_month_all!F1517="","",_tag1_month_all!F1517)</f>
        <v/>
      </c>
      <c r="G1518" s="18" t="str">
        <f>IF(_tag1_month_all!G1517="","",_tag1_month_all!G1517)</f>
        <v/>
      </c>
      <c r="H1518" s="18" t="str">
        <f>IF(_tag1_month_all!H1517="","",_tag1_month_all!H1517)</f>
        <v/>
      </c>
      <c r="I1518" s="18" t="str">
        <f>IF(_tag1_month_all!I1517="","",_tag1_month_all!I1517)</f>
        <v/>
      </c>
    </row>
    <row r="1519" spans="1:9" x14ac:dyDescent="0.2">
      <c r="A1519" s="6" t="str">
        <f>IF(_tag_month_all!A1518="","",_tag_month_all!A1518)</f>
        <v/>
      </c>
      <c r="B1519" s="18" t="str">
        <f>IF(_tag1_month_all!B1518="","",_tag1_month_all!B1518)</f>
        <v/>
      </c>
      <c r="C1519" s="18" t="str">
        <f>IF(_tag1_month_all!C1518="","",_tag1_month_all!C1518)</f>
        <v/>
      </c>
      <c r="D1519" s="18" t="str">
        <f>IF(_tag1_month_all!D1518="","",_tag1_month_all!D1518)</f>
        <v/>
      </c>
      <c r="E1519" s="18" t="str">
        <f>IF(_tag1_month_all!E1518="","",_tag1_month_all!E1518)</f>
        <v/>
      </c>
      <c r="F1519" s="18" t="str">
        <f>IF(_tag1_month_all!F1518="","",_tag1_month_all!F1518)</f>
        <v/>
      </c>
      <c r="G1519" s="18" t="str">
        <f>IF(_tag1_month_all!G1518="","",_tag1_month_all!G1518)</f>
        <v/>
      </c>
      <c r="H1519" s="18" t="str">
        <f>IF(_tag1_month_all!H1518="","",_tag1_month_all!H1518)</f>
        <v/>
      </c>
      <c r="I1519" s="18" t="str">
        <f>IF(_tag1_month_all!I1518="","",_tag1_month_all!I1518)</f>
        <v/>
      </c>
    </row>
    <row r="1520" spans="1:9" x14ac:dyDescent="0.2">
      <c r="A1520" s="6" t="str">
        <f>IF(_tag_month_all!A1519="","",_tag_month_all!A1519)</f>
        <v/>
      </c>
      <c r="B1520" s="18" t="str">
        <f>IF(_tag1_month_all!B1519="","",_tag1_month_all!B1519)</f>
        <v/>
      </c>
      <c r="C1520" s="18" t="str">
        <f>IF(_tag1_month_all!C1519="","",_tag1_month_all!C1519)</f>
        <v/>
      </c>
      <c r="D1520" s="18" t="str">
        <f>IF(_tag1_month_all!D1519="","",_tag1_month_all!D1519)</f>
        <v/>
      </c>
      <c r="E1520" s="18" t="str">
        <f>IF(_tag1_month_all!E1519="","",_tag1_month_all!E1519)</f>
        <v/>
      </c>
      <c r="F1520" s="18" t="str">
        <f>IF(_tag1_month_all!F1519="","",_tag1_month_all!F1519)</f>
        <v/>
      </c>
      <c r="G1520" s="18" t="str">
        <f>IF(_tag1_month_all!G1519="","",_tag1_month_all!G1519)</f>
        <v/>
      </c>
      <c r="H1520" s="18" t="str">
        <f>IF(_tag1_month_all!H1519="","",_tag1_month_all!H1519)</f>
        <v/>
      </c>
      <c r="I1520" s="18" t="str">
        <f>IF(_tag1_month_all!I1519="","",_tag1_month_all!I1519)</f>
        <v/>
      </c>
    </row>
    <row r="1521" spans="1:9" x14ac:dyDescent="0.2">
      <c r="A1521" s="6" t="str">
        <f>IF(_tag_month_all!A1520="","",_tag_month_all!A1520)</f>
        <v/>
      </c>
      <c r="B1521" s="18" t="str">
        <f>IF(_tag1_month_all!B1520="","",_tag1_month_all!B1520)</f>
        <v/>
      </c>
      <c r="C1521" s="18" t="str">
        <f>IF(_tag1_month_all!C1520="","",_tag1_month_all!C1520)</f>
        <v/>
      </c>
      <c r="D1521" s="18" t="str">
        <f>IF(_tag1_month_all!D1520="","",_tag1_month_all!D1520)</f>
        <v/>
      </c>
      <c r="E1521" s="18" t="str">
        <f>IF(_tag1_month_all!E1520="","",_tag1_month_all!E1520)</f>
        <v/>
      </c>
      <c r="F1521" s="18" t="str">
        <f>IF(_tag1_month_all!F1520="","",_tag1_month_all!F1520)</f>
        <v/>
      </c>
      <c r="G1521" s="18" t="str">
        <f>IF(_tag1_month_all!G1520="","",_tag1_month_all!G1520)</f>
        <v/>
      </c>
      <c r="H1521" s="18" t="str">
        <f>IF(_tag1_month_all!H1520="","",_tag1_month_all!H1520)</f>
        <v/>
      </c>
      <c r="I1521" s="18" t="str">
        <f>IF(_tag1_month_all!I1520="","",_tag1_month_all!I1520)</f>
        <v/>
      </c>
    </row>
    <row r="1522" spans="1:9" x14ac:dyDescent="0.2">
      <c r="A1522" s="6" t="str">
        <f>IF(_tag_month_all!A1521="","",_tag_month_all!A1521)</f>
        <v/>
      </c>
      <c r="B1522" s="18" t="str">
        <f>IF(_tag1_month_all!B1521="","",_tag1_month_all!B1521)</f>
        <v/>
      </c>
      <c r="C1522" s="18" t="str">
        <f>IF(_tag1_month_all!C1521="","",_tag1_month_all!C1521)</f>
        <v/>
      </c>
      <c r="D1522" s="18" t="str">
        <f>IF(_tag1_month_all!D1521="","",_tag1_month_all!D1521)</f>
        <v/>
      </c>
      <c r="E1522" s="18" t="str">
        <f>IF(_tag1_month_all!E1521="","",_tag1_month_all!E1521)</f>
        <v/>
      </c>
      <c r="F1522" s="18" t="str">
        <f>IF(_tag1_month_all!F1521="","",_tag1_month_all!F1521)</f>
        <v/>
      </c>
      <c r="G1522" s="18" t="str">
        <f>IF(_tag1_month_all!G1521="","",_tag1_month_all!G1521)</f>
        <v/>
      </c>
      <c r="H1522" s="18" t="str">
        <f>IF(_tag1_month_all!H1521="","",_tag1_month_all!H1521)</f>
        <v/>
      </c>
      <c r="I1522" s="18" t="str">
        <f>IF(_tag1_month_all!I1521="","",_tag1_month_all!I1521)</f>
        <v/>
      </c>
    </row>
    <row r="1523" spans="1:9" x14ac:dyDescent="0.2">
      <c r="A1523" s="6" t="str">
        <f>IF(_tag_month_all!A1522="","",_tag_month_all!A1522)</f>
        <v/>
      </c>
      <c r="B1523" s="18" t="str">
        <f>IF(_tag1_month_all!B1522="","",_tag1_month_all!B1522)</f>
        <v/>
      </c>
      <c r="C1523" s="18" t="str">
        <f>IF(_tag1_month_all!C1522="","",_tag1_month_all!C1522)</f>
        <v/>
      </c>
      <c r="D1523" s="18" t="str">
        <f>IF(_tag1_month_all!D1522="","",_tag1_month_all!D1522)</f>
        <v/>
      </c>
      <c r="E1523" s="18" t="str">
        <f>IF(_tag1_month_all!E1522="","",_tag1_month_all!E1522)</f>
        <v/>
      </c>
      <c r="F1523" s="18" t="str">
        <f>IF(_tag1_month_all!F1522="","",_tag1_month_all!F1522)</f>
        <v/>
      </c>
      <c r="G1523" s="18" t="str">
        <f>IF(_tag1_month_all!G1522="","",_tag1_month_all!G1522)</f>
        <v/>
      </c>
      <c r="H1523" s="18" t="str">
        <f>IF(_tag1_month_all!H1522="","",_tag1_month_all!H1522)</f>
        <v/>
      </c>
      <c r="I1523" s="18" t="str">
        <f>IF(_tag1_month_all!I1522="","",_tag1_month_all!I1522)</f>
        <v/>
      </c>
    </row>
    <row r="1524" spans="1:9" x14ac:dyDescent="0.2">
      <c r="A1524" s="6" t="str">
        <f>IF(_tag_month_all!A1523="","",_tag_month_all!A1523)</f>
        <v/>
      </c>
      <c r="B1524" s="18" t="str">
        <f>IF(_tag1_month_all!B1523="","",_tag1_month_all!B1523)</f>
        <v/>
      </c>
      <c r="C1524" s="18" t="str">
        <f>IF(_tag1_month_all!C1523="","",_tag1_month_all!C1523)</f>
        <v/>
      </c>
      <c r="D1524" s="18" t="str">
        <f>IF(_tag1_month_all!D1523="","",_tag1_month_all!D1523)</f>
        <v/>
      </c>
      <c r="E1524" s="18" t="str">
        <f>IF(_tag1_month_all!E1523="","",_tag1_month_all!E1523)</f>
        <v/>
      </c>
      <c r="F1524" s="18" t="str">
        <f>IF(_tag1_month_all!F1523="","",_tag1_month_all!F1523)</f>
        <v/>
      </c>
      <c r="G1524" s="18" t="str">
        <f>IF(_tag1_month_all!G1523="","",_tag1_month_all!G1523)</f>
        <v/>
      </c>
      <c r="H1524" s="18" t="str">
        <f>IF(_tag1_month_all!H1523="","",_tag1_month_all!H1523)</f>
        <v/>
      </c>
      <c r="I1524" s="18" t="str">
        <f>IF(_tag1_month_all!I1523="","",_tag1_month_all!I1523)</f>
        <v/>
      </c>
    </row>
    <row r="1525" spans="1:9" x14ac:dyDescent="0.2">
      <c r="A1525" s="6" t="str">
        <f>IF(_tag_month_all!A1524="","",_tag_month_all!A1524)</f>
        <v/>
      </c>
      <c r="B1525" s="18" t="str">
        <f>IF(_tag1_month_all!B1524="","",_tag1_month_all!B1524)</f>
        <v/>
      </c>
      <c r="C1525" s="18" t="str">
        <f>IF(_tag1_month_all!C1524="","",_tag1_month_all!C1524)</f>
        <v/>
      </c>
      <c r="D1525" s="18" t="str">
        <f>IF(_tag1_month_all!D1524="","",_tag1_month_all!D1524)</f>
        <v/>
      </c>
      <c r="E1525" s="18" t="str">
        <f>IF(_tag1_month_all!E1524="","",_tag1_month_all!E1524)</f>
        <v/>
      </c>
      <c r="F1525" s="18" t="str">
        <f>IF(_tag1_month_all!F1524="","",_tag1_month_all!F1524)</f>
        <v/>
      </c>
      <c r="G1525" s="18" t="str">
        <f>IF(_tag1_month_all!G1524="","",_tag1_month_all!G1524)</f>
        <v/>
      </c>
      <c r="H1525" s="18" t="str">
        <f>IF(_tag1_month_all!H1524="","",_tag1_month_all!H1524)</f>
        <v/>
      </c>
      <c r="I1525" s="18" t="str">
        <f>IF(_tag1_month_all!I1524="","",_tag1_month_all!I1524)</f>
        <v/>
      </c>
    </row>
    <row r="1526" spans="1:9" x14ac:dyDescent="0.2">
      <c r="A1526" s="6" t="str">
        <f>IF(_tag_month_all!A1525="","",_tag_month_all!A1525)</f>
        <v/>
      </c>
      <c r="B1526" s="18" t="str">
        <f>IF(_tag1_month_all!B1525="","",_tag1_month_all!B1525)</f>
        <v/>
      </c>
      <c r="C1526" s="18" t="str">
        <f>IF(_tag1_month_all!C1525="","",_tag1_month_all!C1525)</f>
        <v/>
      </c>
      <c r="D1526" s="18" t="str">
        <f>IF(_tag1_month_all!D1525="","",_tag1_month_all!D1525)</f>
        <v/>
      </c>
      <c r="E1526" s="18" t="str">
        <f>IF(_tag1_month_all!E1525="","",_tag1_month_all!E1525)</f>
        <v/>
      </c>
      <c r="F1526" s="18" t="str">
        <f>IF(_tag1_month_all!F1525="","",_tag1_month_all!F1525)</f>
        <v/>
      </c>
      <c r="G1526" s="18" t="str">
        <f>IF(_tag1_month_all!G1525="","",_tag1_month_all!G1525)</f>
        <v/>
      </c>
      <c r="H1526" s="18" t="str">
        <f>IF(_tag1_month_all!H1525="","",_tag1_month_all!H1525)</f>
        <v/>
      </c>
      <c r="I1526" s="18" t="str">
        <f>IF(_tag1_month_all!I1525="","",_tag1_month_all!I1525)</f>
        <v/>
      </c>
    </row>
    <row r="1527" spans="1:9" x14ac:dyDescent="0.2">
      <c r="A1527" s="6" t="str">
        <f>IF(_tag_month_all!A1526="","",_tag_month_all!A1526)</f>
        <v/>
      </c>
      <c r="B1527" s="18" t="str">
        <f>IF(_tag1_month_all!B1526="","",_tag1_month_all!B1526)</f>
        <v/>
      </c>
      <c r="C1527" s="18" t="str">
        <f>IF(_tag1_month_all!C1526="","",_tag1_month_all!C1526)</f>
        <v/>
      </c>
      <c r="D1527" s="18" t="str">
        <f>IF(_tag1_month_all!D1526="","",_tag1_month_all!D1526)</f>
        <v/>
      </c>
      <c r="E1527" s="18" t="str">
        <f>IF(_tag1_month_all!E1526="","",_tag1_month_all!E1526)</f>
        <v/>
      </c>
      <c r="F1527" s="18" t="str">
        <f>IF(_tag1_month_all!F1526="","",_tag1_month_all!F1526)</f>
        <v/>
      </c>
      <c r="G1527" s="18" t="str">
        <f>IF(_tag1_month_all!G1526="","",_tag1_month_all!G1526)</f>
        <v/>
      </c>
      <c r="H1527" s="18" t="str">
        <f>IF(_tag1_month_all!H1526="","",_tag1_month_all!H1526)</f>
        <v/>
      </c>
      <c r="I1527" s="18" t="str">
        <f>IF(_tag1_month_all!I1526="","",_tag1_month_all!I1526)</f>
        <v/>
      </c>
    </row>
    <row r="1528" spans="1:9" x14ac:dyDescent="0.2">
      <c r="A1528" s="6" t="str">
        <f>IF(_tag_month_all!A1527="","",_tag_month_all!A1527)</f>
        <v/>
      </c>
      <c r="B1528" s="18" t="str">
        <f>IF(_tag1_month_all!B1527="","",_tag1_month_all!B1527)</f>
        <v/>
      </c>
      <c r="C1528" s="18" t="str">
        <f>IF(_tag1_month_all!C1527="","",_tag1_month_all!C1527)</f>
        <v/>
      </c>
      <c r="D1528" s="18" t="str">
        <f>IF(_tag1_month_all!D1527="","",_tag1_month_all!D1527)</f>
        <v/>
      </c>
      <c r="E1528" s="18" t="str">
        <f>IF(_tag1_month_all!E1527="","",_tag1_month_all!E1527)</f>
        <v/>
      </c>
      <c r="F1528" s="18" t="str">
        <f>IF(_tag1_month_all!F1527="","",_tag1_month_all!F1527)</f>
        <v/>
      </c>
      <c r="G1528" s="18" t="str">
        <f>IF(_tag1_month_all!G1527="","",_tag1_month_all!G1527)</f>
        <v/>
      </c>
      <c r="H1528" s="18" t="str">
        <f>IF(_tag1_month_all!H1527="","",_tag1_month_all!H1527)</f>
        <v/>
      </c>
      <c r="I1528" s="18" t="str">
        <f>IF(_tag1_month_all!I1527="","",_tag1_month_all!I1527)</f>
        <v/>
      </c>
    </row>
    <row r="1529" spans="1:9" x14ac:dyDescent="0.2">
      <c r="A1529" s="6" t="str">
        <f>IF(_tag_month_all!A1528="","",_tag_month_all!A1528)</f>
        <v/>
      </c>
      <c r="B1529" s="18" t="str">
        <f>IF(_tag1_month_all!B1528="","",_tag1_month_all!B1528)</f>
        <v/>
      </c>
      <c r="C1529" s="18" t="str">
        <f>IF(_tag1_month_all!C1528="","",_tag1_month_all!C1528)</f>
        <v/>
      </c>
      <c r="D1529" s="18" t="str">
        <f>IF(_tag1_month_all!D1528="","",_tag1_month_all!D1528)</f>
        <v/>
      </c>
      <c r="E1529" s="18" t="str">
        <f>IF(_tag1_month_all!E1528="","",_tag1_month_all!E1528)</f>
        <v/>
      </c>
      <c r="F1529" s="18" t="str">
        <f>IF(_tag1_month_all!F1528="","",_tag1_month_all!F1528)</f>
        <v/>
      </c>
      <c r="G1529" s="18" t="str">
        <f>IF(_tag1_month_all!G1528="","",_tag1_month_all!G1528)</f>
        <v/>
      </c>
      <c r="H1529" s="18" t="str">
        <f>IF(_tag1_month_all!H1528="","",_tag1_month_all!H1528)</f>
        <v/>
      </c>
      <c r="I1529" s="18" t="str">
        <f>IF(_tag1_month_all!I1528="","",_tag1_month_all!I1528)</f>
        <v/>
      </c>
    </row>
    <row r="1530" spans="1:9" x14ac:dyDescent="0.2">
      <c r="A1530" s="6" t="str">
        <f>IF(_tag_month_all!A1529="","",_tag_month_all!A1529)</f>
        <v/>
      </c>
      <c r="B1530" s="18" t="str">
        <f>IF(_tag1_month_all!B1529="","",_tag1_month_all!B1529)</f>
        <v/>
      </c>
      <c r="C1530" s="18" t="str">
        <f>IF(_tag1_month_all!C1529="","",_tag1_month_all!C1529)</f>
        <v/>
      </c>
      <c r="D1530" s="18" t="str">
        <f>IF(_tag1_month_all!D1529="","",_tag1_month_all!D1529)</f>
        <v/>
      </c>
      <c r="E1530" s="18" t="str">
        <f>IF(_tag1_month_all!E1529="","",_tag1_month_all!E1529)</f>
        <v/>
      </c>
      <c r="F1530" s="18" t="str">
        <f>IF(_tag1_month_all!F1529="","",_tag1_month_all!F1529)</f>
        <v/>
      </c>
      <c r="G1530" s="18" t="str">
        <f>IF(_tag1_month_all!G1529="","",_tag1_month_all!G1529)</f>
        <v/>
      </c>
      <c r="H1530" s="18" t="str">
        <f>IF(_tag1_month_all!H1529="","",_tag1_month_all!H1529)</f>
        <v/>
      </c>
      <c r="I1530" s="18" t="str">
        <f>IF(_tag1_month_all!I1529="","",_tag1_month_all!I1529)</f>
        <v/>
      </c>
    </row>
    <row r="1531" spans="1:9" x14ac:dyDescent="0.2">
      <c r="A1531" s="6" t="str">
        <f>IF(_tag_month_all!A1530="","",_tag_month_all!A1530)</f>
        <v/>
      </c>
      <c r="B1531" s="18" t="str">
        <f>IF(_tag1_month_all!B1530="","",_tag1_month_all!B1530)</f>
        <v/>
      </c>
      <c r="C1531" s="18" t="str">
        <f>IF(_tag1_month_all!C1530="","",_tag1_month_all!C1530)</f>
        <v/>
      </c>
      <c r="D1531" s="18" t="str">
        <f>IF(_tag1_month_all!D1530="","",_tag1_month_all!D1530)</f>
        <v/>
      </c>
      <c r="E1531" s="18" t="str">
        <f>IF(_tag1_month_all!E1530="","",_tag1_month_all!E1530)</f>
        <v/>
      </c>
      <c r="F1531" s="18" t="str">
        <f>IF(_tag1_month_all!F1530="","",_tag1_month_all!F1530)</f>
        <v/>
      </c>
      <c r="G1531" s="18" t="str">
        <f>IF(_tag1_month_all!G1530="","",_tag1_month_all!G1530)</f>
        <v/>
      </c>
      <c r="H1531" s="18" t="str">
        <f>IF(_tag1_month_all!H1530="","",_tag1_month_all!H1530)</f>
        <v/>
      </c>
      <c r="I1531" s="18" t="str">
        <f>IF(_tag1_month_all!I1530="","",_tag1_month_all!I1530)</f>
        <v/>
      </c>
    </row>
    <row r="1532" spans="1:9" x14ac:dyDescent="0.2">
      <c r="A1532" s="6" t="str">
        <f>IF(_tag_month_all!A1531="","",_tag_month_all!A1531)</f>
        <v/>
      </c>
      <c r="B1532" s="18" t="str">
        <f>IF(_tag1_month_all!B1531="","",_tag1_month_all!B1531)</f>
        <v/>
      </c>
      <c r="C1532" s="18" t="str">
        <f>IF(_tag1_month_all!C1531="","",_tag1_month_all!C1531)</f>
        <v/>
      </c>
      <c r="D1532" s="18" t="str">
        <f>IF(_tag1_month_all!D1531="","",_tag1_month_all!D1531)</f>
        <v/>
      </c>
      <c r="E1532" s="18" t="str">
        <f>IF(_tag1_month_all!E1531="","",_tag1_month_all!E1531)</f>
        <v/>
      </c>
      <c r="F1532" s="18" t="str">
        <f>IF(_tag1_month_all!F1531="","",_tag1_month_all!F1531)</f>
        <v/>
      </c>
      <c r="G1532" s="18" t="str">
        <f>IF(_tag1_month_all!G1531="","",_tag1_month_all!G1531)</f>
        <v/>
      </c>
      <c r="H1532" s="18" t="str">
        <f>IF(_tag1_month_all!H1531="","",_tag1_month_all!H1531)</f>
        <v/>
      </c>
      <c r="I1532" s="18" t="str">
        <f>IF(_tag1_month_all!I1531="","",_tag1_month_all!I1531)</f>
        <v/>
      </c>
    </row>
    <row r="1533" spans="1:9" x14ac:dyDescent="0.2">
      <c r="A1533" s="6" t="str">
        <f>IF(_tag_month_all!A1532="","",_tag_month_all!A1532)</f>
        <v/>
      </c>
      <c r="B1533" s="18" t="str">
        <f>IF(_tag1_month_all!B1532="","",_tag1_month_all!B1532)</f>
        <v/>
      </c>
      <c r="C1533" s="18" t="str">
        <f>IF(_tag1_month_all!C1532="","",_tag1_month_all!C1532)</f>
        <v/>
      </c>
      <c r="D1533" s="18" t="str">
        <f>IF(_tag1_month_all!D1532="","",_tag1_month_all!D1532)</f>
        <v/>
      </c>
      <c r="E1533" s="18" t="str">
        <f>IF(_tag1_month_all!E1532="","",_tag1_month_all!E1532)</f>
        <v/>
      </c>
      <c r="F1533" s="18" t="str">
        <f>IF(_tag1_month_all!F1532="","",_tag1_month_all!F1532)</f>
        <v/>
      </c>
      <c r="G1533" s="18" t="str">
        <f>IF(_tag1_month_all!G1532="","",_tag1_month_all!G1532)</f>
        <v/>
      </c>
      <c r="H1533" s="18" t="str">
        <f>IF(_tag1_month_all!H1532="","",_tag1_month_all!H1532)</f>
        <v/>
      </c>
      <c r="I1533" s="18" t="str">
        <f>IF(_tag1_month_all!I1532="","",_tag1_month_all!I1532)</f>
        <v/>
      </c>
    </row>
    <row r="1534" spans="1:9" x14ac:dyDescent="0.2">
      <c r="A1534" s="6" t="str">
        <f>IF(_tag_month_all!A1533="","",_tag_month_all!A1533)</f>
        <v/>
      </c>
      <c r="B1534" s="18" t="str">
        <f>IF(_tag1_month_all!B1533="","",_tag1_month_all!B1533)</f>
        <v/>
      </c>
      <c r="C1534" s="18" t="str">
        <f>IF(_tag1_month_all!C1533="","",_tag1_month_all!C1533)</f>
        <v/>
      </c>
      <c r="D1534" s="18" t="str">
        <f>IF(_tag1_month_all!D1533="","",_tag1_month_all!D1533)</f>
        <v/>
      </c>
      <c r="E1534" s="18" t="str">
        <f>IF(_tag1_month_all!E1533="","",_tag1_month_all!E1533)</f>
        <v/>
      </c>
      <c r="F1534" s="18" t="str">
        <f>IF(_tag1_month_all!F1533="","",_tag1_month_all!F1533)</f>
        <v/>
      </c>
      <c r="G1534" s="18" t="str">
        <f>IF(_tag1_month_all!G1533="","",_tag1_month_all!G1533)</f>
        <v/>
      </c>
      <c r="H1534" s="18" t="str">
        <f>IF(_tag1_month_all!H1533="","",_tag1_month_all!H1533)</f>
        <v/>
      </c>
      <c r="I1534" s="18" t="str">
        <f>IF(_tag1_month_all!I1533="","",_tag1_month_all!I1533)</f>
        <v/>
      </c>
    </row>
    <row r="1535" spans="1:9" x14ac:dyDescent="0.2">
      <c r="A1535" s="6" t="str">
        <f>IF(_tag_month_all!A1534="","",_tag_month_all!A1534)</f>
        <v/>
      </c>
      <c r="B1535" s="18" t="str">
        <f>IF(_tag1_month_all!B1534="","",_tag1_month_all!B1534)</f>
        <v/>
      </c>
      <c r="C1535" s="18" t="str">
        <f>IF(_tag1_month_all!C1534="","",_tag1_month_all!C1534)</f>
        <v/>
      </c>
      <c r="D1535" s="18" t="str">
        <f>IF(_tag1_month_all!D1534="","",_tag1_month_all!D1534)</f>
        <v/>
      </c>
      <c r="E1535" s="18" t="str">
        <f>IF(_tag1_month_all!E1534="","",_tag1_month_all!E1534)</f>
        <v/>
      </c>
      <c r="F1535" s="18" t="str">
        <f>IF(_tag1_month_all!F1534="","",_tag1_month_all!F1534)</f>
        <v/>
      </c>
      <c r="G1535" s="18" t="str">
        <f>IF(_tag1_month_all!G1534="","",_tag1_month_all!G1534)</f>
        <v/>
      </c>
      <c r="H1535" s="18" t="str">
        <f>IF(_tag1_month_all!H1534="","",_tag1_month_all!H1534)</f>
        <v/>
      </c>
      <c r="I1535" s="18" t="str">
        <f>IF(_tag1_month_all!I1534="","",_tag1_month_all!I1534)</f>
        <v/>
      </c>
    </row>
    <row r="1536" spans="1:9" x14ac:dyDescent="0.2">
      <c r="A1536" s="6" t="str">
        <f>IF(_tag_month_all!A1535="","",_tag_month_all!A1535)</f>
        <v/>
      </c>
      <c r="B1536" s="18" t="str">
        <f>IF(_tag1_month_all!B1535="","",_tag1_month_all!B1535)</f>
        <v/>
      </c>
      <c r="C1536" s="18" t="str">
        <f>IF(_tag1_month_all!C1535="","",_tag1_month_all!C1535)</f>
        <v/>
      </c>
      <c r="D1536" s="18" t="str">
        <f>IF(_tag1_month_all!D1535="","",_tag1_month_all!D1535)</f>
        <v/>
      </c>
      <c r="E1536" s="18" t="str">
        <f>IF(_tag1_month_all!E1535="","",_tag1_month_all!E1535)</f>
        <v/>
      </c>
      <c r="F1536" s="18" t="str">
        <f>IF(_tag1_month_all!F1535="","",_tag1_month_all!F1535)</f>
        <v/>
      </c>
      <c r="G1536" s="18" t="str">
        <f>IF(_tag1_month_all!G1535="","",_tag1_month_all!G1535)</f>
        <v/>
      </c>
      <c r="H1536" s="18" t="str">
        <f>IF(_tag1_month_all!H1535="","",_tag1_month_all!H1535)</f>
        <v/>
      </c>
      <c r="I1536" s="18" t="str">
        <f>IF(_tag1_month_all!I1535="","",_tag1_month_all!I1535)</f>
        <v/>
      </c>
    </row>
    <row r="1537" spans="1:9" x14ac:dyDescent="0.2">
      <c r="A1537" s="6" t="str">
        <f>IF(_tag_month_all!A1536="","",_tag_month_all!A1536)</f>
        <v/>
      </c>
      <c r="B1537" s="18" t="str">
        <f>IF(_tag1_month_all!B1536="","",_tag1_month_all!B1536)</f>
        <v/>
      </c>
      <c r="C1537" s="18" t="str">
        <f>IF(_tag1_month_all!C1536="","",_tag1_month_all!C1536)</f>
        <v/>
      </c>
      <c r="D1537" s="18" t="str">
        <f>IF(_tag1_month_all!D1536="","",_tag1_month_all!D1536)</f>
        <v/>
      </c>
      <c r="E1537" s="18" t="str">
        <f>IF(_tag1_month_all!E1536="","",_tag1_month_all!E1536)</f>
        <v/>
      </c>
      <c r="F1537" s="18" t="str">
        <f>IF(_tag1_month_all!F1536="","",_tag1_month_all!F1536)</f>
        <v/>
      </c>
      <c r="G1537" s="18" t="str">
        <f>IF(_tag1_month_all!G1536="","",_tag1_month_all!G1536)</f>
        <v/>
      </c>
      <c r="H1537" s="18" t="str">
        <f>IF(_tag1_month_all!H1536="","",_tag1_month_all!H1536)</f>
        <v/>
      </c>
      <c r="I1537" s="18" t="str">
        <f>IF(_tag1_month_all!I1536="","",_tag1_month_all!I1536)</f>
        <v/>
      </c>
    </row>
    <row r="1538" spans="1:9" x14ac:dyDescent="0.2">
      <c r="A1538" s="6" t="str">
        <f>IF(_tag_month_all!A1537="","",_tag_month_all!A1537)</f>
        <v/>
      </c>
      <c r="B1538" s="18" t="str">
        <f>IF(_tag1_month_all!B1537="","",_tag1_month_all!B1537)</f>
        <v/>
      </c>
      <c r="C1538" s="18" t="str">
        <f>IF(_tag1_month_all!C1537="","",_tag1_month_all!C1537)</f>
        <v/>
      </c>
      <c r="D1538" s="18" t="str">
        <f>IF(_tag1_month_all!D1537="","",_tag1_month_all!D1537)</f>
        <v/>
      </c>
      <c r="E1538" s="18" t="str">
        <f>IF(_tag1_month_all!E1537="","",_tag1_month_all!E1537)</f>
        <v/>
      </c>
      <c r="F1538" s="18" t="str">
        <f>IF(_tag1_month_all!F1537="","",_tag1_month_all!F1537)</f>
        <v/>
      </c>
      <c r="G1538" s="18" t="str">
        <f>IF(_tag1_month_all!G1537="","",_tag1_month_all!G1537)</f>
        <v/>
      </c>
      <c r="H1538" s="18" t="str">
        <f>IF(_tag1_month_all!H1537="","",_tag1_month_all!H1537)</f>
        <v/>
      </c>
      <c r="I1538" s="18" t="str">
        <f>IF(_tag1_month_all!I1537="","",_tag1_month_all!I1537)</f>
        <v/>
      </c>
    </row>
    <row r="1539" spans="1:9" x14ac:dyDescent="0.2">
      <c r="A1539" s="6" t="str">
        <f>IF(_tag_month_all!A1538="","",_tag_month_all!A1538)</f>
        <v/>
      </c>
      <c r="B1539" s="18" t="str">
        <f>IF(_tag1_month_all!B1538="","",_tag1_month_all!B1538)</f>
        <v/>
      </c>
      <c r="C1539" s="18" t="str">
        <f>IF(_tag1_month_all!C1538="","",_tag1_month_all!C1538)</f>
        <v/>
      </c>
      <c r="D1539" s="18" t="str">
        <f>IF(_tag1_month_all!D1538="","",_tag1_month_all!D1538)</f>
        <v/>
      </c>
      <c r="E1539" s="18" t="str">
        <f>IF(_tag1_month_all!E1538="","",_tag1_month_all!E1538)</f>
        <v/>
      </c>
      <c r="F1539" s="18" t="str">
        <f>IF(_tag1_month_all!F1538="","",_tag1_month_all!F1538)</f>
        <v/>
      </c>
      <c r="G1539" s="18" t="str">
        <f>IF(_tag1_month_all!G1538="","",_tag1_month_all!G1538)</f>
        <v/>
      </c>
      <c r="H1539" s="18" t="str">
        <f>IF(_tag1_month_all!H1538="","",_tag1_month_all!H1538)</f>
        <v/>
      </c>
      <c r="I1539" s="18" t="str">
        <f>IF(_tag1_month_all!I1538="","",_tag1_month_all!I1538)</f>
        <v/>
      </c>
    </row>
    <row r="1540" spans="1:9" x14ac:dyDescent="0.2">
      <c r="A1540" s="6" t="str">
        <f>IF(_tag_month_all!A1539="","",_tag_month_all!A1539)</f>
        <v/>
      </c>
      <c r="B1540" s="18" t="str">
        <f>IF(_tag1_month_all!B1539="","",_tag1_month_all!B1539)</f>
        <v/>
      </c>
      <c r="C1540" s="18" t="str">
        <f>IF(_tag1_month_all!C1539="","",_tag1_month_all!C1539)</f>
        <v/>
      </c>
      <c r="D1540" s="18" t="str">
        <f>IF(_tag1_month_all!D1539="","",_tag1_month_all!D1539)</f>
        <v/>
      </c>
      <c r="E1540" s="18" t="str">
        <f>IF(_tag1_month_all!E1539="","",_tag1_month_all!E1539)</f>
        <v/>
      </c>
      <c r="F1540" s="18" t="str">
        <f>IF(_tag1_month_all!F1539="","",_tag1_month_all!F1539)</f>
        <v/>
      </c>
      <c r="G1540" s="18" t="str">
        <f>IF(_tag1_month_all!G1539="","",_tag1_month_all!G1539)</f>
        <v/>
      </c>
      <c r="H1540" s="18" t="str">
        <f>IF(_tag1_month_all!H1539="","",_tag1_month_all!H1539)</f>
        <v/>
      </c>
      <c r="I1540" s="18" t="str">
        <f>IF(_tag1_month_all!I1539="","",_tag1_month_all!I1539)</f>
        <v/>
      </c>
    </row>
    <row r="1541" spans="1:9" x14ac:dyDescent="0.2">
      <c r="A1541" s="6" t="str">
        <f>IF(_tag_month_all!A1540="","",_tag_month_all!A1540)</f>
        <v/>
      </c>
      <c r="B1541" s="18" t="str">
        <f>IF(_tag1_month_all!B1540="","",_tag1_month_all!B1540)</f>
        <v/>
      </c>
      <c r="C1541" s="18" t="str">
        <f>IF(_tag1_month_all!C1540="","",_tag1_month_all!C1540)</f>
        <v/>
      </c>
      <c r="D1541" s="18" t="str">
        <f>IF(_tag1_month_all!D1540="","",_tag1_month_all!D1540)</f>
        <v/>
      </c>
      <c r="E1541" s="18" t="str">
        <f>IF(_tag1_month_all!E1540="","",_tag1_month_all!E1540)</f>
        <v/>
      </c>
      <c r="F1541" s="18" t="str">
        <f>IF(_tag1_month_all!F1540="","",_tag1_month_all!F1540)</f>
        <v/>
      </c>
      <c r="G1541" s="18" t="str">
        <f>IF(_tag1_month_all!G1540="","",_tag1_month_all!G1540)</f>
        <v/>
      </c>
      <c r="H1541" s="18" t="str">
        <f>IF(_tag1_month_all!H1540="","",_tag1_month_all!H1540)</f>
        <v/>
      </c>
      <c r="I1541" s="18" t="str">
        <f>IF(_tag1_month_all!I1540="","",_tag1_month_all!I1540)</f>
        <v/>
      </c>
    </row>
    <row r="1542" spans="1:9" x14ac:dyDescent="0.2">
      <c r="A1542" s="6" t="str">
        <f>IF(_tag_month_all!A1541="","",_tag_month_all!A1541)</f>
        <v/>
      </c>
      <c r="B1542" s="18" t="str">
        <f>IF(_tag1_month_all!B1541="","",_tag1_month_all!B1541)</f>
        <v/>
      </c>
      <c r="C1542" s="18" t="str">
        <f>IF(_tag1_month_all!C1541="","",_tag1_month_all!C1541)</f>
        <v/>
      </c>
      <c r="D1542" s="18" t="str">
        <f>IF(_tag1_month_all!D1541="","",_tag1_month_all!D1541)</f>
        <v/>
      </c>
      <c r="E1542" s="18" t="str">
        <f>IF(_tag1_month_all!E1541="","",_tag1_month_all!E1541)</f>
        <v/>
      </c>
      <c r="F1542" s="18" t="str">
        <f>IF(_tag1_month_all!F1541="","",_tag1_month_all!F1541)</f>
        <v/>
      </c>
      <c r="G1542" s="18" t="str">
        <f>IF(_tag1_month_all!G1541="","",_tag1_month_all!G1541)</f>
        <v/>
      </c>
      <c r="H1542" s="18" t="str">
        <f>IF(_tag1_month_all!H1541="","",_tag1_month_all!H1541)</f>
        <v/>
      </c>
      <c r="I1542" s="18" t="str">
        <f>IF(_tag1_month_all!I1541="","",_tag1_month_all!I1541)</f>
        <v/>
      </c>
    </row>
    <row r="1543" spans="1:9" x14ac:dyDescent="0.2">
      <c r="A1543" s="6" t="str">
        <f>IF(_tag_month_all!A1542="","",_tag_month_all!A1542)</f>
        <v/>
      </c>
      <c r="B1543" s="18" t="str">
        <f>IF(_tag1_month_all!B1542="","",_tag1_month_all!B1542)</f>
        <v/>
      </c>
      <c r="C1543" s="18" t="str">
        <f>IF(_tag1_month_all!C1542="","",_tag1_month_all!C1542)</f>
        <v/>
      </c>
      <c r="D1543" s="18" t="str">
        <f>IF(_tag1_month_all!D1542="","",_tag1_month_all!D1542)</f>
        <v/>
      </c>
      <c r="E1543" s="18" t="str">
        <f>IF(_tag1_month_all!E1542="","",_tag1_month_all!E1542)</f>
        <v/>
      </c>
      <c r="F1543" s="18" t="str">
        <f>IF(_tag1_month_all!F1542="","",_tag1_month_all!F1542)</f>
        <v/>
      </c>
      <c r="G1543" s="18" t="str">
        <f>IF(_tag1_month_all!G1542="","",_tag1_month_all!G1542)</f>
        <v/>
      </c>
      <c r="H1543" s="18" t="str">
        <f>IF(_tag1_month_all!H1542="","",_tag1_month_all!H1542)</f>
        <v/>
      </c>
      <c r="I1543" s="18" t="str">
        <f>IF(_tag1_month_all!I1542="","",_tag1_month_all!I1542)</f>
        <v/>
      </c>
    </row>
    <row r="1544" spans="1:9" x14ac:dyDescent="0.2">
      <c r="A1544" s="6" t="str">
        <f>IF(_tag_month_all!A1543="","",_tag_month_all!A1543)</f>
        <v/>
      </c>
      <c r="B1544" s="18" t="str">
        <f>IF(_tag1_month_all!B1543="","",_tag1_month_all!B1543)</f>
        <v/>
      </c>
      <c r="C1544" s="18" t="str">
        <f>IF(_tag1_month_all!C1543="","",_tag1_month_all!C1543)</f>
        <v/>
      </c>
      <c r="D1544" s="18" t="str">
        <f>IF(_tag1_month_all!D1543="","",_tag1_month_all!D1543)</f>
        <v/>
      </c>
      <c r="E1544" s="18" t="str">
        <f>IF(_tag1_month_all!E1543="","",_tag1_month_all!E1543)</f>
        <v/>
      </c>
      <c r="F1544" s="18" t="str">
        <f>IF(_tag1_month_all!F1543="","",_tag1_month_all!F1543)</f>
        <v/>
      </c>
      <c r="G1544" s="18" t="str">
        <f>IF(_tag1_month_all!G1543="","",_tag1_month_all!G1543)</f>
        <v/>
      </c>
      <c r="H1544" s="18" t="str">
        <f>IF(_tag1_month_all!H1543="","",_tag1_month_all!H1543)</f>
        <v/>
      </c>
      <c r="I1544" s="18" t="str">
        <f>IF(_tag1_month_all!I1543="","",_tag1_month_all!I1543)</f>
        <v/>
      </c>
    </row>
    <row r="1545" spans="1:9" x14ac:dyDescent="0.2">
      <c r="A1545" s="6" t="str">
        <f>IF(_tag_month_all!A1544="","",_tag_month_all!A1544)</f>
        <v/>
      </c>
      <c r="B1545" s="18" t="str">
        <f>IF(_tag1_month_all!B1544="","",_tag1_month_all!B1544)</f>
        <v/>
      </c>
      <c r="C1545" s="18" t="str">
        <f>IF(_tag1_month_all!C1544="","",_tag1_month_all!C1544)</f>
        <v/>
      </c>
      <c r="D1545" s="18" t="str">
        <f>IF(_tag1_month_all!D1544="","",_tag1_month_all!D1544)</f>
        <v/>
      </c>
      <c r="E1545" s="18" t="str">
        <f>IF(_tag1_month_all!E1544="","",_tag1_month_all!E1544)</f>
        <v/>
      </c>
      <c r="F1545" s="18" t="str">
        <f>IF(_tag1_month_all!F1544="","",_tag1_month_all!F1544)</f>
        <v/>
      </c>
      <c r="G1545" s="18" t="str">
        <f>IF(_tag1_month_all!G1544="","",_tag1_month_all!G1544)</f>
        <v/>
      </c>
      <c r="H1545" s="18" t="str">
        <f>IF(_tag1_month_all!H1544="","",_tag1_month_all!H1544)</f>
        <v/>
      </c>
      <c r="I1545" s="18" t="str">
        <f>IF(_tag1_month_all!I1544="","",_tag1_month_all!I1544)</f>
        <v/>
      </c>
    </row>
    <row r="1546" spans="1:9" x14ac:dyDescent="0.2">
      <c r="A1546" s="6" t="str">
        <f>IF(_tag_month_all!A1545="","",_tag_month_all!A1545)</f>
        <v/>
      </c>
      <c r="B1546" s="18" t="str">
        <f>IF(_tag1_month_all!B1545="","",_tag1_month_all!B1545)</f>
        <v/>
      </c>
      <c r="C1546" s="18" t="str">
        <f>IF(_tag1_month_all!C1545="","",_tag1_month_all!C1545)</f>
        <v/>
      </c>
      <c r="D1546" s="18" t="str">
        <f>IF(_tag1_month_all!D1545="","",_tag1_month_all!D1545)</f>
        <v/>
      </c>
      <c r="E1546" s="18" t="str">
        <f>IF(_tag1_month_all!E1545="","",_tag1_month_all!E1545)</f>
        <v/>
      </c>
      <c r="F1546" s="18" t="str">
        <f>IF(_tag1_month_all!F1545="","",_tag1_month_all!F1545)</f>
        <v/>
      </c>
      <c r="G1546" s="18" t="str">
        <f>IF(_tag1_month_all!G1545="","",_tag1_month_all!G1545)</f>
        <v/>
      </c>
      <c r="H1546" s="18" t="str">
        <f>IF(_tag1_month_all!H1545="","",_tag1_month_all!H1545)</f>
        <v/>
      </c>
      <c r="I1546" s="18" t="str">
        <f>IF(_tag1_month_all!I1545="","",_tag1_month_all!I1545)</f>
        <v/>
      </c>
    </row>
    <row r="1547" spans="1:9" x14ac:dyDescent="0.2">
      <c r="A1547" s="6" t="str">
        <f>IF(_tag_month_all!A1546="","",_tag_month_all!A1546)</f>
        <v/>
      </c>
      <c r="B1547" s="18" t="str">
        <f>IF(_tag1_month_all!B1546="","",_tag1_month_all!B1546)</f>
        <v/>
      </c>
      <c r="C1547" s="18" t="str">
        <f>IF(_tag1_month_all!C1546="","",_tag1_month_all!C1546)</f>
        <v/>
      </c>
      <c r="D1547" s="18" t="str">
        <f>IF(_tag1_month_all!D1546="","",_tag1_month_all!D1546)</f>
        <v/>
      </c>
      <c r="E1547" s="18" t="str">
        <f>IF(_tag1_month_all!E1546="","",_tag1_month_all!E1546)</f>
        <v/>
      </c>
      <c r="F1547" s="18" t="str">
        <f>IF(_tag1_month_all!F1546="","",_tag1_month_all!F1546)</f>
        <v/>
      </c>
      <c r="G1547" s="18" t="str">
        <f>IF(_tag1_month_all!G1546="","",_tag1_month_all!G1546)</f>
        <v/>
      </c>
      <c r="H1547" s="18" t="str">
        <f>IF(_tag1_month_all!H1546="","",_tag1_month_all!H1546)</f>
        <v/>
      </c>
      <c r="I1547" s="18" t="str">
        <f>IF(_tag1_month_all!I1546="","",_tag1_month_all!I1546)</f>
        <v/>
      </c>
    </row>
    <row r="1548" spans="1:9" x14ac:dyDescent="0.2">
      <c r="A1548" s="6" t="str">
        <f>IF(_tag_month_all!A1547="","",_tag_month_all!A1547)</f>
        <v/>
      </c>
      <c r="B1548" s="18" t="str">
        <f>IF(_tag1_month_all!B1547="","",_tag1_month_all!B1547)</f>
        <v/>
      </c>
      <c r="C1548" s="18" t="str">
        <f>IF(_tag1_month_all!C1547="","",_tag1_month_all!C1547)</f>
        <v/>
      </c>
      <c r="D1548" s="18" t="str">
        <f>IF(_tag1_month_all!D1547="","",_tag1_month_all!D1547)</f>
        <v/>
      </c>
      <c r="E1548" s="18" t="str">
        <f>IF(_tag1_month_all!E1547="","",_tag1_month_all!E1547)</f>
        <v/>
      </c>
      <c r="F1548" s="18" t="str">
        <f>IF(_tag1_month_all!F1547="","",_tag1_month_all!F1547)</f>
        <v/>
      </c>
      <c r="G1548" s="18" t="str">
        <f>IF(_tag1_month_all!G1547="","",_tag1_month_all!G1547)</f>
        <v/>
      </c>
      <c r="H1548" s="18" t="str">
        <f>IF(_tag1_month_all!H1547="","",_tag1_month_all!H1547)</f>
        <v/>
      </c>
      <c r="I1548" s="18" t="str">
        <f>IF(_tag1_month_all!I1547="","",_tag1_month_all!I1547)</f>
        <v/>
      </c>
    </row>
    <row r="1549" spans="1:9" x14ac:dyDescent="0.2">
      <c r="A1549" s="6" t="str">
        <f>IF(_tag_month_all!A1548="","",_tag_month_all!A1548)</f>
        <v/>
      </c>
      <c r="B1549" s="18" t="str">
        <f>IF(_tag1_month_all!B1548="","",_tag1_month_all!B1548)</f>
        <v/>
      </c>
      <c r="C1549" s="18" t="str">
        <f>IF(_tag1_month_all!C1548="","",_tag1_month_all!C1548)</f>
        <v/>
      </c>
      <c r="D1549" s="18" t="str">
        <f>IF(_tag1_month_all!D1548="","",_tag1_month_all!D1548)</f>
        <v/>
      </c>
      <c r="E1549" s="18" t="str">
        <f>IF(_tag1_month_all!E1548="","",_tag1_month_all!E1548)</f>
        <v/>
      </c>
      <c r="F1549" s="18" t="str">
        <f>IF(_tag1_month_all!F1548="","",_tag1_month_all!F1548)</f>
        <v/>
      </c>
      <c r="G1549" s="18" t="str">
        <f>IF(_tag1_month_all!G1548="","",_tag1_month_all!G1548)</f>
        <v/>
      </c>
      <c r="H1549" s="18" t="str">
        <f>IF(_tag1_month_all!H1548="","",_tag1_month_all!H1548)</f>
        <v/>
      </c>
      <c r="I1549" s="18" t="str">
        <f>IF(_tag1_month_all!I1548="","",_tag1_month_all!I1548)</f>
        <v/>
      </c>
    </row>
    <row r="1550" spans="1:9" x14ac:dyDescent="0.2">
      <c r="A1550" s="6" t="str">
        <f>IF(_tag_month_all!A1549="","",_tag_month_all!A1549)</f>
        <v/>
      </c>
      <c r="B1550" s="18" t="str">
        <f>IF(_tag1_month_all!B1549="","",_tag1_month_all!B1549)</f>
        <v/>
      </c>
      <c r="C1550" s="18" t="str">
        <f>IF(_tag1_month_all!C1549="","",_tag1_month_all!C1549)</f>
        <v/>
      </c>
      <c r="D1550" s="18" t="str">
        <f>IF(_tag1_month_all!D1549="","",_tag1_month_all!D1549)</f>
        <v/>
      </c>
      <c r="E1550" s="18" t="str">
        <f>IF(_tag1_month_all!E1549="","",_tag1_month_all!E1549)</f>
        <v/>
      </c>
      <c r="F1550" s="18" t="str">
        <f>IF(_tag1_month_all!F1549="","",_tag1_month_all!F1549)</f>
        <v/>
      </c>
      <c r="G1550" s="18" t="str">
        <f>IF(_tag1_month_all!G1549="","",_tag1_month_all!G1549)</f>
        <v/>
      </c>
      <c r="H1550" s="18" t="str">
        <f>IF(_tag1_month_all!H1549="","",_tag1_month_all!H1549)</f>
        <v/>
      </c>
      <c r="I1550" s="18" t="str">
        <f>IF(_tag1_month_all!I1549="","",_tag1_month_all!I1549)</f>
        <v/>
      </c>
    </row>
    <row r="1551" spans="1:9" x14ac:dyDescent="0.2">
      <c r="A1551" s="6" t="str">
        <f>IF(_tag_month_all!A1550="","",_tag_month_all!A1550)</f>
        <v/>
      </c>
      <c r="B1551" s="18" t="str">
        <f>IF(_tag1_month_all!B1550="","",_tag1_month_all!B1550)</f>
        <v/>
      </c>
      <c r="C1551" s="18" t="str">
        <f>IF(_tag1_month_all!C1550="","",_tag1_month_all!C1550)</f>
        <v/>
      </c>
      <c r="D1551" s="18" t="str">
        <f>IF(_tag1_month_all!D1550="","",_tag1_month_all!D1550)</f>
        <v/>
      </c>
      <c r="E1551" s="18" t="str">
        <f>IF(_tag1_month_all!E1550="","",_tag1_month_all!E1550)</f>
        <v/>
      </c>
      <c r="F1551" s="18" t="str">
        <f>IF(_tag1_month_all!F1550="","",_tag1_month_all!F1550)</f>
        <v/>
      </c>
      <c r="G1551" s="18" t="str">
        <f>IF(_tag1_month_all!G1550="","",_tag1_month_all!G1550)</f>
        <v/>
      </c>
      <c r="H1551" s="18" t="str">
        <f>IF(_tag1_month_all!H1550="","",_tag1_month_all!H1550)</f>
        <v/>
      </c>
      <c r="I1551" s="18" t="str">
        <f>IF(_tag1_month_all!I1550="","",_tag1_month_all!I1550)</f>
        <v/>
      </c>
    </row>
    <row r="1552" spans="1:9" x14ac:dyDescent="0.2">
      <c r="A1552" s="6" t="str">
        <f>IF(_tag_month_all!A1551="","",_tag_month_all!A1551)</f>
        <v/>
      </c>
      <c r="B1552" s="18" t="str">
        <f>IF(_tag1_month_all!B1551="","",_tag1_month_all!B1551)</f>
        <v/>
      </c>
      <c r="C1552" s="18" t="str">
        <f>IF(_tag1_month_all!C1551="","",_tag1_month_all!C1551)</f>
        <v/>
      </c>
      <c r="D1552" s="18" t="str">
        <f>IF(_tag1_month_all!D1551="","",_tag1_month_all!D1551)</f>
        <v/>
      </c>
      <c r="E1552" s="18" t="str">
        <f>IF(_tag1_month_all!E1551="","",_tag1_month_all!E1551)</f>
        <v/>
      </c>
      <c r="F1552" s="18" t="str">
        <f>IF(_tag1_month_all!F1551="","",_tag1_month_all!F1551)</f>
        <v/>
      </c>
      <c r="G1552" s="18" t="str">
        <f>IF(_tag1_month_all!G1551="","",_tag1_month_all!G1551)</f>
        <v/>
      </c>
      <c r="H1552" s="18" t="str">
        <f>IF(_tag1_month_all!H1551="","",_tag1_month_all!H1551)</f>
        <v/>
      </c>
      <c r="I1552" s="18" t="str">
        <f>IF(_tag1_month_all!I1551="","",_tag1_month_all!I1551)</f>
        <v/>
      </c>
    </row>
    <row r="1553" spans="1:9" x14ac:dyDescent="0.2">
      <c r="A1553" s="6" t="str">
        <f>IF(_tag_month_all!A1552="","",_tag_month_all!A1552)</f>
        <v/>
      </c>
      <c r="B1553" s="18" t="str">
        <f>IF(_tag1_month_all!B1552="","",_tag1_month_all!B1552)</f>
        <v/>
      </c>
      <c r="C1553" s="18" t="str">
        <f>IF(_tag1_month_all!C1552="","",_tag1_month_all!C1552)</f>
        <v/>
      </c>
      <c r="D1553" s="18" t="str">
        <f>IF(_tag1_month_all!D1552="","",_tag1_month_all!D1552)</f>
        <v/>
      </c>
      <c r="E1553" s="18" t="str">
        <f>IF(_tag1_month_all!E1552="","",_tag1_month_all!E1552)</f>
        <v/>
      </c>
      <c r="F1553" s="18" t="str">
        <f>IF(_tag1_month_all!F1552="","",_tag1_month_all!F1552)</f>
        <v/>
      </c>
      <c r="G1553" s="18" t="str">
        <f>IF(_tag1_month_all!G1552="","",_tag1_month_all!G1552)</f>
        <v/>
      </c>
      <c r="H1553" s="18" t="str">
        <f>IF(_tag1_month_all!H1552="","",_tag1_month_all!H1552)</f>
        <v/>
      </c>
      <c r="I1553" s="18" t="str">
        <f>IF(_tag1_month_all!I1552="","",_tag1_month_all!I1552)</f>
        <v/>
      </c>
    </row>
    <row r="1554" spans="1:9" x14ac:dyDescent="0.2">
      <c r="A1554" s="6" t="str">
        <f>IF(_tag_month_all!A1553="","",_tag_month_all!A1553)</f>
        <v/>
      </c>
      <c r="B1554" s="18" t="str">
        <f>IF(_tag1_month_all!B1553="","",_tag1_month_all!B1553)</f>
        <v/>
      </c>
      <c r="C1554" s="18" t="str">
        <f>IF(_tag1_month_all!C1553="","",_tag1_month_all!C1553)</f>
        <v/>
      </c>
      <c r="D1554" s="18" t="str">
        <f>IF(_tag1_month_all!D1553="","",_tag1_month_all!D1553)</f>
        <v/>
      </c>
      <c r="E1554" s="18" t="str">
        <f>IF(_tag1_month_all!E1553="","",_tag1_month_all!E1553)</f>
        <v/>
      </c>
      <c r="F1554" s="18" t="str">
        <f>IF(_tag1_month_all!F1553="","",_tag1_month_all!F1553)</f>
        <v/>
      </c>
      <c r="G1554" s="18" t="str">
        <f>IF(_tag1_month_all!G1553="","",_tag1_month_all!G1553)</f>
        <v/>
      </c>
      <c r="H1554" s="18" t="str">
        <f>IF(_tag1_month_all!H1553="","",_tag1_month_all!H1553)</f>
        <v/>
      </c>
      <c r="I1554" s="18" t="str">
        <f>IF(_tag1_month_all!I1553="","",_tag1_month_all!I1553)</f>
        <v/>
      </c>
    </row>
    <row r="1555" spans="1:9" x14ac:dyDescent="0.2">
      <c r="A1555" s="6" t="str">
        <f>IF(_tag_month_all!A1554="","",_tag_month_all!A1554)</f>
        <v/>
      </c>
      <c r="B1555" s="18" t="str">
        <f>IF(_tag1_month_all!B1554="","",_tag1_month_all!B1554)</f>
        <v/>
      </c>
      <c r="C1555" s="18" t="str">
        <f>IF(_tag1_month_all!C1554="","",_tag1_month_all!C1554)</f>
        <v/>
      </c>
      <c r="D1555" s="18" t="str">
        <f>IF(_tag1_month_all!D1554="","",_tag1_month_all!D1554)</f>
        <v/>
      </c>
      <c r="E1555" s="18" t="str">
        <f>IF(_tag1_month_all!E1554="","",_tag1_month_all!E1554)</f>
        <v/>
      </c>
      <c r="F1555" s="18" t="str">
        <f>IF(_tag1_month_all!F1554="","",_tag1_month_all!F1554)</f>
        <v/>
      </c>
      <c r="G1555" s="18" t="str">
        <f>IF(_tag1_month_all!G1554="","",_tag1_month_all!G1554)</f>
        <v/>
      </c>
      <c r="H1555" s="18" t="str">
        <f>IF(_tag1_month_all!H1554="","",_tag1_month_all!H1554)</f>
        <v/>
      </c>
      <c r="I1555" s="18" t="str">
        <f>IF(_tag1_month_all!I1554="","",_tag1_month_all!I1554)</f>
        <v/>
      </c>
    </row>
    <row r="1556" spans="1:9" x14ac:dyDescent="0.2">
      <c r="A1556" s="6" t="str">
        <f>IF(_tag_month_all!A1555="","",_tag_month_all!A1555)</f>
        <v/>
      </c>
      <c r="B1556" s="18" t="str">
        <f>IF(_tag1_month_all!B1555="","",_tag1_month_all!B1555)</f>
        <v/>
      </c>
      <c r="C1556" s="18" t="str">
        <f>IF(_tag1_month_all!C1555="","",_tag1_month_all!C1555)</f>
        <v/>
      </c>
      <c r="D1556" s="18" t="str">
        <f>IF(_tag1_month_all!D1555="","",_tag1_month_all!D1555)</f>
        <v/>
      </c>
      <c r="E1556" s="18" t="str">
        <f>IF(_tag1_month_all!E1555="","",_tag1_month_all!E1555)</f>
        <v/>
      </c>
      <c r="F1556" s="18" t="str">
        <f>IF(_tag1_month_all!F1555="","",_tag1_month_all!F1555)</f>
        <v/>
      </c>
      <c r="G1556" s="18" t="str">
        <f>IF(_tag1_month_all!G1555="","",_tag1_month_all!G1555)</f>
        <v/>
      </c>
      <c r="H1556" s="18" t="str">
        <f>IF(_tag1_month_all!H1555="","",_tag1_month_all!H1555)</f>
        <v/>
      </c>
      <c r="I1556" s="18" t="str">
        <f>IF(_tag1_month_all!I1555="","",_tag1_month_all!I1555)</f>
        <v/>
      </c>
    </row>
    <row r="1557" spans="1:9" x14ac:dyDescent="0.2">
      <c r="A1557" s="6" t="str">
        <f>IF(_tag_month_all!A1556="","",_tag_month_all!A1556)</f>
        <v/>
      </c>
      <c r="B1557" s="18" t="str">
        <f>IF(_tag1_month_all!B1556="","",_tag1_month_all!B1556)</f>
        <v/>
      </c>
      <c r="C1557" s="18" t="str">
        <f>IF(_tag1_month_all!C1556="","",_tag1_month_all!C1556)</f>
        <v/>
      </c>
      <c r="D1557" s="18" t="str">
        <f>IF(_tag1_month_all!D1556="","",_tag1_month_all!D1556)</f>
        <v/>
      </c>
      <c r="E1557" s="18" t="str">
        <f>IF(_tag1_month_all!E1556="","",_tag1_month_all!E1556)</f>
        <v/>
      </c>
      <c r="F1557" s="18" t="str">
        <f>IF(_tag1_month_all!F1556="","",_tag1_month_all!F1556)</f>
        <v/>
      </c>
      <c r="G1557" s="18" t="str">
        <f>IF(_tag1_month_all!G1556="","",_tag1_month_all!G1556)</f>
        <v/>
      </c>
      <c r="H1557" s="18" t="str">
        <f>IF(_tag1_month_all!H1556="","",_tag1_month_all!H1556)</f>
        <v/>
      </c>
      <c r="I1557" s="18" t="str">
        <f>IF(_tag1_month_all!I1556="","",_tag1_month_all!I1556)</f>
        <v/>
      </c>
    </row>
    <row r="1558" spans="1:9" x14ac:dyDescent="0.2">
      <c r="A1558" s="6" t="str">
        <f>IF(_tag_month_all!A1557="","",_tag_month_all!A1557)</f>
        <v/>
      </c>
      <c r="B1558" s="18" t="str">
        <f>IF(_tag1_month_all!B1557="","",_tag1_month_all!B1557)</f>
        <v/>
      </c>
      <c r="C1558" s="18" t="str">
        <f>IF(_tag1_month_all!C1557="","",_tag1_month_all!C1557)</f>
        <v/>
      </c>
      <c r="D1558" s="18" t="str">
        <f>IF(_tag1_month_all!D1557="","",_tag1_month_all!D1557)</f>
        <v/>
      </c>
      <c r="E1558" s="18" t="str">
        <f>IF(_tag1_month_all!E1557="","",_tag1_month_all!E1557)</f>
        <v/>
      </c>
      <c r="F1558" s="18" t="str">
        <f>IF(_tag1_month_all!F1557="","",_tag1_month_all!F1557)</f>
        <v/>
      </c>
      <c r="G1558" s="18" t="str">
        <f>IF(_tag1_month_all!G1557="","",_tag1_month_all!G1557)</f>
        <v/>
      </c>
      <c r="H1558" s="18" t="str">
        <f>IF(_tag1_month_all!H1557="","",_tag1_month_all!H1557)</f>
        <v/>
      </c>
      <c r="I1558" s="18" t="str">
        <f>IF(_tag1_month_all!I1557="","",_tag1_month_all!I1557)</f>
        <v/>
      </c>
    </row>
    <row r="1559" spans="1:9" x14ac:dyDescent="0.2">
      <c r="A1559" s="6" t="str">
        <f>IF(_tag_month_all!A1558="","",_tag_month_all!A1558)</f>
        <v/>
      </c>
      <c r="B1559" s="18" t="str">
        <f>IF(_tag1_month_all!B1558="","",_tag1_month_all!B1558)</f>
        <v/>
      </c>
      <c r="C1559" s="18" t="str">
        <f>IF(_tag1_month_all!C1558="","",_tag1_month_all!C1558)</f>
        <v/>
      </c>
      <c r="D1559" s="18" t="str">
        <f>IF(_tag1_month_all!D1558="","",_tag1_month_all!D1558)</f>
        <v/>
      </c>
      <c r="E1559" s="18" t="str">
        <f>IF(_tag1_month_all!E1558="","",_tag1_month_all!E1558)</f>
        <v/>
      </c>
      <c r="F1559" s="18" t="str">
        <f>IF(_tag1_month_all!F1558="","",_tag1_month_all!F1558)</f>
        <v/>
      </c>
      <c r="G1559" s="18" t="str">
        <f>IF(_tag1_month_all!G1558="","",_tag1_month_all!G1558)</f>
        <v/>
      </c>
      <c r="H1559" s="18" t="str">
        <f>IF(_tag1_month_all!H1558="","",_tag1_month_all!H1558)</f>
        <v/>
      </c>
      <c r="I1559" s="18" t="str">
        <f>IF(_tag1_month_all!I1558="","",_tag1_month_all!I1558)</f>
        <v/>
      </c>
    </row>
    <row r="1560" spans="1:9" x14ac:dyDescent="0.2">
      <c r="A1560" s="6" t="str">
        <f>IF(_tag_month_all!A1559="","",_tag_month_all!A1559)</f>
        <v/>
      </c>
      <c r="B1560" s="18" t="str">
        <f>IF(_tag1_month_all!B1559="","",_tag1_month_all!B1559)</f>
        <v/>
      </c>
      <c r="C1560" s="18" t="str">
        <f>IF(_tag1_month_all!C1559="","",_tag1_month_all!C1559)</f>
        <v/>
      </c>
      <c r="D1560" s="18" t="str">
        <f>IF(_tag1_month_all!D1559="","",_tag1_month_all!D1559)</f>
        <v/>
      </c>
      <c r="E1560" s="18" t="str">
        <f>IF(_tag1_month_all!E1559="","",_tag1_month_all!E1559)</f>
        <v/>
      </c>
      <c r="F1560" s="18" t="str">
        <f>IF(_tag1_month_all!F1559="","",_tag1_month_all!F1559)</f>
        <v/>
      </c>
      <c r="G1560" s="18" t="str">
        <f>IF(_tag1_month_all!G1559="","",_tag1_month_all!G1559)</f>
        <v/>
      </c>
      <c r="H1560" s="18" t="str">
        <f>IF(_tag1_month_all!H1559="","",_tag1_month_all!H1559)</f>
        <v/>
      </c>
      <c r="I1560" s="18" t="str">
        <f>IF(_tag1_month_all!I1559="","",_tag1_month_all!I1559)</f>
        <v/>
      </c>
    </row>
    <row r="1561" spans="1:9" x14ac:dyDescent="0.2">
      <c r="A1561" s="6" t="str">
        <f>IF(_tag_month_all!A1560="","",_tag_month_all!A1560)</f>
        <v/>
      </c>
      <c r="B1561" s="18" t="str">
        <f>IF(_tag1_month_all!B1560="","",_tag1_month_all!B1560)</f>
        <v/>
      </c>
      <c r="C1561" s="18" t="str">
        <f>IF(_tag1_month_all!C1560="","",_tag1_month_all!C1560)</f>
        <v/>
      </c>
      <c r="D1561" s="18" t="str">
        <f>IF(_tag1_month_all!D1560="","",_tag1_month_all!D1560)</f>
        <v/>
      </c>
      <c r="E1561" s="18" t="str">
        <f>IF(_tag1_month_all!E1560="","",_tag1_month_all!E1560)</f>
        <v/>
      </c>
      <c r="F1561" s="18" t="str">
        <f>IF(_tag1_month_all!F1560="","",_tag1_month_all!F1560)</f>
        <v/>
      </c>
      <c r="G1561" s="18" t="str">
        <f>IF(_tag1_month_all!G1560="","",_tag1_month_all!G1560)</f>
        <v/>
      </c>
      <c r="H1561" s="18" t="str">
        <f>IF(_tag1_month_all!H1560="","",_tag1_month_all!H1560)</f>
        <v/>
      </c>
      <c r="I1561" s="18" t="str">
        <f>IF(_tag1_month_all!I1560="","",_tag1_month_all!I1560)</f>
        <v/>
      </c>
    </row>
    <row r="1562" spans="1:9" x14ac:dyDescent="0.2">
      <c r="A1562" s="6" t="str">
        <f>IF(_tag_month_all!A1561="","",_tag_month_all!A1561)</f>
        <v/>
      </c>
      <c r="B1562" s="18" t="str">
        <f>IF(_tag1_month_all!B1561="","",_tag1_month_all!B1561)</f>
        <v/>
      </c>
      <c r="C1562" s="18" t="str">
        <f>IF(_tag1_month_all!C1561="","",_tag1_month_all!C1561)</f>
        <v/>
      </c>
      <c r="D1562" s="18" t="str">
        <f>IF(_tag1_month_all!D1561="","",_tag1_month_all!D1561)</f>
        <v/>
      </c>
      <c r="E1562" s="18" t="str">
        <f>IF(_tag1_month_all!E1561="","",_tag1_month_all!E1561)</f>
        <v/>
      </c>
      <c r="F1562" s="18" t="str">
        <f>IF(_tag1_month_all!F1561="","",_tag1_month_all!F1561)</f>
        <v/>
      </c>
      <c r="G1562" s="18" t="str">
        <f>IF(_tag1_month_all!G1561="","",_tag1_month_all!G1561)</f>
        <v/>
      </c>
      <c r="H1562" s="18" t="str">
        <f>IF(_tag1_month_all!H1561="","",_tag1_month_all!H1561)</f>
        <v/>
      </c>
      <c r="I1562" s="18" t="str">
        <f>IF(_tag1_month_all!I1561="","",_tag1_month_all!I1561)</f>
        <v/>
      </c>
    </row>
    <row r="1563" spans="1:9" x14ac:dyDescent="0.2">
      <c r="A1563" s="6" t="str">
        <f>IF(_tag_month_all!A1562="","",_tag_month_all!A1562)</f>
        <v/>
      </c>
      <c r="B1563" s="18" t="str">
        <f>IF(_tag1_month_all!B1562="","",_tag1_month_all!B1562)</f>
        <v/>
      </c>
      <c r="C1563" s="18" t="str">
        <f>IF(_tag1_month_all!C1562="","",_tag1_month_all!C1562)</f>
        <v/>
      </c>
      <c r="D1563" s="18" t="str">
        <f>IF(_tag1_month_all!D1562="","",_tag1_month_all!D1562)</f>
        <v/>
      </c>
      <c r="E1563" s="18" t="str">
        <f>IF(_tag1_month_all!E1562="","",_tag1_month_all!E1562)</f>
        <v/>
      </c>
      <c r="F1563" s="18" t="str">
        <f>IF(_tag1_month_all!F1562="","",_tag1_month_all!F1562)</f>
        <v/>
      </c>
      <c r="G1563" s="18" t="str">
        <f>IF(_tag1_month_all!G1562="","",_tag1_month_all!G1562)</f>
        <v/>
      </c>
      <c r="H1563" s="18" t="str">
        <f>IF(_tag1_month_all!H1562="","",_tag1_month_all!H1562)</f>
        <v/>
      </c>
      <c r="I1563" s="18" t="str">
        <f>IF(_tag1_month_all!I1562="","",_tag1_month_all!I1562)</f>
        <v/>
      </c>
    </row>
    <row r="1564" spans="1:9" x14ac:dyDescent="0.2">
      <c r="A1564" s="6" t="str">
        <f>IF(_tag_month_all!A1563="","",_tag_month_all!A1563)</f>
        <v/>
      </c>
      <c r="B1564" s="18" t="str">
        <f>IF(_tag1_month_all!B1563="","",_tag1_month_all!B1563)</f>
        <v/>
      </c>
      <c r="C1564" s="18" t="str">
        <f>IF(_tag1_month_all!C1563="","",_tag1_month_all!C1563)</f>
        <v/>
      </c>
      <c r="D1564" s="18" t="str">
        <f>IF(_tag1_month_all!D1563="","",_tag1_month_all!D1563)</f>
        <v/>
      </c>
      <c r="E1564" s="18" t="str">
        <f>IF(_tag1_month_all!E1563="","",_tag1_month_all!E1563)</f>
        <v/>
      </c>
      <c r="F1564" s="18" t="str">
        <f>IF(_tag1_month_all!F1563="","",_tag1_month_all!F1563)</f>
        <v/>
      </c>
      <c r="G1564" s="18" t="str">
        <f>IF(_tag1_month_all!G1563="","",_tag1_month_all!G1563)</f>
        <v/>
      </c>
      <c r="H1564" s="18" t="str">
        <f>IF(_tag1_month_all!H1563="","",_tag1_month_all!H1563)</f>
        <v/>
      </c>
      <c r="I1564" s="18" t="str">
        <f>IF(_tag1_month_all!I1563="","",_tag1_month_all!I1563)</f>
        <v/>
      </c>
    </row>
    <row r="1565" spans="1:9" x14ac:dyDescent="0.2">
      <c r="A1565" s="6" t="str">
        <f>IF(_tag_month_all!A1564="","",_tag_month_all!A1564)</f>
        <v/>
      </c>
      <c r="B1565" s="18" t="str">
        <f>IF(_tag1_month_all!B1564="","",_tag1_month_all!B1564)</f>
        <v/>
      </c>
      <c r="C1565" s="18" t="str">
        <f>IF(_tag1_month_all!C1564="","",_tag1_month_all!C1564)</f>
        <v/>
      </c>
      <c r="D1565" s="18" t="str">
        <f>IF(_tag1_month_all!D1564="","",_tag1_month_all!D1564)</f>
        <v/>
      </c>
      <c r="E1565" s="18" t="str">
        <f>IF(_tag1_month_all!E1564="","",_tag1_month_all!E1564)</f>
        <v/>
      </c>
      <c r="F1565" s="18" t="str">
        <f>IF(_tag1_month_all!F1564="","",_tag1_month_all!F1564)</f>
        <v/>
      </c>
      <c r="G1565" s="18" t="str">
        <f>IF(_tag1_month_all!G1564="","",_tag1_month_all!G1564)</f>
        <v/>
      </c>
      <c r="H1565" s="18" t="str">
        <f>IF(_tag1_month_all!H1564="","",_tag1_month_all!H1564)</f>
        <v/>
      </c>
      <c r="I1565" s="18" t="str">
        <f>IF(_tag1_month_all!I1564="","",_tag1_month_all!I1564)</f>
        <v/>
      </c>
    </row>
    <row r="1566" spans="1:9" x14ac:dyDescent="0.2">
      <c r="A1566" s="6" t="str">
        <f>IF(_tag_month_all!A1565="","",_tag_month_all!A1565)</f>
        <v/>
      </c>
      <c r="B1566" s="18" t="str">
        <f>IF(_tag1_month_all!B1565="","",_tag1_month_all!B1565)</f>
        <v/>
      </c>
      <c r="C1566" s="18" t="str">
        <f>IF(_tag1_month_all!C1565="","",_tag1_month_all!C1565)</f>
        <v/>
      </c>
      <c r="D1566" s="18" t="str">
        <f>IF(_tag1_month_all!D1565="","",_tag1_month_all!D1565)</f>
        <v/>
      </c>
      <c r="E1566" s="18" t="str">
        <f>IF(_tag1_month_all!E1565="","",_tag1_month_all!E1565)</f>
        <v/>
      </c>
      <c r="F1566" s="18" t="str">
        <f>IF(_tag1_month_all!F1565="","",_tag1_month_all!F1565)</f>
        <v/>
      </c>
      <c r="G1566" s="18" t="str">
        <f>IF(_tag1_month_all!G1565="","",_tag1_month_all!G1565)</f>
        <v/>
      </c>
      <c r="H1566" s="18" t="str">
        <f>IF(_tag1_month_all!H1565="","",_tag1_month_all!H1565)</f>
        <v/>
      </c>
      <c r="I1566" s="18" t="str">
        <f>IF(_tag1_month_all!I1565="","",_tag1_month_all!I1565)</f>
        <v/>
      </c>
    </row>
    <row r="1567" spans="1:9" x14ac:dyDescent="0.2">
      <c r="A1567" s="6" t="str">
        <f>IF(_tag_month_all!A1566="","",_tag_month_all!A1566)</f>
        <v/>
      </c>
      <c r="B1567" s="18" t="str">
        <f>IF(_tag1_month_all!B1566="","",_tag1_month_all!B1566)</f>
        <v/>
      </c>
      <c r="C1567" s="18" t="str">
        <f>IF(_tag1_month_all!C1566="","",_tag1_month_all!C1566)</f>
        <v/>
      </c>
      <c r="D1567" s="18" t="str">
        <f>IF(_tag1_month_all!D1566="","",_tag1_month_all!D1566)</f>
        <v/>
      </c>
      <c r="E1567" s="18" t="str">
        <f>IF(_tag1_month_all!E1566="","",_tag1_month_all!E1566)</f>
        <v/>
      </c>
      <c r="F1567" s="18" t="str">
        <f>IF(_tag1_month_all!F1566="","",_tag1_month_all!F1566)</f>
        <v/>
      </c>
      <c r="G1567" s="18" t="str">
        <f>IF(_tag1_month_all!G1566="","",_tag1_month_all!G1566)</f>
        <v/>
      </c>
      <c r="H1567" s="18" t="str">
        <f>IF(_tag1_month_all!H1566="","",_tag1_month_all!H1566)</f>
        <v/>
      </c>
      <c r="I1567" s="18" t="str">
        <f>IF(_tag1_month_all!I1566="","",_tag1_month_all!I1566)</f>
        <v/>
      </c>
    </row>
    <row r="1568" spans="1:9" x14ac:dyDescent="0.2">
      <c r="A1568" s="6" t="str">
        <f>IF(_tag_month_all!A1567="","",_tag_month_all!A1567)</f>
        <v/>
      </c>
      <c r="B1568" s="18" t="str">
        <f>IF(_tag1_month_all!B1567="","",_tag1_month_all!B1567)</f>
        <v/>
      </c>
      <c r="C1568" s="18" t="str">
        <f>IF(_tag1_month_all!C1567="","",_tag1_month_all!C1567)</f>
        <v/>
      </c>
      <c r="D1568" s="18" t="str">
        <f>IF(_tag1_month_all!D1567="","",_tag1_month_all!D1567)</f>
        <v/>
      </c>
      <c r="E1568" s="18" t="str">
        <f>IF(_tag1_month_all!E1567="","",_tag1_month_all!E1567)</f>
        <v/>
      </c>
      <c r="F1568" s="18" t="str">
        <f>IF(_tag1_month_all!F1567="","",_tag1_month_all!F1567)</f>
        <v/>
      </c>
      <c r="G1568" s="18" t="str">
        <f>IF(_tag1_month_all!G1567="","",_tag1_month_all!G1567)</f>
        <v/>
      </c>
      <c r="H1568" s="18" t="str">
        <f>IF(_tag1_month_all!H1567="","",_tag1_month_all!H1567)</f>
        <v/>
      </c>
      <c r="I1568" s="18" t="str">
        <f>IF(_tag1_month_all!I1567="","",_tag1_month_all!I1567)</f>
        <v/>
      </c>
    </row>
    <row r="1569" spans="1:9" x14ac:dyDescent="0.2">
      <c r="A1569" s="6" t="str">
        <f>IF(_tag_month_all!A1568="","",_tag_month_all!A1568)</f>
        <v/>
      </c>
      <c r="B1569" s="18" t="str">
        <f>IF(_tag1_month_all!B1568="","",_tag1_month_all!B1568)</f>
        <v/>
      </c>
      <c r="C1569" s="18" t="str">
        <f>IF(_tag1_month_all!C1568="","",_tag1_month_all!C1568)</f>
        <v/>
      </c>
      <c r="D1569" s="18" t="str">
        <f>IF(_tag1_month_all!D1568="","",_tag1_month_all!D1568)</f>
        <v/>
      </c>
      <c r="E1569" s="18" t="str">
        <f>IF(_tag1_month_all!E1568="","",_tag1_month_all!E1568)</f>
        <v/>
      </c>
      <c r="F1569" s="18" t="str">
        <f>IF(_tag1_month_all!F1568="","",_tag1_month_all!F1568)</f>
        <v/>
      </c>
      <c r="G1569" s="18" t="str">
        <f>IF(_tag1_month_all!G1568="","",_tag1_month_all!G1568)</f>
        <v/>
      </c>
      <c r="H1569" s="18" t="str">
        <f>IF(_tag1_month_all!H1568="","",_tag1_month_all!H1568)</f>
        <v/>
      </c>
      <c r="I1569" s="18" t="str">
        <f>IF(_tag1_month_all!I1568="","",_tag1_month_all!I1568)</f>
        <v/>
      </c>
    </row>
    <row r="1570" spans="1:9" x14ac:dyDescent="0.2">
      <c r="A1570" s="6" t="str">
        <f>IF(_tag_month_all!A1569="","",_tag_month_all!A1569)</f>
        <v/>
      </c>
      <c r="B1570" s="18" t="str">
        <f>IF(_tag1_month_all!B1569="","",_tag1_month_all!B1569)</f>
        <v/>
      </c>
      <c r="C1570" s="18" t="str">
        <f>IF(_tag1_month_all!C1569="","",_tag1_month_all!C1569)</f>
        <v/>
      </c>
      <c r="D1570" s="18" t="str">
        <f>IF(_tag1_month_all!D1569="","",_tag1_month_all!D1569)</f>
        <v/>
      </c>
      <c r="E1570" s="18" t="str">
        <f>IF(_tag1_month_all!E1569="","",_tag1_month_all!E1569)</f>
        <v/>
      </c>
      <c r="F1570" s="18" t="str">
        <f>IF(_tag1_month_all!F1569="","",_tag1_month_all!F1569)</f>
        <v/>
      </c>
      <c r="G1570" s="18" t="str">
        <f>IF(_tag1_month_all!G1569="","",_tag1_month_all!G1569)</f>
        <v/>
      </c>
      <c r="H1570" s="18" t="str">
        <f>IF(_tag1_month_all!H1569="","",_tag1_month_all!H1569)</f>
        <v/>
      </c>
      <c r="I1570" s="18" t="str">
        <f>IF(_tag1_month_all!I1569="","",_tag1_month_all!I1569)</f>
        <v/>
      </c>
    </row>
    <row r="1571" spans="1:9" x14ac:dyDescent="0.2">
      <c r="A1571" s="6" t="str">
        <f>IF(_tag_month_all!A1570="","",_tag_month_all!A1570)</f>
        <v/>
      </c>
      <c r="B1571" s="18" t="str">
        <f>IF(_tag1_month_all!B1570="","",_tag1_month_all!B1570)</f>
        <v/>
      </c>
      <c r="C1571" s="18" t="str">
        <f>IF(_tag1_month_all!C1570="","",_tag1_month_all!C1570)</f>
        <v/>
      </c>
      <c r="D1571" s="18" t="str">
        <f>IF(_tag1_month_all!D1570="","",_tag1_month_all!D1570)</f>
        <v/>
      </c>
      <c r="E1571" s="18" t="str">
        <f>IF(_tag1_month_all!E1570="","",_tag1_month_all!E1570)</f>
        <v/>
      </c>
      <c r="F1571" s="18" t="str">
        <f>IF(_tag1_month_all!F1570="","",_tag1_month_all!F1570)</f>
        <v/>
      </c>
      <c r="G1571" s="18" t="str">
        <f>IF(_tag1_month_all!G1570="","",_tag1_month_all!G1570)</f>
        <v/>
      </c>
      <c r="H1571" s="18" t="str">
        <f>IF(_tag1_month_all!H1570="","",_tag1_month_all!H1570)</f>
        <v/>
      </c>
      <c r="I1571" s="18" t="str">
        <f>IF(_tag1_month_all!I1570="","",_tag1_month_all!I1570)</f>
        <v/>
      </c>
    </row>
    <row r="1572" spans="1:9" x14ac:dyDescent="0.2">
      <c r="A1572" s="6" t="str">
        <f>IF(_tag_month_all!A1571="","",_tag_month_all!A1571)</f>
        <v/>
      </c>
      <c r="B1572" s="18" t="str">
        <f>IF(_tag1_month_all!B1571="","",_tag1_month_all!B1571)</f>
        <v/>
      </c>
      <c r="C1572" s="18" t="str">
        <f>IF(_tag1_month_all!C1571="","",_tag1_month_all!C1571)</f>
        <v/>
      </c>
      <c r="D1572" s="18" t="str">
        <f>IF(_tag1_month_all!D1571="","",_tag1_month_all!D1571)</f>
        <v/>
      </c>
      <c r="E1572" s="18" t="str">
        <f>IF(_tag1_month_all!E1571="","",_tag1_month_all!E1571)</f>
        <v/>
      </c>
      <c r="F1572" s="18" t="str">
        <f>IF(_tag1_month_all!F1571="","",_tag1_month_all!F1571)</f>
        <v/>
      </c>
      <c r="G1572" s="18" t="str">
        <f>IF(_tag1_month_all!G1571="","",_tag1_month_all!G1571)</f>
        <v/>
      </c>
      <c r="H1572" s="18" t="str">
        <f>IF(_tag1_month_all!H1571="","",_tag1_month_all!H1571)</f>
        <v/>
      </c>
      <c r="I1572" s="18" t="str">
        <f>IF(_tag1_month_all!I1571="","",_tag1_month_all!I1571)</f>
        <v/>
      </c>
    </row>
    <row r="1573" spans="1:9" x14ac:dyDescent="0.2">
      <c r="A1573" s="6" t="str">
        <f>IF(_tag_month_all!A1572="","",_tag_month_all!A1572)</f>
        <v/>
      </c>
      <c r="B1573" s="18" t="str">
        <f>IF(_tag1_month_all!B1572="","",_tag1_month_all!B1572)</f>
        <v/>
      </c>
      <c r="C1573" s="18" t="str">
        <f>IF(_tag1_month_all!C1572="","",_tag1_month_all!C1572)</f>
        <v/>
      </c>
      <c r="D1573" s="18" t="str">
        <f>IF(_tag1_month_all!D1572="","",_tag1_month_all!D1572)</f>
        <v/>
      </c>
      <c r="E1573" s="18" t="str">
        <f>IF(_tag1_month_all!E1572="","",_tag1_month_all!E1572)</f>
        <v/>
      </c>
      <c r="F1573" s="18" t="str">
        <f>IF(_tag1_month_all!F1572="","",_tag1_month_all!F1572)</f>
        <v/>
      </c>
      <c r="G1573" s="18" t="str">
        <f>IF(_tag1_month_all!G1572="","",_tag1_month_all!G1572)</f>
        <v/>
      </c>
      <c r="H1573" s="18" t="str">
        <f>IF(_tag1_month_all!H1572="","",_tag1_month_all!H1572)</f>
        <v/>
      </c>
      <c r="I1573" s="18" t="str">
        <f>IF(_tag1_month_all!I1572="","",_tag1_month_all!I1572)</f>
        <v/>
      </c>
    </row>
    <row r="1574" spans="1:9" x14ac:dyDescent="0.2">
      <c r="A1574" s="6" t="str">
        <f>IF(_tag_month_all!A1573="","",_tag_month_all!A1573)</f>
        <v/>
      </c>
      <c r="B1574" s="18" t="str">
        <f>IF(_tag1_month_all!B1573="","",_tag1_month_all!B1573)</f>
        <v/>
      </c>
      <c r="C1574" s="18" t="str">
        <f>IF(_tag1_month_all!C1573="","",_tag1_month_all!C1573)</f>
        <v/>
      </c>
      <c r="D1574" s="18" t="str">
        <f>IF(_tag1_month_all!D1573="","",_tag1_month_all!D1573)</f>
        <v/>
      </c>
      <c r="E1574" s="18" t="str">
        <f>IF(_tag1_month_all!E1573="","",_tag1_month_all!E1573)</f>
        <v/>
      </c>
      <c r="F1574" s="18" t="str">
        <f>IF(_tag1_month_all!F1573="","",_tag1_month_all!F1573)</f>
        <v/>
      </c>
      <c r="G1574" s="18" t="str">
        <f>IF(_tag1_month_all!G1573="","",_tag1_month_all!G1573)</f>
        <v/>
      </c>
      <c r="H1574" s="18" t="str">
        <f>IF(_tag1_month_all!H1573="","",_tag1_month_all!H1573)</f>
        <v/>
      </c>
      <c r="I1574" s="18" t="str">
        <f>IF(_tag1_month_all!I1573="","",_tag1_month_all!I1573)</f>
        <v/>
      </c>
    </row>
    <row r="1575" spans="1:9" x14ac:dyDescent="0.2">
      <c r="A1575" s="6" t="str">
        <f>IF(_tag_month_all!A1574="","",_tag_month_all!A1574)</f>
        <v/>
      </c>
      <c r="B1575" s="18" t="str">
        <f>IF(_tag1_month_all!B1574="","",_tag1_month_all!B1574)</f>
        <v/>
      </c>
      <c r="C1575" s="18" t="str">
        <f>IF(_tag1_month_all!C1574="","",_tag1_month_all!C1574)</f>
        <v/>
      </c>
      <c r="D1575" s="18" t="str">
        <f>IF(_tag1_month_all!D1574="","",_tag1_month_all!D1574)</f>
        <v/>
      </c>
      <c r="E1575" s="18" t="str">
        <f>IF(_tag1_month_all!E1574="","",_tag1_month_all!E1574)</f>
        <v/>
      </c>
      <c r="F1575" s="18" t="str">
        <f>IF(_tag1_month_all!F1574="","",_tag1_month_all!F1574)</f>
        <v/>
      </c>
      <c r="G1575" s="18" t="str">
        <f>IF(_tag1_month_all!G1574="","",_tag1_month_all!G1574)</f>
        <v/>
      </c>
      <c r="H1575" s="18" t="str">
        <f>IF(_tag1_month_all!H1574="","",_tag1_month_all!H1574)</f>
        <v/>
      </c>
      <c r="I1575" s="18" t="str">
        <f>IF(_tag1_month_all!I1574="","",_tag1_month_all!I1574)</f>
        <v/>
      </c>
    </row>
    <row r="1576" spans="1:9" x14ac:dyDescent="0.2">
      <c r="A1576" s="6" t="str">
        <f>IF(_tag_month_all!A1575="","",_tag_month_all!A1575)</f>
        <v/>
      </c>
      <c r="B1576" s="18" t="str">
        <f>IF(_tag1_month_all!B1575="","",_tag1_month_all!B1575)</f>
        <v/>
      </c>
      <c r="C1576" s="18" t="str">
        <f>IF(_tag1_month_all!C1575="","",_tag1_month_all!C1575)</f>
        <v/>
      </c>
      <c r="D1576" s="18" t="str">
        <f>IF(_tag1_month_all!D1575="","",_tag1_month_all!D1575)</f>
        <v/>
      </c>
      <c r="E1576" s="18" t="str">
        <f>IF(_tag1_month_all!E1575="","",_tag1_month_all!E1575)</f>
        <v/>
      </c>
      <c r="F1576" s="18" t="str">
        <f>IF(_tag1_month_all!F1575="","",_tag1_month_all!F1575)</f>
        <v/>
      </c>
      <c r="G1576" s="18" t="str">
        <f>IF(_tag1_month_all!G1575="","",_tag1_month_all!G1575)</f>
        <v/>
      </c>
      <c r="H1576" s="18" t="str">
        <f>IF(_tag1_month_all!H1575="","",_tag1_month_all!H1575)</f>
        <v/>
      </c>
      <c r="I1576" s="18" t="str">
        <f>IF(_tag1_month_all!I1575="","",_tag1_month_all!I1575)</f>
        <v/>
      </c>
    </row>
    <row r="1577" spans="1:9" x14ac:dyDescent="0.2">
      <c r="A1577" s="6" t="str">
        <f>IF(_tag_month_all!A1576="","",_tag_month_all!A1576)</f>
        <v/>
      </c>
      <c r="B1577" s="18" t="str">
        <f>IF(_tag1_month_all!B1576="","",_tag1_month_all!B1576)</f>
        <v/>
      </c>
      <c r="C1577" s="18" t="str">
        <f>IF(_tag1_month_all!C1576="","",_tag1_month_all!C1576)</f>
        <v/>
      </c>
      <c r="D1577" s="18" t="str">
        <f>IF(_tag1_month_all!D1576="","",_tag1_month_all!D1576)</f>
        <v/>
      </c>
      <c r="E1577" s="18" t="str">
        <f>IF(_tag1_month_all!E1576="","",_tag1_month_all!E1576)</f>
        <v/>
      </c>
      <c r="F1577" s="18" t="str">
        <f>IF(_tag1_month_all!F1576="","",_tag1_month_all!F1576)</f>
        <v/>
      </c>
      <c r="G1577" s="18" t="str">
        <f>IF(_tag1_month_all!G1576="","",_tag1_month_all!G1576)</f>
        <v/>
      </c>
      <c r="H1577" s="18" t="str">
        <f>IF(_tag1_month_all!H1576="","",_tag1_month_all!H1576)</f>
        <v/>
      </c>
      <c r="I1577" s="18" t="str">
        <f>IF(_tag1_month_all!I1576="","",_tag1_month_all!I1576)</f>
        <v/>
      </c>
    </row>
    <row r="1578" spans="1:9" x14ac:dyDescent="0.2">
      <c r="A1578" s="6" t="str">
        <f>IF(_tag_month_all!A1577="","",_tag_month_all!A1577)</f>
        <v/>
      </c>
      <c r="B1578" s="18" t="str">
        <f>IF(_tag1_month_all!B1577="","",_tag1_month_all!B1577)</f>
        <v/>
      </c>
      <c r="C1578" s="18" t="str">
        <f>IF(_tag1_month_all!C1577="","",_tag1_month_all!C1577)</f>
        <v/>
      </c>
      <c r="D1578" s="18" t="str">
        <f>IF(_tag1_month_all!D1577="","",_tag1_month_all!D1577)</f>
        <v/>
      </c>
      <c r="E1578" s="18" t="str">
        <f>IF(_tag1_month_all!E1577="","",_tag1_month_all!E1577)</f>
        <v/>
      </c>
      <c r="F1578" s="18" t="str">
        <f>IF(_tag1_month_all!F1577="","",_tag1_month_all!F1577)</f>
        <v/>
      </c>
      <c r="G1578" s="18" t="str">
        <f>IF(_tag1_month_all!G1577="","",_tag1_month_all!G1577)</f>
        <v/>
      </c>
      <c r="H1578" s="18" t="str">
        <f>IF(_tag1_month_all!H1577="","",_tag1_month_all!H1577)</f>
        <v/>
      </c>
      <c r="I1578" s="18" t="str">
        <f>IF(_tag1_month_all!I1577="","",_tag1_month_all!I1577)</f>
        <v/>
      </c>
    </row>
    <row r="1579" spans="1:9" x14ac:dyDescent="0.2">
      <c r="A1579" s="6" t="str">
        <f>IF(_tag_month_all!A1578="","",_tag_month_all!A1578)</f>
        <v/>
      </c>
      <c r="B1579" s="18" t="str">
        <f>IF(_tag1_month_all!B1578="","",_tag1_month_all!B1578)</f>
        <v/>
      </c>
      <c r="C1579" s="18" t="str">
        <f>IF(_tag1_month_all!C1578="","",_tag1_month_all!C1578)</f>
        <v/>
      </c>
      <c r="D1579" s="18" t="str">
        <f>IF(_tag1_month_all!D1578="","",_tag1_month_all!D1578)</f>
        <v/>
      </c>
      <c r="E1579" s="18" t="str">
        <f>IF(_tag1_month_all!E1578="","",_tag1_month_all!E1578)</f>
        <v/>
      </c>
      <c r="F1579" s="18" t="str">
        <f>IF(_tag1_month_all!F1578="","",_tag1_month_all!F1578)</f>
        <v/>
      </c>
      <c r="G1579" s="18" t="str">
        <f>IF(_tag1_month_all!G1578="","",_tag1_month_all!G1578)</f>
        <v/>
      </c>
      <c r="H1579" s="18" t="str">
        <f>IF(_tag1_month_all!H1578="","",_tag1_month_all!H1578)</f>
        <v/>
      </c>
      <c r="I1579" s="18" t="str">
        <f>IF(_tag1_month_all!I1578="","",_tag1_month_all!I1578)</f>
        <v/>
      </c>
    </row>
    <row r="1580" spans="1:9" x14ac:dyDescent="0.2">
      <c r="A1580" s="6" t="str">
        <f>IF(_tag_month_all!A1579="","",_tag_month_all!A1579)</f>
        <v/>
      </c>
      <c r="B1580" s="18" t="str">
        <f>IF(_tag1_month_all!B1579="","",_tag1_month_all!B1579)</f>
        <v/>
      </c>
      <c r="C1580" s="18" t="str">
        <f>IF(_tag1_month_all!C1579="","",_tag1_month_all!C1579)</f>
        <v/>
      </c>
      <c r="D1580" s="18" t="str">
        <f>IF(_tag1_month_all!D1579="","",_tag1_month_all!D1579)</f>
        <v/>
      </c>
      <c r="E1580" s="18" t="str">
        <f>IF(_tag1_month_all!E1579="","",_tag1_month_all!E1579)</f>
        <v/>
      </c>
      <c r="F1580" s="18" t="str">
        <f>IF(_tag1_month_all!F1579="","",_tag1_month_all!F1579)</f>
        <v/>
      </c>
      <c r="G1580" s="18" t="str">
        <f>IF(_tag1_month_all!G1579="","",_tag1_month_all!G1579)</f>
        <v/>
      </c>
      <c r="H1580" s="18" t="str">
        <f>IF(_tag1_month_all!H1579="","",_tag1_month_all!H1579)</f>
        <v/>
      </c>
      <c r="I1580" s="18" t="str">
        <f>IF(_tag1_month_all!I1579="","",_tag1_month_all!I1579)</f>
        <v/>
      </c>
    </row>
    <row r="1581" spans="1:9" x14ac:dyDescent="0.2">
      <c r="A1581" s="6" t="str">
        <f>IF(_tag_month_all!A1580="","",_tag_month_all!A1580)</f>
        <v/>
      </c>
      <c r="B1581" s="18" t="str">
        <f>IF(_tag1_month_all!B1580="","",_tag1_month_all!B1580)</f>
        <v/>
      </c>
      <c r="C1581" s="18" t="str">
        <f>IF(_tag1_month_all!C1580="","",_tag1_month_all!C1580)</f>
        <v/>
      </c>
      <c r="D1581" s="18" t="str">
        <f>IF(_tag1_month_all!D1580="","",_tag1_month_all!D1580)</f>
        <v/>
      </c>
      <c r="E1581" s="18" t="str">
        <f>IF(_tag1_month_all!E1580="","",_tag1_month_all!E1580)</f>
        <v/>
      </c>
      <c r="F1581" s="18" t="str">
        <f>IF(_tag1_month_all!F1580="","",_tag1_month_all!F1580)</f>
        <v/>
      </c>
      <c r="G1581" s="18" t="str">
        <f>IF(_tag1_month_all!G1580="","",_tag1_month_all!G1580)</f>
        <v/>
      </c>
      <c r="H1581" s="18" t="str">
        <f>IF(_tag1_month_all!H1580="","",_tag1_month_all!H1580)</f>
        <v/>
      </c>
      <c r="I1581" s="18" t="str">
        <f>IF(_tag1_month_all!I1580="","",_tag1_month_all!I1580)</f>
        <v/>
      </c>
    </row>
    <row r="1582" spans="1:9" x14ac:dyDescent="0.2">
      <c r="A1582" s="6" t="str">
        <f>IF(_tag_month_all!A1581="","",_tag_month_all!A1581)</f>
        <v/>
      </c>
      <c r="B1582" s="18" t="str">
        <f>IF(_tag1_month_all!B1581="","",_tag1_month_all!B1581)</f>
        <v/>
      </c>
      <c r="C1582" s="18" t="str">
        <f>IF(_tag1_month_all!C1581="","",_tag1_month_all!C1581)</f>
        <v/>
      </c>
      <c r="D1582" s="18" t="str">
        <f>IF(_tag1_month_all!D1581="","",_tag1_month_all!D1581)</f>
        <v/>
      </c>
      <c r="E1582" s="18" t="str">
        <f>IF(_tag1_month_all!E1581="","",_tag1_month_all!E1581)</f>
        <v/>
      </c>
      <c r="F1582" s="18" t="str">
        <f>IF(_tag1_month_all!F1581="","",_tag1_month_all!F1581)</f>
        <v/>
      </c>
      <c r="G1582" s="18" t="str">
        <f>IF(_tag1_month_all!G1581="","",_tag1_month_all!G1581)</f>
        <v/>
      </c>
      <c r="H1582" s="18" t="str">
        <f>IF(_tag1_month_all!H1581="","",_tag1_month_all!H1581)</f>
        <v/>
      </c>
      <c r="I1582" s="18" t="str">
        <f>IF(_tag1_month_all!I1581="","",_tag1_month_all!I1581)</f>
        <v/>
      </c>
    </row>
    <row r="1583" spans="1:9" x14ac:dyDescent="0.2">
      <c r="A1583" s="6" t="str">
        <f>IF(_tag_month_all!A1582="","",_tag_month_all!A1582)</f>
        <v/>
      </c>
      <c r="B1583" s="18" t="str">
        <f>IF(_tag1_month_all!B1582="","",_tag1_month_all!B1582)</f>
        <v/>
      </c>
      <c r="C1583" s="18" t="str">
        <f>IF(_tag1_month_all!C1582="","",_tag1_month_all!C1582)</f>
        <v/>
      </c>
      <c r="D1583" s="18" t="str">
        <f>IF(_tag1_month_all!D1582="","",_tag1_month_all!D1582)</f>
        <v/>
      </c>
      <c r="E1583" s="18" t="str">
        <f>IF(_tag1_month_all!E1582="","",_tag1_month_all!E1582)</f>
        <v/>
      </c>
      <c r="F1583" s="18" t="str">
        <f>IF(_tag1_month_all!F1582="","",_tag1_month_all!F1582)</f>
        <v/>
      </c>
      <c r="G1583" s="18" t="str">
        <f>IF(_tag1_month_all!G1582="","",_tag1_month_all!G1582)</f>
        <v/>
      </c>
      <c r="H1583" s="18" t="str">
        <f>IF(_tag1_month_all!H1582="","",_tag1_month_all!H1582)</f>
        <v/>
      </c>
      <c r="I1583" s="18" t="str">
        <f>IF(_tag1_month_all!I1582="","",_tag1_month_all!I1582)</f>
        <v/>
      </c>
    </row>
    <row r="1584" spans="1:9" x14ac:dyDescent="0.2">
      <c r="A1584" s="6" t="str">
        <f>IF(_tag_month_all!A1583="","",_tag_month_all!A1583)</f>
        <v/>
      </c>
      <c r="B1584" s="18" t="str">
        <f>IF(_tag1_month_all!B1583="","",_tag1_month_all!B1583)</f>
        <v/>
      </c>
      <c r="C1584" s="18" t="str">
        <f>IF(_tag1_month_all!C1583="","",_tag1_month_all!C1583)</f>
        <v/>
      </c>
      <c r="D1584" s="18" t="str">
        <f>IF(_tag1_month_all!D1583="","",_tag1_month_all!D1583)</f>
        <v/>
      </c>
      <c r="E1584" s="18" t="str">
        <f>IF(_tag1_month_all!E1583="","",_tag1_month_all!E1583)</f>
        <v/>
      </c>
      <c r="F1584" s="18" t="str">
        <f>IF(_tag1_month_all!F1583="","",_tag1_month_all!F1583)</f>
        <v/>
      </c>
      <c r="G1584" s="18" t="str">
        <f>IF(_tag1_month_all!G1583="","",_tag1_month_all!G1583)</f>
        <v/>
      </c>
      <c r="H1584" s="18" t="str">
        <f>IF(_tag1_month_all!H1583="","",_tag1_month_all!H1583)</f>
        <v/>
      </c>
      <c r="I1584" s="18" t="str">
        <f>IF(_tag1_month_all!I1583="","",_tag1_month_all!I1583)</f>
        <v/>
      </c>
    </row>
    <row r="1585" spans="1:9" x14ac:dyDescent="0.2">
      <c r="A1585" s="6" t="str">
        <f>IF(_tag_month_all!A1584="","",_tag_month_all!A1584)</f>
        <v/>
      </c>
      <c r="B1585" s="18" t="str">
        <f>IF(_tag1_month_all!B1584="","",_tag1_month_all!B1584)</f>
        <v/>
      </c>
      <c r="C1585" s="18" t="str">
        <f>IF(_tag1_month_all!C1584="","",_tag1_month_all!C1584)</f>
        <v/>
      </c>
      <c r="D1585" s="18" t="str">
        <f>IF(_tag1_month_all!D1584="","",_tag1_month_all!D1584)</f>
        <v/>
      </c>
      <c r="E1585" s="18" t="str">
        <f>IF(_tag1_month_all!E1584="","",_tag1_month_all!E1584)</f>
        <v/>
      </c>
      <c r="F1585" s="18" t="str">
        <f>IF(_tag1_month_all!F1584="","",_tag1_month_all!F1584)</f>
        <v/>
      </c>
      <c r="G1585" s="18" t="str">
        <f>IF(_tag1_month_all!G1584="","",_tag1_month_all!G1584)</f>
        <v/>
      </c>
      <c r="H1585" s="18" t="str">
        <f>IF(_tag1_month_all!H1584="","",_tag1_month_all!H1584)</f>
        <v/>
      </c>
      <c r="I1585" s="18" t="str">
        <f>IF(_tag1_month_all!I1584="","",_tag1_month_all!I1584)</f>
        <v/>
      </c>
    </row>
    <row r="1586" spans="1:9" x14ac:dyDescent="0.2">
      <c r="A1586" s="6" t="str">
        <f>IF(_tag_month_all!A1585="","",_tag_month_all!A1585)</f>
        <v/>
      </c>
      <c r="B1586" s="18" t="str">
        <f>IF(_tag1_month_all!B1585="","",_tag1_month_all!B1585)</f>
        <v/>
      </c>
      <c r="C1586" s="18" t="str">
        <f>IF(_tag1_month_all!C1585="","",_tag1_month_all!C1585)</f>
        <v/>
      </c>
      <c r="D1586" s="18" t="str">
        <f>IF(_tag1_month_all!D1585="","",_tag1_month_all!D1585)</f>
        <v/>
      </c>
      <c r="E1586" s="18" t="str">
        <f>IF(_tag1_month_all!E1585="","",_tag1_month_all!E1585)</f>
        <v/>
      </c>
      <c r="F1586" s="18" t="str">
        <f>IF(_tag1_month_all!F1585="","",_tag1_month_all!F1585)</f>
        <v/>
      </c>
      <c r="G1586" s="18" t="str">
        <f>IF(_tag1_month_all!G1585="","",_tag1_month_all!G1585)</f>
        <v/>
      </c>
      <c r="H1586" s="18" t="str">
        <f>IF(_tag1_month_all!H1585="","",_tag1_month_all!H1585)</f>
        <v/>
      </c>
      <c r="I1586" s="18" t="str">
        <f>IF(_tag1_month_all!I1585="","",_tag1_month_all!I1585)</f>
        <v/>
      </c>
    </row>
    <row r="1587" spans="1:9" x14ac:dyDescent="0.2">
      <c r="A1587" s="6" t="str">
        <f>IF(_tag_month_all!A1586="","",_tag_month_all!A1586)</f>
        <v/>
      </c>
      <c r="B1587" s="18" t="str">
        <f>IF(_tag1_month_all!B1586="","",_tag1_month_all!B1586)</f>
        <v/>
      </c>
      <c r="C1587" s="18" t="str">
        <f>IF(_tag1_month_all!C1586="","",_tag1_month_all!C1586)</f>
        <v/>
      </c>
      <c r="D1587" s="18" t="str">
        <f>IF(_tag1_month_all!D1586="","",_tag1_month_all!D1586)</f>
        <v/>
      </c>
      <c r="E1587" s="18" t="str">
        <f>IF(_tag1_month_all!E1586="","",_tag1_month_all!E1586)</f>
        <v/>
      </c>
      <c r="F1587" s="18" t="str">
        <f>IF(_tag1_month_all!F1586="","",_tag1_month_all!F1586)</f>
        <v/>
      </c>
      <c r="G1587" s="18" t="str">
        <f>IF(_tag1_month_all!G1586="","",_tag1_month_all!G1586)</f>
        <v/>
      </c>
      <c r="H1587" s="18" t="str">
        <f>IF(_tag1_month_all!H1586="","",_tag1_month_all!H1586)</f>
        <v/>
      </c>
      <c r="I1587" s="18" t="str">
        <f>IF(_tag1_month_all!I1586="","",_tag1_month_all!I1586)</f>
        <v/>
      </c>
    </row>
    <row r="1588" spans="1:9" x14ac:dyDescent="0.2">
      <c r="A1588" s="6" t="str">
        <f>IF(_tag_month_all!A1587="","",_tag_month_all!A1587)</f>
        <v/>
      </c>
      <c r="B1588" s="18" t="str">
        <f>IF(_tag1_month_all!B1587="","",_tag1_month_all!B1587)</f>
        <v/>
      </c>
      <c r="C1588" s="18" t="str">
        <f>IF(_tag1_month_all!C1587="","",_tag1_month_all!C1587)</f>
        <v/>
      </c>
      <c r="D1588" s="18" t="str">
        <f>IF(_tag1_month_all!D1587="","",_tag1_month_all!D1587)</f>
        <v/>
      </c>
      <c r="E1588" s="18" t="str">
        <f>IF(_tag1_month_all!E1587="","",_tag1_month_all!E1587)</f>
        <v/>
      </c>
      <c r="F1588" s="18" t="str">
        <f>IF(_tag1_month_all!F1587="","",_tag1_month_all!F1587)</f>
        <v/>
      </c>
      <c r="G1588" s="18" t="str">
        <f>IF(_tag1_month_all!G1587="","",_tag1_month_all!G1587)</f>
        <v/>
      </c>
      <c r="H1588" s="18" t="str">
        <f>IF(_tag1_month_all!H1587="","",_tag1_month_all!H1587)</f>
        <v/>
      </c>
      <c r="I1588" s="18" t="str">
        <f>IF(_tag1_month_all!I1587="","",_tag1_month_all!I1587)</f>
        <v/>
      </c>
    </row>
    <row r="1589" spans="1:9" x14ac:dyDescent="0.2">
      <c r="A1589" s="6" t="str">
        <f>IF(_tag_month_all!A1588="","",_tag_month_all!A1588)</f>
        <v/>
      </c>
      <c r="B1589" s="18" t="str">
        <f>IF(_tag1_month_all!B1588="","",_tag1_month_all!B1588)</f>
        <v/>
      </c>
      <c r="C1589" s="18" t="str">
        <f>IF(_tag1_month_all!C1588="","",_tag1_month_all!C1588)</f>
        <v/>
      </c>
      <c r="D1589" s="18" t="str">
        <f>IF(_tag1_month_all!D1588="","",_tag1_month_all!D1588)</f>
        <v/>
      </c>
      <c r="E1589" s="18" t="str">
        <f>IF(_tag1_month_all!E1588="","",_tag1_month_all!E1588)</f>
        <v/>
      </c>
      <c r="F1589" s="18" t="str">
        <f>IF(_tag1_month_all!F1588="","",_tag1_month_all!F1588)</f>
        <v/>
      </c>
      <c r="G1589" s="18" t="str">
        <f>IF(_tag1_month_all!G1588="","",_tag1_month_all!G1588)</f>
        <v/>
      </c>
      <c r="H1589" s="18" t="str">
        <f>IF(_tag1_month_all!H1588="","",_tag1_month_all!H1588)</f>
        <v/>
      </c>
      <c r="I1589" s="18" t="str">
        <f>IF(_tag1_month_all!I1588="","",_tag1_month_all!I1588)</f>
        <v/>
      </c>
    </row>
    <row r="1590" spans="1:9" x14ac:dyDescent="0.2">
      <c r="A1590" s="6" t="str">
        <f>IF(_tag_month_all!A1589="","",_tag_month_all!A1589)</f>
        <v/>
      </c>
      <c r="B1590" s="18" t="str">
        <f>IF(_tag1_month_all!B1589="","",_tag1_month_all!B1589)</f>
        <v/>
      </c>
      <c r="C1590" s="18" t="str">
        <f>IF(_tag1_month_all!C1589="","",_tag1_month_all!C1589)</f>
        <v/>
      </c>
      <c r="D1590" s="18" t="str">
        <f>IF(_tag1_month_all!D1589="","",_tag1_month_all!D1589)</f>
        <v/>
      </c>
      <c r="E1590" s="18" t="str">
        <f>IF(_tag1_month_all!E1589="","",_tag1_month_all!E1589)</f>
        <v/>
      </c>
      <c r="F1590" s="18" t="str">
        <f>IF(_tag1_month_all!F1589="","",_tag1_month_all!F1589)</f>
        <v/>
      </c>
      <c r="G1590" s="18" t="str">
        <f>IF(_tag1_month_all!G1589="","",_tag1_month_all!G1589)</f>
        <v/>
      </c>
      <c r="H1590" s="18" t="str">
        <f>IF(_tag1_month_all!H1589="","",_tag1_month_all!H1589)</f>
        <v/>
      </c>
      <c r="I1590" s="18" t="str">
        <f>IF(_tag1_month_all!I1589="","",_tag1_month_all!I1589)</f>
        <v/>
      </c>
    </row>
    <row r="1591" spans="1:9" x14ac:dyDescent="0.2">
      <c r="A1591" s="6" t="str">
        <f>IF(_tag_month_all!A1590="","",_tag_month_all!A1590)</f>
        <v/>
      </c>
      <c r="B1591" s="18" t="str">
        <f>IF(_tag1_month_all!B1590="","",_tag1_month_all!B1590)</f>
        <v/>
      </c>
      <c r="C1591" s="18" t="str">
        <f>IF(_tag1_month_all!C1590="","",_tag1_month_all!C1590)</f>
        <v/>
      </c>
      <c r="D1591" s="18" t="str">
        <f>IF(_tag1_month_all!D1590="","",_tag1_month_all!D1590)</f>
        <v/>
      </c>
      <c r="E1591" s="18" t="str">
        <f>IF(_tag1_month_all!E1590="","",_tag1_month_all!E1590)</f>
        <v/>
      </c>
      <c r="F1591" s="18" t="str">
        <f>IF(_tag1_month_all!F1590="","",_tag1_month_all!F1590)</f>
        <v/>
      </c>
      <c r="G1591" s="18" t="str">
        <f>IF(_tag1_month_all!G1590="","",_tag1_month_all!G1590)</f>
        <v/>
      </c>
      <c r="H1591" s="18" t="str">
        <f>IF(_tag1_month_all!H1590="","",_tag1_month_all!H1590)</f>
        <v/>
      </c>
      <c r="I1591" s="18" t="str">
        <f>IF(_tag1_month_all!I1590="","",_tag1_month_all!I1590)</f>
        <v/>
      </c>
    </row>
    <row r="1592" spans="1:9" x14ac:dyDescent="0.2">
      <c r="A1592" s="6" t="str">
        <f>IF(_tag_month_all!A1591="","",_tag_month_all!A1591)</f>
        <v/>
      </c>
      <c r="B1592" s="18" t="str">
        <f>IF(_tag1_month_all!B1591="","",_tag1_month_all!B1591)</f>
        <v/>
      </c>
      <c r="C1592" s="18" t="str">
        <f>IF(_tag1_month_all!C1591="","",_tag1_month_all!C1591)</f>
        <v/>
      </c>
      <c r="D1592" s="18" t="str">
        <f>IF(_tag1_month_all!D1591="","",_tag1_month_all!D1591)</f>
        <v/>
      </c>
      <c r="E1592" s="18" t="str">
        <f>IF(_tag1_month_all!E1591="","",_tag1_month_all!E1591)</f>
        <v/>
      </c>
      <c r="F1592" s="18" t="str">
        <f>IF(_tag1_month_all!F1591="","",_tag1_month_all!F1591)</f>
        <v/>
      </c>
      <c r="G1592" s="18" t="str">
        <f>IF(_tag1_month_all!G1591="","",_tag1_month_all!G1591)</f>
        <v/>
      </c>
      <c r="H1592" s="18" t="str">
        <f>IF(_tag1_month_all!H1591="","",_tag1_month_all!H1591)</f>
        <v/>
      </c>
      <c r="I1592" s="18" t="str">
        <f>IF(_tag1_month_all!I1591="","",_tag1_month_all!I1591)</f>
        <v/>
      </c>
    </row>
    <row r="1593" spans="1:9" x14ac:dyDescent="0.2">
      <c r="A1593" s="6" t="str">
        <f>IF(_tag_month_all!A1592="","",_tag_month_all!A1592)</f>
        <v/>
      </c>
      <c r="B1593" s="18" t="str">
        <f>IF(_tag1_month_all!B1592="","",_tag1_month_all!B1592)</f>
        <v/>
      </c>
      <c r="C1593" s="18" t="str">
        <f>IF(_tag1_month_all!C1592="","",_tag1_month_all!C1592)</f>
        <v/>
      </c>
      <c r="D1593" s="18" t="str">
        <f>IF(_tag1_month_all!D1592="","",_tag1_month_all!D1592)</f>
        <v/>
      </c>
      <c r="E1593" s="18" t="str">
        <f>IF(_tag1_month_all!E1592="","",_tag1_month_all!E1592)</f>
        <v/>
      </c>
      <c r="F1593" s="18" t="str">
        <f>IF(_tag1_month_all!F1592="","",_tag1_month_all!F1592)</f>
        <v/>
      </c>
      <c r="G1593" s="18" t="str">
        <f>IF(_tag1_month_all!G1592="","",_tag1_month_all!G1592)</f>
        <v/>
      </c>
      <c r="H1593" s="18" t="str">
        <f>IF(_tag1_month_all!H1592="","",_tag1_month_all!H1592)</f>
        <v/>
      </c>
      <c r="I1593" s="18" t="str">
        <f>IF(_tag1_month_all!I1592="","",_tag1_month_all!I1592)</f>
        <v/>
      </c>
    </row>
    <row r="1594" spans="1:9" x14ac:dyDescent="0.2">
      <c r="A1594" s="6" t="str">
        <f>IF(_tag_month_all!A1593="","",_tag_month_all!A1593)</f>
        <v/>
      </c>
      <c r="B1594" s="18" t="str">
        <f>IF(_tag1_month_all!B1593="","",_tag1_month_all!B1593)</f>
        <v/>
      </c>
      <c r="C1594" s="18" t="str">
        <f>IF(_tag1_month_all!C1593="","",_tag1_month_all!C1593)</f>
        <v/>
      </c>
      <c r="D1594" s="18" t="str">
        <f>IF(_tag1_month_all!D1593="","",_tag1_month_all!D1593)</f>
        <v/>
      </c>
      <c r="E1594" s="18" t="str">
        <f>IF(_tag1_month_all!E1593="","",_tag1_month_all!E1593)</f>
        <v/>
      </c>
      <c r="F1594" s="18" t="str">
        <f>IF(_tag1_month_all!F1593="","",_tag1_month_all!F1593)</f>
        <v/>
      </c>
      <c r="G1594" s="18" t="str">
        <f>IF(_tag1_month_all!G1593="","",_tag1_month_all!G1593)</f>
        <v/>
      </c>
      <c r="H1594" s="18" t="str">
        <f>IF(_tag1_month_all!H1593="","",_tag1_month_all!H1593)</f>
        <v/>
      </c>
      <c r="I1594" s="18" t="str">
        <f>IF(_tag1_month_all!I1593="","",_tag1_month_all!I1593)</f>
        <v/>
      </c>
    </row>
    <row r="1595" spans="1:9" x14ac:dyDescent="0.2">
      <c r="A1595" s="6" t="str">
        <f>IF(_tag_month_all!A1594="","",_tag_month_all!A1594)</f>
        <v/>
      </c>
      <c r="B1595" s="18" t="str">
        <f>IF(_tag1_month_all!B1594="","",_tag1_month_all!B1594)</f>
        <v/>
      </c>
      <c r="C1595" s="18" t="str">
        <f>IF(_tag1_month_all!C1594="","",_tag1_month_all!C1594)</f>
        <v/>
      </c>
      <c r="D1595" s="18" t="str">
        <f>IF(_tag1_month_all!D1594="","",_tag1_month_all!D1594)</f>
        <v/>
      </c>
      <c r="E1595" s="18" t="str">
        <f>IF(_tag1_month_all!E1594="","",_tag1_month_all!E1594)</f>
        <v/>
      </c>
      <c r="F1595" s="18" t="str">
        <f>IF(_tag1_month_all!F1594="","",_tag1_month_all!F1594)</f>
        <v/>
      </c>
      <c r="G1595" s="18" t="str">
        <f>IF(_tag1_month_all!G1594="","",_tag1_month_all!G1594)</f>
        <v/>
      </c>
      <c r="H1595" s="18" t="str">
        <f>IF(_tag1_month_all!H1594="","",_tag1_month_all!H1594)</f>
        <v/>
      </c>
      <c r="I1595" s="18" t="str">
        <f>IF(_tag1_month_all!I1594="","",_tag1_month_all!I1594)</f>
        <v/>
      </c>
    </row>
    <row r="1596" spans="1:9" x14ac:dyDescent="0.2">
      <c r="A1596" s="6" t="str">
        <f>IF(_tag_month_all!A1595="","",_tag_month_all!A1595)</f>
        <v/>
      </c>
      <c r="B1596" s="18" t="str">
        <f>IF(_tag1_month_all!B1595="","",_tag1_month_all!B1595)</f>
        <v/>
      </c>
      <c r="C1596" s="18" t="str">
        <f>IF(_tag1_month_all!C1595="","",_tag1_month_all!C1595)</f>
        <v/>
      </c>
      <c r="D1596" s="18" t="str">
        <f>IF(_tag1_month_all!D1595="","",_tag1_month_all!D1595)</f>
        <v/>
      </c>
      <c r="E1596" s="18" t="str">
        <f>IF(_tag1_month_all!E1595="","",_tag1_month_all!E1595)</f>
        <v/>
      </c>
      <c r="F1596" s="18" t="str">
        <f>IF(_tag1_month_all!F1595="","",_tag1_month_all!F1595)</f>
        <v/>
      </c>
      <c r="G1596" s="18" t="str">
        <f>IF(_tag1_month_all!G1595="","",_tag1_month_all!G1595)</f>
        <v/>
      </c>
      <c r="H1596" s="18" t="str">
        <f>IF(_tag1_month_all!H1595="","",_tag1_month_all!H1595)</f>
        <v/>
      </c>
      <c r="I1596" s="18" t="str">
        <f>IF(_tag1_month_all!I1595="","",_tag1_month_all!I1595)</f>
        <v/>
      </c>
    </row>
    <row r="1597" spans="1:9" x14ac:dyDescent="0.2">
      <c r="A1597" s="6" t="str">
        <f>IF(_tag_month_all!A1596="","",_tag_month_all!A1596)</f>
        <v/>
      </c>
      <c r="B1597" s="18" t="str">
        <f>IF(_tag1_month_all!B1596="","",_tag1_month_all!B1596)</f>
        <v/>
      </c>
      <c r="C1597" s="18" t="str">
        <f>IF(_tag1_month_all!C1596="","",_tag1_month_all!C1596)</f>
        <v/>
      </c>
      <c r="D1597" s="18" t="str">
        <f>IF(_tag1_month_all!D1596="","",_tag1_month_all!D1596)</f>
        <v/>
      </c>
      <c r="E1597" s="18" t="str">
        <f>IF(_tag1_month_all!E1596="","",_tag1_month_all!E1596)</f>
        <v/>
      </c>
      <c r="F1597" s="18" t="str">
        <f>IF(_tag1_month_all!F1596="","",_tag1_month_all!F1596)</f>
        <v/>
      </c>
      <c r="G1597" s="18" t="str">
        <f>IF(_tag1_month_all!G1596="","",_tag1_month_all!G1596)</f>
        <v/>
      </c>
      <c r="H1597" s="18" t="str">
        <f>IF(_tag1_month_all!H1596="","",_tag1_month_all!H1596)</f>
        <v/>
      </c>
      <c r="I1597" s="18" t="str">
        <f>IF(_tag1_month_all!I1596="","",_tag1_month_all!I1596)</f>
        <v/>
      </c>
    </row>
    <row r="1598" spans="1:9" x14ac:dyDescent="0.2">
      <c r="A1598" s="6" t="str">
        <f>IF(_tag_month_all!A1597="","",_tag_month_all!A1597)</f>
        <v/>
      </c>
      <c r="B1598" s="18" t="str">
        <f>IF(_tag1_month_all!B1597="","",_tag1_month_all!B1597)</f>
        <v/>
      </c>
      <c r="C1598" s="18" t="str">
        <f>IF(_tag1_month_all!C1597="","",_tag1_month_all!C1597)</f>
        <v/>
      </c>
      <c r="D1598" s="18" t="str">
        <f>IF(_tag1_month_all!D1597="","",_tag1_month_all!D1597)</f>
        <v/>
      </c>
      <c r="E1598" s="18" t="str">
        <f>IF(_tag1_month_all!E1597="","",_tag1_month_all!E1597)</f>
        <v/>
      </c>
      <c r="F1598" s="18" t="str">
        <f>IF(_tag1_month_all!F1597="","",_tag1_month_all!F1597)</f>
        <v/>
      </c>
      <c r="G1598" s="18" t="str">
        <f>IF(_tag1_month_all!G1597="","",_tag1_month_all!G1597)</f>
        <v/>
      </c>
      <c r="H1598" s="18" t="str">
        <f>IF(_tag1_month_all!H1597="","",_tag1_month_all!H1597)</f>
        <v/>
      </c>
      <c r="I1598" s="18" t="str">
        <f>IF(_tag1_month_all!I1597="","",_tag1_month_all!I1597)</f>
        <v/>
      </c>
    </row>
    <row r="1599" spans="1:9" x14ac:dyDescent="0.2">
      <c r="A1599" s="6" t="str">
        <f>IF(_tag_month_all!A1598="","",_tag_month_all!A1598)</f>
        <v/>
      </c>
      <c r="B1599" s="18" t="str">
        <f>IF(_tag1_month_all!B1598="","",_tag1_month_all!B1598)</f>
        <v/>
      </c>
      <c r="C1599" s="18" t="str">
        <f>IF(_tag1_month_all!C1598="","",_tag1_month_all!C1598)</f>
        <v/>
      </c>
      <c r="D1599" s="18" t="str">
        <f>IF(_tag1_month_all!D1598="","",_tag1_month_all!D1598)</f>
        <v/>
      </c>
      <c r="E1599" s="18" t="str">
        <f>IF(_tag1_month_all!E1598="","",_tag1_month_all!E1598)</f>
        <v/>
      </c>
      <c r="F1599" s="18" t="str">
        <f>IF(_tag1_month_all!F1598="","",_tag1_month_all!F1598)</f>
        <v/>
      </c>
      <c r="G1599" s="18" t="str">
        <f>IF(_tag1_month_all!G1598="","",_tag1_month_all!G1598)</f>
        <v/>
      </c>
      <c r="H1599" s="18" t="str">
        <f>IF(_tag1_month_all!H1598="","",_tag1_month_all!H1598)</f>
        <v/>
      </c>
      <c r="I1599" s="18" t="str">
        <f>IF(_tag1_month_all!I1598="","",_tag1_month_all!I1598)</f>
        <v/>
      </c>
    </row>
    <row r="1600" spans="1:9" x14ac:dyDescent="0.2">
      <c r="A1600" s="6" t="str">
        <f>IF(_tag_month_all!A1599="","",_tag_month_all!A1599)</f>
        <v/>
      </c>
      <c r="B1600" s="18" t="str">
        <f>IF(_tag1_month_all!B1599="","",_tag1_month_all!B1599)</f>
        <v/>
      </c>
      <c r="C1600" s="18" t="str">
        <f>IF(_tag1_month_all!C1599="","",_tag1_month_all!C1599)</f>
        <v/>
      </c>
      <c r="D1600" s="18" t="str">
        <f>IF(_tag1_month_all!D1599="","",_tag1_month_all!D1599)</f>
        <v/>
      </c>
      <c r="E1600" s="18" t="str">
        <f>IF(_tag1_month_all!E1599="","",_tag1_month_all!E1599)</f>
        <v/>
      </c>
      <c r="F1600" s="18" t="str">
        <f>IF(_tag1_month_all!F1599="","",_tag1_month_all!F1599)</f>
        <v/>
      </c>
      <c r="G1600" s="18" t="str">
        <f>IF(_tag1_month_all!G1599="","",_tag1_month_all!G1599)</f>
        <v/>
      </c>
      <c r="H1600" s="18" t="str">
        <f>IF(_tag1_month_all!H1599="","",_tag1_month_all!H1599)</f>
        <v/>
      </c>
      <c r="I1600" s="18" t="str">
        <f>IF(_tag1_month_all!I1599="","",_tag1_month_all!I1599)</f>
        <v/>
      </c>
    </row>
    <row r="1601" spans="1:9" x14ac:dyDescent="0.2">
      <c r="A1601" s="6" t="str">
        <f>IF(_tag_month_all!A1600="","",_tag_month_all!A1600)</f>
        <v/>
      </c>
      <c r="B1601" s="18" t="str">
        <f>IF(_tag1_month_all!B1600="","",_tag1_month_all!B1600)</f>
        <v/>
      </c>
      <c r="C1601" s="18" t="str">
        <f>IF(_tag1_month_all!C1600="","",_tag1_month_all!C1600)</f>
        <v/>
      </c>
      <c r="D1601" s="18" t="str">
        <f>IF(_tag1_month_all!D1600="","",_tag1_month_all!D1600)</f>
        <v/>
      </c>
      <c r="E1601" s="18" t="str">
        <f>IF(_tag1_month_all!E1600="","",_tag1_month_all!E1600)</f>
        <v/>
      </c>
      <c r="F1601" s="18" t="str">
        <f>IF(_tag1_month_all!F1600="","",_tag1_month_all!F1600)</f>
        <v/>
      </c>
      <c r="G1601" s="18" t="str">
        <f>IF(_tag1_month_all!G1600="","",_tag1_month_all!G1600)</f>
        <v/>
      </c>
      <c r="H1601" s="18" t="str">
        <f>IF(_tag1_month_all!H1600="","",_tag1_month_all!H1600)</f>
        <v/>
      </c>
      <c r="I1601" s="18" t="str">
        <f>IF(_tag1_month_all!I1600="","",_tag1_month_all!I1600)</f>
        <v/>
      </c>
    </row>
    <row r="1602" spans="1:9" x14ac:dyDescent="0.2">
      <c r="A1602" s="6" t="str">
        <f>IF(_tag_month_all!A1601="","",_tag_month_all!A1601)</f>
        <v/>
      </c>
      <c r="B1602" s="18" t="str">
        <f>IF(_tag1_month_all!B1601="","",_tag1_month_all!B1601)</f>
        <v/>
      </c>
      <c r="C1602" s="18" t="str">
        <f>IF(_tag1_month_all!C1601="","",_tag1_month_all!C1601)</f>
        <v/>
      </c>
      <c r="D1602" s="18" t="str">
        <f>IF(_tag1_month_all!D1601="","",_tag1_month_all!D1601)</f>
        <v/>
      </c>
      <c r="E1602" s="18" t="str">
        <f>IF(_tag1_month_all!E1601="","",_tag1_month_all!E1601)</f>
        <v/>
      </c>
      <c r="F1602" s="18" t="str">
        <f>IF(_tag1_month_all!F1601="","",_tag1_month_all!F1601)</f>
        <v/>
      </c>
      <c r="G1602" s="18" t="str">
        <f>IF(_tag1_month_all!G1601="","",_tag1_month_all!G1601)</f>
        <v/>
      </c>
      <c r="H1602" s="18" t="str">
        <f>IF(_tag1_month_all!H1601="","",_tag1_month_all!H1601)</f>
        <v/>
      </c>
      <c r="I1602" s="18" t="str">
        <f>IF(_tag1_month_all!I1601="","",_tag1_month_all!I1601)</f>
        <v/>
      </c>
    </row>
    <row r="1603" spans="1:9" x14ac:dyDescent="0.2">
      <c r="A1603" s="6" t="str">
        <f>IF(_tag_month_all!A1602="","",_tag_month_all!A1602)</f>
        <v/>
      </c>
      <c r="B1603" s="18" t="str">
        <f>IF(_tag1_month_all!B1602="","",_tag1_month_all!B1602)</f>
        <v/>
      </c>
      <c r="C1603" s="18" t="str">
        <f>IF(_tag1_month_all!C1602="","",_tag1_month_all!C1602)</f>
        <v/>
      </c>
      <c r="D1603" s="18" t="str">
        <f>IF(_tag1_month_all!D1602="","",_tag1_month_all!D1602)</f>
        <v/>
      </c>
      <c r="E1603" s="18" t="str">
        <f>IF(_tag1_month_all!E1602="","",_tag1_month_all!E1602)</f>
        <v/>
      </c>
      <c r="F1603" s="18" t="str">
        <f>IF(_tag1_month_all!F1602="","",_tag1_month_all!F1602)</f>
        <v/>
      </c>
      <c r="G1603" s="18" t="str">
        <f>IF(_tag1_month_all!G1602="","",_tag1_month_all!G1602)</f>
        <v/>
      </c>
      <c r="H1603" s="18" t="str">
        <f>IF(_tag1_month_all!H1602="","",_tag1_month_all!H1602)</f>
        <v/>
      </c>
      <c r="I1603" s="18" t="str">
        <f>IF(_tag1_month_all!I1602="","",_tag1_month_all!I1602)</f>
        <v/>
      </c>
    </row>
    <row r="1604" spans="1:9" x14ac:dyDescent="0.2">
      <c r="A1604" s="6" t="str">
        <f>IF(_tag_month_all!A1603="","",_tag_month_all!A1603)</f>
        <v/>
      </c>
      <c r="B1604" s="18" t="str">
        <f>IF(_tag1_month_all!B1603="","",_tag1_month_all!B1603)</f>
        <v/>
      </c>
      <c r="C1604" s="18" t="str">
        <f>IF(_tag1_month_all!C1603="","",_tag1_month_all!C1603)</f>
        <v/>
      </c>
      <c r="D1604" s="18" t="str">
        <f>IF(_tag1_month_all!D1603="","",_tag1_month_all!D1603)</f>
        <v/>
      </c>
      <c r="E1604" s="18" t="str">
        <f>IF(_tag1_month_all!E1603="","",_tag1_month_all!E1603)</f>
        <v/>
      </c>
      <c r="F1604" s="18" t="str">
        <f>IF(_tag1_month_all!F1603="","",_tag1_month_all!F1603)</f>
        <v/>
      </c>
      <c r="G1604" s="18" t="str">
        <f>IF(_tag1_month_all!G1603="","",_tag1_month_all!G1603)</f>
        <v/>
      </c>
      <c r="H1604" s="18" t="str">
        <f>IF(_tag1_month_all!H1603="","",_tag1_month_all!H1603)</f>
        <v/>
      </c>
      <c r="I1604" s="18" t="str">
        <f>IF(_tag1_month_all!I1603="","",_tag1_month_all!I1603)</f>
        <v/>
      </c>
    </row>
    <row r="1605" spans="1:9" x14ac:dyDescent="0.2">
      <c r="A1605" s="6" t="str">
        <f>IF(_tag_month_all!A1604="","",_tag_month_all!A1604)</f>
        <v/>
      </c>
      <c r="B1605" s="18" t="str">
        <f>IF(_tag1_month_all!B1604="","",_tag1_month_all!B1604)</f>
        <v/>
      </c>
      <c r="C1605" s="18" t="str">
        <f>IF(_tag1_month_all!C1604="","",_tag1_month_all!C1604)</f>
        <v/>
      </c>
      <c r="D1605" s="18" t="str">
        <f>IF(_tag1_month_all!D1604="","",_tag1_month_all!D1604)</f>
        <v/>
      </c>
      <c r="E1605" s="18" t="str">
        <f>IF(_tag1_month_all!E1604="","",_tag1_month_all!E1604)</f>
        <v/>
      </c>
      <c r="F1605" s="18" t="str">
        <f>IF(_tag1_month_all!F1604="","",_tag1_month_all!F1604)</f>
        <v/>
      </c>
      <c r="G1605" s="18" t="str">
        <f>IF(_tag1_month_all!G1604="","",_tag1_month_all!G1604)</f>
        <v/>
      </c>
      <c r="H1605" s="18" t="str">
        <f>IF(_tag1_month_all!H1604="","",_tag1_month_all!H1604)</f>
        <v/>
      </c>
      <c r="I1605" s="18" t="str">
        <f>IF(_tag1_month_all!I1604="","",_tag1_month_all!I1604)</f>
        <v/>
      </c>
    </row>
    <row r="1606" spans="1:9" x14ac:dyDescent="0.2">
      <c r="A1606" s="6" t="str">
        <f>IF(_tag_month_all!A1605="","",_tag_month_all!A1605)</f>
        <v/>
      </c>
      <c r="B1606" s="18" t="str">
        <f>IF(_tag1_month_all!B1605="","",_tag1_month_all!B1605)</f>
        <v/>
      </c>
      <c r="C1606" s="18" t="str">
        <f>IF(_tag1_month_all!C1605="","",_tag1_month_all!C1605)</f>
        <v/>
      </c>
      <c r="D1606" s="18" t="str">
        <f>IF(_tag1_month_all!D1605="","",_tag1_month_all!D1605)</f>
        <v/>
      </c>
      <c r="E1606" s="18" t="str">
        <f>IF(_tag1_month_all!E1605="","",_tag1_month_all!E1605)</f>
        <v/>
      </c>
      <c r="F1606" s="18" t="str">
        <f>IF(_tag1_month_all!F1605="","",_tag1_month_all!F1605)</f>
        <v/>
      </c>
      <c r="G1606" s="18" t="str">
        <f>IF(_tag1_month_all!G1605="","",_tag1_month_all!G1605)</f>
        <v/>
      </c>
      <c r="H1606" s="18" t="str">
        <f>IF(_tag1_month_all!H1605="","",_tag1_month_all!H1605)</f>
        <v/>
      </c>
      <c r="I1606" s="18" t="str">
        <f>IF(_tag1_month_all!I1605="","",_tag1_month_all!I1605)</f>
        <v/>
      </c>
    </row>
    <row r="1607" spans="1:9" x14ac:dyDescent="0.2">
      <c r="A1607" s="6" t="str">
        <f>IF(_tag_month_all!A1606="","",_tag_month_all!A1606)</f>
        <v/>
      </c>
      <c r="B1607" s="18" t="str">
        <f>IF(_tag1_month_all!B1606="","",_tag1_month_all!B1606)</f>
        <v/>
      </c>
      <c r="C1607" s="18" t="str">
        <f>IF(_tag1_month_all!C1606="","",_tag1_month_all!C1606)</f>
        <v/>
      </c>
      <c r="D1607" s="18" t="str">
        <f>IF(_tag1_month_all!D1606="","",_tag1_month_all!D1606)</f>
        <v/>
      </c>
      <c r="E1607" s="18" t="str">
        <f>IF(_tag1_month_all!E1606="","",_tag1_month_all!E1606)</f>
        <v/>
      </c>
      <c r="F1607" s="18" t="str">
        <f>IF(_tag1_month_all!F1606="","",_tag1_month_all!F1606)</f>
        <v/>
      </c>
      <c r="G1607" s="18" t="str">
        <f>IF(_tag1_month_all!G1606="","",_tag1_month_all!G1606)</f>
        <v/>
      </c>
      <c r="H1607" s="18" t="str">
        <f>IF(_tag1_month_all!H1606="","",_tag1_month_all!H1606)</f>
        <v/>
      </c>
      <c r="I1607" s="18" t="str">
        <f>IF(_tag1_month_all!I1606="","",_tag1_month_all!I1606)</f>
        <v/>
      </c>
    </row>
    <row r="1608" spans="1:9" x14ac:dyDescent="0.2">
      <c r="A1608" s="6" t="str">
        <f>IF(_tag_month_all!A1607="","",_tag_month_all!A1607)</f>
        <v/>
      </c>
      <c r="B1608" s="18" t="str">
        <f>IF(_tag1_month_all!B1607="","",_tag1_month_all!B1607)</f>
        <v/>
      </c>
      <c r="C1608" s="18" t="str">
        <f>IF(_tag1_month_all!C1607="","",_tag1_month_all!C1607)</f>
        <v/>
      </c>
      <c r="D1608" s="18" t="str">
        <f>IF(_tag1_month_all!D1607="","",_tag1_month_all!D1607)</f>
        <v/>
      </c>
      <c r="E1608" s="18" t="str">
        <f>IF(_tag1_month_all!E1607="","",_tag1_month_all!E1607)</f>
        <v/>
      </c>
      <c r="F1608" s="18" t="str">
        <f>IF(_tag1_month_all!F1607="","",_tag1_month_all!F1607)</f>
        <v/>
      </c>
      <c r="G1608" s="18" t="str">
        <f>IF(_tag1_month_all!G1607="","",_tag1_month_all!G1607)</f>
        <v/>
      </c>
      <c r="H1608" s="18" t="str">
        <f>IF(_tag1_month_all!H1607="","",_tag1_month_all!H1607)</f>
        <v/>
      </c>
      <c r="I1608" s="18" t="str">
        <f>IF(_tag1_month_all!I1607="","",_tag1_month_all!I1607)</f>
        <v/>
      </c>
    </row>
    <row r="1609" spans="1:9" x14ac:dyDescent="0.2">
      <c r="A1609" s="6" t="str">
        <f>IF(_tag_month_all!A1608="","",_tag_month_all!A1608)</f>
        <v/>
      </c>
      <c r="B1609" s="18" t="str">
        <f>IF(_tag1_month_all!B1608="","",_tag1_month_all!B1608)</f>
        <v/>
      </c>
      <c r="C1609" s="18" t="str">
        <f>IF(_tag1_month_all!C1608="","",_tag1_month_all!C1608)</f>
        <v/>
      </c>
      <c r="D1609" s="18" t="str">
        <f>IF(_tag1_month_all!D1608="","",_tag1_month_all!D1608)</f>
        <v/>
      </c>
      <c r="E1609" s="18" t="str">
        <f>IF(_tag1_month_all!E1608="","",_tag1_month_all!E1608)</f>
        <v/>
      </c>
      <c r="F1609" s="18" t="str">
        <f>IF(_tag1_month_all!F1608="","",_tag1_month_all!F1608)</f>
        <v/>
      </c>
      <c r="G1609" s="18" t="str">
        <f>IF(_tag1_month_all!G1608="","",_tag1_month_all!G1608)</f>
        <v/>
      </c>
      <c r="H1609" s="18" t="str">
        <f>IF(_tag1_month_all!H1608="","",_tag1_month_all!H1608)</f>
        <v/>
      </c>
      <c r="I1609" s="18" t="str">
        <f>IF(_tag1_month_all!I1608="","",_tag1_month_all!I1608)</f>
        <v/>
      </c>
    </row>
    <row r="1610" spans="1:9" x14ac:dyDescent="0.2">
      <c r="A1610" s="6" t="str">
        <f>IF(_tag_month_all!A1609="","",_tag_month_all!A1609)</f>
        <v/>
      </c>
      <c r="B1610" s="18" t="str">
        <f>IF(_tag1_month_all!B1609="","",_tag1_month_all!B1609)</f>
        <v/>
      </c>
      <c r="C1610" s="18" t="str">
        <f>IF(_tag1_month_all!C1609="","",_tag1_month_all!C1609)</f>
        <v/>
      </c>
      <c r="D1610" s="18" t="str">
        <f>IF(_tag1_month_all!D1609="","",_tag1_month_all!D1609)</f>
        <v/>
      </c>
      <c r="E1610" s="18" t="str">
        <f>IF(_tag1_month_all!E1609="","",_tag1_month_all!E1609)</f>
        <v/>
      </c>
      <c r="F1610" s="18" t="str">
        <f>IF(_tag1_month_all!F1609="","",_tag1_month_all!F1609)</f>
        <v/>
      </c>
      <c r="G1610" s="18" t="str">
        <f>IF(_tag1_month_all!G1609="","",_tag1_month_all!G1609)</f>
        <v/>
      </c>
      <c r="H1610" s="18" t="str">
        <f>IF(_tag1_month_all!H1609="","",_tag1_month_all!H1609)</f>
        <v/>
      </c>
      <c r="I1610" s="18" t="str">
        <f>IF(_tag1_month_all!I1609="","",_tag1_month_all!I1609)</f>
        <v/>
      </c>
    </row>
    <row r="1611" spans="1:9" x14ac:dyDescent="0.2">
      <c r="A1611" s="6" t="str">
        <f>IF(_tag_month_all!A1610="","",_tag_month_all!A1610)</f>
        <v/>
      </c>
      <c r="B1611" s="18" t="str">
        <f>IF(_tag1_month_all!B1610="","",_tag1_month_all!B1610)</f>
        <v/>
      </c>
      <c r="C1611" s="18" t="str">
        <f>IF(_tag1_month_all!C1610="","",_tag1_month_all!C1610)</f>
        <v/>
      </c>
      <c r="D1611" s="18" t="str">
        <f>IF(_tag1_month_all!D1610="","",_tag1_month_all!D1610)</f>
        <v/>
      </c>
      <c r="E1611" s="18" t="str">
        <f>IF(_tag1_month_all!E1610="","",_tag1_month_all!E1610)</f>
        <v/>
      </c>
      <c r="F1611" s="18" t="str">
        <f>IF(_tag1_month_all!F1610="","",_tag1_month_all!F1610)</f>
        <v/>
      </c>
      <c r="G1611" s="18" t="str">
        <f>IF(_tag1_month_all!G1610="","",_tag1_month_all!G1610)</f>
        <v/>
      </c>
      <c r="H1611" s="18" t="str">
        <f>IF(_tag1_month_all!H1610="","",_tag1_month_all!H1610)</f>
        <v/>
      </c>
      <c r="I1611" s="18" t="str">
        <f>IF(_tag1_month_all!I1610="","",_tag1_month_all!I1610)</f>
        <v/>
      </c>
    </row>
    <row r="1612" spans="1:9" x14ac:dyDescent="0.2">
      <c r="A1612" s="6" t="str">
        <f>IF(_tag_month_all!A1611="","",_tag_month_all!A1611)</f>
        <v/>
      </c>
      <c r="B1612" s="18" t="str">
        <f>IF(_tag1_month_all!B1611="","",_tag1_month_all!B1611)</f>
        <v/>
      </c>
      <c r="C1612" s="18" t="str">
        <f>IF(_tag1_month_all!C1611="","",_tag1_month_all!C1611)</f>
        <v/>
      </c>
      <c r="D1612" s="18" t="str">
        <f>IF(_tag1_month_all!D1611="","",_tag1_month_all!D1611)</f>
        <v/>
      </c>
      <c r="E1612" s="18" t="str">
        <f>IF(_tag1_month_all!E1611="","",_tag1_month_all!E1611)</f>
        <v/>
      </c>
      <c r="F1612" s="18" t="str">
        <f>IF(_tag1_month_all!F1611="","",_tag1_month_all!F1611)</f>
        <v/>
      </c>
      <c r="G1612" s="18" t="str">
        <f>IF(_tag1_month_all!G1611="","",_tag1_month_all!G1611)</f>
        <v/>
      </c>
      <c r="H1612" s="18" t="str">
        <f>IF(_tag1_month_all!H1611="","",_tag1_month_all!H1611)</f>
        <v/>
      </c>
      <c r="I1612" s="18" t="str">
        <f>IF(_tag1_month_all!I1611="","",_tag1_month_all!I1611)</f>
        <v/>
      </c>
    </row>
    <row r="1613" spans="1:9" x14ac:dyDescent="0.2">
      <c r="A1613" s="6" t="str">
        <f>IF(_tag_month_all!A1612="","",_tag_month_all!A1612)</f>
        <v/>
      </c>
      <c r="B1613" s="18" t="str">
        <f>IF(_tag1_month_all!B1612="","",_tag1_month_all!B1612)</f>
        <v/>
      </c>
      <c r="C1613" s="18" t="str">
        <f>IF(_tag1_month_all!C1612="","",_tag1_month_all!C1612)</f>
        <v/>
      </c>
      <c r="D1613" s="18" t="str">
        <f>IF(_tag1_month_all!D1612="","",_tag1_month_all!D1612)</f>
        <v/>
      </c>
      <c r="E1613" s="18" t="str">
        <f>IF(_tag1_month_all!E1612="","",_tag1_month_all!E1612)</f>
        <v/>
      </c>
      <c r="F1613" s="18" t="str">
        <f>IF(_tag1_month_all!F1612="","",_tag1_month_all!F1612)</f>
        <v/>
      </c>
      <c r="G1613" s="18" t="str">
        <f>IF(_tag1_month_all!G1612="","",_tag1_month_all!G1612)</f>
        <v/>
      </c>
      <c r="H1613" s="18" t="str">
        <f>IF(_tag1_month_all!H1612="","",_tag1_month_all!H1612)</f>
        <v/>
      </c>
      <c r="I1613" s="18" t="str">
        <f>IF(_tag1_month_all!I1612="","",_tag1_month_all!I1612)</f>
        <v/>
      </c>
    </row>
    <row r="1614" spans="1:9" x14ac:dyDescent="0.2">
      <c r="A1614" s="6" t="str">
        <f>IF(_tag_month_all!A1613="","",_tag_month_all!A1613)</f>
        <v/>
      </c>
      <c r="B1614" s="18" t="str">
        <f>IF(_tag1_month_all!B1613="","",_tag1_month_all!B1613)</f>
        <v/>
      </c>
      <c r="C1614" s="18" t="str">
        <f>IF(_tag1_month_all!C1613="","",_tag1_month_all!C1613)</f>
        <v/>
      </c>
      <c r="D1614" s="18" t="str">
        <f>IF(_tag1_month_all!D1613="","",_tag1_month_all!D1613)</f>
        <v/>
      </c>
      <c r="E1614" s="18" t="str">
        <f>IF(_tag1_month_all!E1613="","",_tag1_month_all!E1613)</f>
        <v/>
      </c>
      <c r="F1614" s="18" t="str">
        <f>IF(_tag1_month_all!F1613="","",_tag1_month_all!F1613)</f>
        <v/>
      </c>
      <c r="G1614" s="18" t="str">
        <f>IF(_tag1_month_all!G1613="","",_tag1_month_all!G1613)</f>
        <v/>
      </c>
      <c r="H1614" s="18" t="str">
        <f>IF(_tag1_month_all!H1613="","",_tag1_month_all!H1613)</f>
        <v/>
      </c>
      <c r="I1614" s="18" t="str">
        <f>IF(_tag1_month_all!I1613="","",_tag1_month_all!I1613)</f>
        <v/>
      </c>
    </row>
    <row r="1615" spans="1:9" x14ac:dyDescent="0.2">
      <c r="A1615" s="6" t="str">
        <f>IF(_tag_month_all!A1614="","",_tag_month_all!A1614)</f>
        <v/>
      </c>
      <c r="B1615" s="18" t="str">
        <f>IF(_tag1_month_all!B1614="","",_tag1_month_all!B1614)</f>
        <v/>
      </c>
      <c r="C1615" s="18" t="str">
        <f>IF(_tag1_month_all!C1614="","",_tag1_month_all!C1614)</f>
        <v/>
      </c>
      <c r="D1615" s="18" t="str">
        <f>IF(_tag1_month_all!D1614="","",_tag1_month_all!D1614)</f>
        <v/>
      </c>
      <c r="E1615" s="18" t="str">
        <f>IF(_tag1_month_all!E1614="","",_tag1_month_all!E1614)</f>
        <v/>
      </c>
      <c r="F1615" s="18" t="str">
        <f>IF(_tag1_month_all!F1614="","",_tag1_month_all!F1614)</f>
        <v/>
      </c>
      <c r="G1615" s="18" t="str">
        <f>IF(_tag1_month_all!G1614="","",_tag1_month_all!G1614)</f>
        <v/>
      </c>
      <c r="H1615" s="18" t="str">
        <f>IF(_tag1_month_all!H1614="","",_tag1_month_all!H1614)</f>
        <v/>
      </c>
      <c r="I1615" s="18" t="str">
        <f>IF(_tag1_month_all!I1614="","",_tag1_month_all!I1614)</f>
        <v/>
      </c>
    </row>
    <row r="1616" spans="1:9" x14ac:dyDescent="0.2">
      <c r="A1616" s="6" t="str">
        <f>IF(_tag_month_all!A1615="","",_tag_month_all!A1615)</f>
        <v/>
      </c>
      <c r="B1616" s="18" t="str">
        <f>IF(_tag1_month_all!B1615="","",_tag1_month_all!B1615)</f>
        <v/>
      </c>
      <c r="C1616" s="18" t="str">
        <f>IF(_tag1_month_all!C1615="","",_tag1_month_all!C1615)</f>
        <v/>
      </c>
      <c r="D1616" s="18" t="str">
        <f>IF(_tag1_month_all!D1615="","",_tag1_month_all!D1615)</f>
        <v/>
      </c>
      <c r="E1616" s="18" t="str">
        <f>IF(_tag1_month_all!E1615="","",_tag1_month_all!E1615)</f>
        <v/>
      </c>
      <c r="F1616" s="18" t="str">
        <f>IF(_tag1_month_all!F1615="","",_tag1_month_all!F1615)</f>
        <v/>
      </c>
      <c r="G1616" s="18" t="str">
        <f>IF(_tag1_month_all!G1615="","",_tag1_month_all!G1615)</f>
        <v/>
      </c>
      <c r="H1616" s="18" t="str">
        <f>IF(_tag1_month_all!H1615="","",_tag1_month_all!H1615)</f>
        <v/>
      </c>
      <c r="I1616" s="18" t="str">
        <f>IF(_tag1_month_all!I1615="","",_tag1_month_all!I1615)</f>
        <v/>
      </c>
    </row>
  </sheetData>
  <phoneticPr fontId="2" type="noConversion"/>
  <conditionalFormatting sqref="B3:I1048576">
    <cfRule type="cellIs" dxfId="8" priority="3" stopIfTrue="1" operator="between">
      <formula>0.5</formula>
      <formula>0.8</formula>
    </cfRule>
    <cfRule type="cellIs" dxfId="7" priority="2" stopIfTrue="1" operator="between">
      <formula>0.8</formula>
      <formula>1.2</formula>
    </cfRule>
    <cfRule type="cellIs" dxfId="6" priority="4" stopIfTrue="1" operator="greaterThanOrEqual">
      <formula>1.2</formula>
    </cfRule>
    <cfRule type="containsErrors" priority="5" stopIfTrue="1">
      <formula>ISERROR(B3)</formula>
    </cfRule>
    <cfRule type="containsBlanks" priority="1" stopIfTrue="1">
      <formula>LEN(TRIM(B3))=0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16" sqref="H16"/>
    </sheetView>
  </sheetViews>
  <sheetFormatPr defaultRowHeight="14.25" x14ac:dyDescent="0.2"/>
  <cols>
    <col min="1" max="2" width="13.625" customWidth="1"/>
    <col min="3" max="3" width="15.25" customWidth="1"/>
  </cols>
  <sheetData>
    <row r="1" spans="1:2" x14ac:dyDescent="0.2">
      <c r="A1" t="s">
        <v>71</v>
      </c>
      <c r="B1">
        <v>8</v>
      </c>
    </row>
    <row r="2" spans="1:2" x14ac:dyDescent="0.2">
      <c r="B2" s="7"/>
    </row>
    <row r="3" spans="1:2" x14ac:dyDescent="0.2">
      <c r="B3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H9" sqref="H9"/>
    </sheetView>
  </sheetViews>
  <sheetFormatPr defaultRowHeight="14.25" x14ac:dyDescent="0.2"/>
  <sheetData>
    <row r="1" spans="2:9" x14ac:dyDescent="0.2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workbookViewId="0">
      <selection activeCell="C11" sqref="C11"/>
    </sheetView>
  </sheetViews>
  <sheetFormatPr defaultRowHeight="14.25" x14ac:dyDescent="0.2"/>
  <cols>
    <col min="1" max="1" width="15.625" style="6" customWidth="1"/>
    <col min="2" max="2" width="17.625" style="16" bestFit="1" customWidth="1"/>
    <col min="3" max="5" width="19.125" style="16" bestFit="1" customWidth="1"/>
    <col min="6" max="9" width="20.25" style="16" bestFit="1" customWidth="1"/>
    <col min="10" max="16" width="19.125" style="16" bestFit="1" customWidth="1"/>
    <col min="17" max="19" width="7.125" bestFit="1" customWidth="1"/>
  </cols>
  <sheetData>
    <row r="1" spans="1:19" ht="15" thickTop="1" x14ac:dyDescent="0.2">
      <c r="A1" s="12" t="s">
        <v>0</v>
      </c>
      <c r="B1" s="15" t="s">
        <v>12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5" t="s">
        <v>21</v>
      </c>
      <c r="L1" s="15" t="s">
        <v>22</v>
      </c>
      <c r="M1" s="15" t="s">
        <v>23</v>
      </c>
      <c r="N1" s="15" t="s">
        <v>24</v>
      </c>
      <c r="O1" s="15" t="s">
        <v>25</v>
      </c>
      <c r="P1" s="15" t="s">
        <v>26</v>
      </c>
      <c r="Q1" s="3" t="s">
        <v>27</v>
      </c>
      <c r="R1" s="3" t="s">
        <v>1</v>
      </c>
      <c r="S1" s="3" t="s">
        <v>3</v>
      </c>
    </row>
    <row r="2" spans="1:19" ht="29.25" hidden="1" customHeight="1" x14ac:dyDescent="0.2">
      <c r="A2" s="13"/>
      <c r="B2" s="15" t="s">
        <v>28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 t="s">
        <v>41</v>
      </c>
      <c r="P2" s="15" t="s">
        <v>42</v>
      </c>
      <c r="Q2" s="4"/>
      <c r="R2" s="4"/>
      <c r="S2" s="4"/>
    </row>
    <row r="3" spans="1:19" x14ac:dyDescent="0.2">
      <c r="A3" s="6" t="str">
        <f>IF(_tag1_month_all!A2="","",_tag1_month_all!A2)</f>
        <v/>
      </c>
      <c r="B3" s="16" t="str">
        <f>IF(_tag1_month_all!B2="","",_tag1_month_all!B2)</f>
        <v/>
      </c>
      <c r="C3" s="16" t="str">
        <f>IF(_tag1_month_all!C2="","",_tag1_month_all!C2)</f>
        <v/>
      </c>
      <c r="D3" s="16" t="str">
        <f>IF(_tag1_month_all!D2="","",_tag1_month_all!D2)</f>
        <v/>
      </c>
      <c r="E3" s="16" t="str">
        <f>IF(_tag1_month_all!E2="","",_tag1_month_all!E2)</f>
        <v/>
      </c>
      <c r="F3" s="16" t="str">
        <f>IF(_tag1_month_all!F2="","",_tag1_month_all!F2)</f>
        <v/>
      </c>
      <c r="G3" s="16" t="str">
        <f>IF(_tag1_month_all!G2="","",_tag1_month_all!G2)</f>
        <v/>
      </c>
      <c r="H3" s="16" t="str">
        <f>IF(_tag1_month_all!H2="","",_tag1_month_all!H2)</f>
        <v/>
      </c>
      <c r="I3" s="16" t="str">
        <f>IF(_tag1_month_all!I2="","",_tag1_month_all!I2)</f>
        <v/>
      </c>
      <c r="J3" s="16" t="str">
        <f>IF(_tag1_month_all!J2="","",_tag1_month_all!J2)</f>
        <v/>
      </c>
      <c r="K3" s="16" t="str">
        <f>IF(_tag1_month_all!K2="","",_tag1_month_all!K2)</f>
        <v/>
      </c>
      <c r="L3" s="16" t="str">
        <f>IF(_tag1_month_all!L2="","",_tag1_month_all!L2)</f>
        <v/>
      </c>
      <c r="M3" s="16" t="str">
        <f>IF(_tag1_month_all!M2="","",_tag1_month_all!M2)</f>
        <v/>
      </c>
      <c r="N3" s="16" t="str">
        <f>IF(_tag1_month_all!N2="","",_tag1_month_all!N2)</f>
        <v/>
      </c>
      <c r="O3" s="16" t="str">
        <f>IF(_tag1_month_all!O2="","",_tag1_month_all!O2)</f>
        <v/>
      </c>
      <c r="P3" s="16" t="str">
        <f>IF(_tag1_month_all!P2="","",_tag1_month_all!P2)</f>
        <v/>
      </c>
      <c r="Q3" s="24">
        <v>350</v>
      </c>
      <c r="R3" s="25">
        <v>500</v>
      </c>
      <c r="S3" s="22">
        <v>600</v>
      </c>
    </row>
    <row r="4" spans="1:19" x14ac:dyDescent="0.2">
      <c r="A4" s="6" t="str">
        <f>IF(_tag1_month_all!A3="","",_tag1_month_all!A3)</f>
        <v/>
      </c>
      <c r="B4" s="16" t="str">
        <f>IF(_tag1_month_all!B3="","",_tag1_month_all!B3)</f>
        <v/>
      </c>
      <c r="C4" s="16" t="str">
        <f>IF(_tag1_month_all!C3="","",_tag1_month_all!C3)</f>
        <v/>
      </c>
      <c r="D4" s="16" t="str">
        <f>IF(_tag1_month_all!D3="","",_tag1_month_all!D3)</f>
        <v/>
      </c>
      <c r="E4" s="16" t="str">
        <f>IF(_tag1_month_all!E3="","",_tag1_month_all!E3)</f>
        <v/>
      </c>
      <c r="F4" s="16" t="str">
        <f>IF(_tag1_month_all!F3="","",_tag1_month_all!F3)</f>
        <v/>
      </c>
      <c r="G4" s="16" t="str">
        <f>IF(_tag1_month_all!G3="","",_tag1_month_all!G3)</f>
        <v/>
      </c>
      <c r="H4" s="16" t="str">
        <f>IF(_tag1_month_all!H3="","",_tag1_month_all!H3)</f>
        <v/>
      </c>
      <c r="I4" s="16" t="str">
        <f>IF(_tag1_month_all!I3="","",_tag1_month_all!I3)</f>
        <v/>
      </c>
      <c r="J4" s="16" t="str">
        <f>IF(_tag1_month_all!J3="","",_tag1_month_all!J3)</f>
        <v/>
      </c>
      <c r="K4" s="16" t="str">
        <f>IF(_tag1_month_all!K3="","",_tag1_month_all!K3)</f>
        <v/>
      </c>
      <c r="L4" s="16" t="str">
        <f>IF(_tag1_month_all!L3="","",_tag1_month_all!L3)</f>
        <v/>
      </c>
      <c r="M4" s="16" t="str">
        <f>IF(_tag1_month_all!M3="","",_tag1_month_all!M3)</f>
        <v/>
      </c>
      <c r="N4" s="16" t="str">
        <f>IF(_tag1_month_all!N3="","",_tag1_month_all!N3)</f>
        <v/>
      </c>
      <c r="O4" s="16" t="str">
        <f>IF(_tag1_month_all!O3="","",_tag1_month_all!O3)</f>
        <v/>
      </c>
      <c r="P4" s="16" t="str">
        <f>IF(_tag1_month_all!P3="","",_tag1_month_all!P3)</f>
        <v/>
      </c>
    </row>
    <row r="5" spans="1:19" x14ac:dyDescent="0.2">
      <c r="A5" s="6" t="str">
        <f>IF(_tag1_month_all!A4="","",_tag1_month_all!A4)</f>
        <v/>
      </c>
      <c r="B5" s="16" t="str">
        <f>IF(_tag1_month_all!B4="","",_tag1_month_all!B4)</f>
        <v/>
      </c>
      <c r="C5" s="16" t="str">
        <f>IF(_tag1_month_all!C4="","",_tag1_month_all!C4)</f>
        <v/>
      </c>
      <c r="D5" s="16" t="str">
        <f>IF(_tag1_month_all!D4="","",_tag1_month_all!D4)</f>
        <v/>
      </c>
      <c r="E5" s="16" t="str">
        <f>IF(_tag1_month_all!E4="","",_tag1_month_all!E4)</f>
        <v/>
      </c>
      <c r="F5" s="16" t="str">
        <f>IF(_tag1_month_all!F4="","",_tag1_month_all!F4)</f>
        <v/>
      </c>
      <c r="G5" s="16" t="str">
        <f>IF(_tag1_month_all!G4="","",_tag1_month_all!G4)</f>
        <v/>
      </c>
      <c r="H5" s="16" t="str">
        <f>IF(_tag1_month_all!H4="","",_tag1_month_all!H4)</f>
        <v/>
      </c>
      <c r="I5" s="16" t="str">
        <f>IF(_tag1_month_all!I4="","",_tag1_month_all!I4)</f>
        <v/>
      </c>
      <c r="J5" s="16" t="str">
        <f>IF(_tag1_month_all!J4="","",_tag1_month_all!J4)</f>
        <v/>
      </c>
      <c r="K5" s="16" t="str">
        <f>IF(_tag1_month_all!K4="","",_tag1_month_all!K4)</f>
        <v/>
      </c>
      <c r="L5" s="16" t="str">
        <f>IF(_tag1_month_all!L4="","",_tag1_month_all!L4)</f>
        <v/>
      </c>
      <c r="M5" s="16" t="str">
        <f>IF(_tag1_month_all!M4="","",_tag1_month_all!M4)</f>
        <v/>
      </c>
      <c r="N5" s="16" t="str">
        <f>IF(_tag1_month_all!N4="","",_tag1_month_all!N4)</f>
        <v/>
      </c>
      <c r="O5" s="16" t="str">
        <f>IF(_tag1_month_all!O4="","",_tag1_month_all!O4)</f>
        <v/>
      </c>
      <c r="P5" s="16" t="str">
        <f>IF(_tag1_month_all!P4="","",_tag1_month_all!P4)</f>
        <v/>
      </c>
    </row>
    <row r="6" spans="1:19" x14ac:dyDescent="0.2">
      <c r="A6" s="6" t="str">
        <f>IF(_tag1_month_all!A5="","",_tag1_month_all!A5)</f>
        <v/>
      </c>
      <c r="B6" s="16" t="str">
        <f>IF(_tag1_month_all!B5="","",_tag1_month_all!B5)</f>
        <v/>
      </c>
      <c r="C6" s="16" t="str">
        <f>IF(_tag1_month_all!C5="","",_tag1_month_all!C5)</f>
        <v/>
      </c>
      <c r="D6" s="16" t="str">
        <f>IF(_tag1_month_all!D5="","",_tag1_month_all!D5)</f>
        <v/>
      </c>
      <c r="E6" s="16" t="str">
        <f>IF(_tag1_month_all!E5="","",_tag1_month_all!E5)</f>
        <v/>
      </c>
      <c r="F6" s="16" t="str">
        <f>IF(_tag1_month_all!F5="","",_tag1_month_all!F5)</f>
        <v/>
      </c>
      <c r="G6" s="16" t="str">
        <f>IF(_tag1_month_all!G5="","",_tag1_month_all!G5)</f>
        <v/>
      </c>
      <c r="H6" s="16" t="str">
        <f>IF(_tag1_month_all!H5="","",_tag1_month_all!H5)</f>
        <v/>
      </c>
      <c r="I6" s="16" t="str">
        <f>IF(_tag1_month_all!I5="","",_tag1_month_all!I5)</f>
        <v/>
      </c>
      <c r="J6" s="16" t="str">
        <f>IF(_tag1_month_all!J5="","",_tag1_month_all!J5)</f>
        <v/>
      </c>
      <c r="K6" s="16" t="str">
        <f>IF(_tag1_month_all!K5="","",_tag1_month_all!K5)</f>
        <v/>
      </c>
      <c r="L6" s="16" t="str">
        <f>IF(_tag1_month_all!L5="","",_tag1_month_all!L5)</f>
        <v/>
      </c>
      <c r="M6" s="16" t="str">
        <f>IF(_tag1_month_all!M5="","",_tag1_month_all!M5)</f>
        <v/>
      </c>
      <c r="N6" s="16" t="str">
        <f>IF(_tag1_month_all!N5="","",_tag1_month_all!N5)</f>
        <v/>
      </c>
      <c r="O6" s="16" t="str">
        <f>IF(_tag1_month_all!O5="","",_tag1_month_all!O5)</f>
        <v/>
      </c>
      <c r="P6" s="16" t="str">
        <f>IF(_tag1_month_all!P5="","",_tag1_month_all!P5)</f>
        <v/>
      </c>
    </row>
    <row r="7" spans="1:19" x14ac:dyDescent="0.2">
      <c r="A7" s="6" t="str">
        <f>IF(_tag1_month_all!A6="","",_tag1_month_all!A6)</f>
        <v/>
      </c>
      <c r="B7" s="16" t="str">
        <f>IF(_tag1_month_all!B6="","",_tag1_month_all!B6)</f>
        <v/>
      </c>
      <c r="C7" s="16" t="str">
        <f>IF(_tag1_month_all!C6="","",_tag1_month_all!C6)</f>
        <v/>
      </c>
      <c r="D7" s="16" t="str">
        <f>IF(_tag1_month_all!D6="","",_tag1_month_all!D6)</f>
        <v/>
      </c>
      <c r="E7" s="16" t="str">
        <f>IF(_tag1_month_all!E6="","",_tag1_month_all!E6)</f>
        <v/>
      </c>
      <c r="F7" s="16" t="str">
        <f>IF(_tag1_month_all!F6="","",_tag1_month_all!F6)</f>
        <v/>
      </c>
      <c r="G7" s="16" t="str">
        <f>IF(_tag1_month_all!G6="","",_tag1_month_all!G6)</f>
        <v/>
      </c>
      <c r="H7" s="16" t="str">
        <f>IF(_tag1_month_all!H6="","",_tag1_month_all!H6)</f>
        <v/>
      </c>
      <c r="I7" s="16" t="str">
        <f>IF(_tag1_month_all!I6="","",_tag1_month_all!I6)</f>
        <v/>
      </c>
      <c r="J7" s="16" t="str">
        <f>IF(_tag1_month_all!J6="","",_tag1_month_all!J6)</f>
        <v/>
      </c>
      <c r="K7" s="16" t="str">
        <f>IF(_tag1_month_all!K6="","",_tag1_month_all!K6)</f>
        <v/>
      </c>
      <c r="L7" s="16" t="str">
        <f>IF(_tag1_month_all!L6="","",_tag1_month_all!L6)</f>
        <v/>
      </c>
      <c r="M7" s="16" t="str">
        <f>IF(_tag1_month_all!M6="","",_tag1_month_all!M6)</f>
        <v/>
      </c>
      <c r="N7" s="16" t="str">
        <f>IF(_tag1_month_all!N6="","",_tag1_month_all!N6)</f>
        <v/>
      </c>
      <c r="O7" s="16" t="str">
        <f>IF(_tag1_month_all!O6="","",_tag1_month_all!O6)</f>
        <v/>
      </c>
      <c r="P7" s="16" t="str">
        <f>IF(_tag1_month_all!P6="","",_tag1_month_all!P6)</f>
        <v/>
      </c>
    </row>
    <row r="8" spans="1:19" x14ac:dyDescent="0.2">
      <c r="A8" s="6" t="str">
        <f>IF(_tag1_month_all!A7="","",_tag1_month_all!A7)</f>
        <v/>
      </c>
      <c r="B8" s="16" t="str">
        <f>IF(_tag1_month_all!B7="","",_tag1_month_all!B7)</f>
        <v/>
      </c>
      <c r="C8" s="16" t="str">
        <f>IF(_tag1_month_all!C7="","",_tag1_month_all!C7)</f>
        <v/>
      </c>
      <c r="D8" s="16" t="str">
        <f>IF(_tag1_month_all!D7="","",_tag1_month_all!D7)</f>
        <v/>
      </c>
      <c r="E8" s="16" t="str">
        <f>IF(_tag1_month_all!E7="","",_tag1_month_all!E7)</f>
        <v/>
      </c>
      <c r="F8" s="16" t="str">
        <f>IF(_tag1_month_all!F7="","",_tag1_month_all!F7)</f>
        <v/>
      </c>
      <c r="G8" s="16" t="str">
        <f>IF(_tag1_month_all!G7="","",_tag1_month_all!G7)</f>
        <v/>
      </c>
      <c r="H8" s="16" t="str">
        <f>IF(_tag1_month_all!H7="","",_tag1_month_all!H7)</f>
        <v/>
      </c>
      <c r="I8" s="16" t="str">
        <f>IF(_tag1_month_all!I7="","",_tag1_month_all!I7)</f>
        <v/>
      </c>
      <c r="J8" s="16" t="str">
        <f>IF(_tag1_month_all!J7="","",_tag1_month_all!J7)</f>
        <v/>
      </c>
      <c r="K8" s="16" t="str">
        <f>IF(_tag1_month_all!K7="","",_tag1_month_all!K7)</f>
        <v/>
      </c>
      <c r="L8" s="16" t="str">
        <f>IF(_tag1_month_all!L7="","",_tag1_month_all!L7)</f>
        <v/>
      </c>
      <c r="M8" s="16" t="str">
        <f>IF(_tag1_month_all!M7="","",_tag1_month_all!M7)</f>
        <v/>
      </c>
      <c r="N8" s="16" t="str">
        <f>IF(_tag1_month_all!N7="","",_tag1_month_all!N7)</f>
        <v/>
      </c>
      <c r="O8" s="16" t="str">
        <f>IF(_tag1_month_all!O7="","",_tag1_month_all!O7)</f>
        <v/>
      </c>
      <c r="P8" s="16" t="str">
        <f>IF(_tag1_month_all!P7="","",_tag1_month_all!P7)</f>
        <v/>
      </c>
    </row>
    <row r="9" spans="1:19" x14ac:dyDescent="0.2">
      <c r="A9" s="6" t="str">
        <f>IF(_tag1_month_all!A8="","",_tag1_month_all!A8)</f>
        <v/>
      </c>
      <c r="B9" s="16" t="str">
        <f>IF(_tag1_month_all!B8="","",_tag1_month_all!B8)</f>
        <v/>
      </c>
      <c r="C9" s="16" t="str">
        <f>IF(_tag1_month_all!C8="","",_tag1_month_all!C8)</f>
        <v/>
      </c>
      <c r="D9" s="16" t="str">
        <f>IF(_tag1_month_all!D8="","",_tag1_month_all!D8)</f>
        <v/>
      </c>
      <c r="E9" s="16" t="str">
        <f>IF(_tag1_month_all!E8="","",_tag1_month_all!E8)</f>
        <v/>
      </c>
      <c r="F9" s="16" t="str">
        <f>IF(_tag1_month_all!F8="","",_tag1_month_all!F8)</f>
        <v/>
      </c>
      <c r="G9" s="16" t="str">
        <f>IF(_tag1_month_all!G8="","",_tag1_month_all!G8)</f>
        <v/>
      </c>
      <c r="H9" s="16" t="str">
        <f>IF(_tag1_month_all!H8="","",_tag1_month_all!H8)</f>
        <v/>
      </c>
      <c r="I9" s="16" t="str">
        <f>IF(_tag1_month_all!I8="","",_tag1_month_all!I8)</f>
        <v/>
      </c>
      <c r="J9" s="16" t="str">
        <f>IF(_tag1_month_all!J8="","",_tag1_month_all!J8)</f>
        <v/>
      </c>
      <c r="K9" s="16" t="str">
        <f>IF(_tag1_month_all!K8="","",_tag1_month_all!K8)</f>
        <v/>
      </c>
      <c r="L9" s="16" t="str">
        <f>IF(_tag1_month_all!L8="","",_tag1_month_all!L8)</f>
        <v/>
      </c>
      <c r="M9" s="16" t="str">
        <f>IF(_tag1_month_all!M8="","",_tag1_month_all!M8)</f>
        <v/>
      </c>
      <c r="N9" s="16" t="str">
        <f>IF(_tag1_month_all!N8="","",_tag1_month_all!N8)</f>
        <v/>
      </c>
      <c r="O9" s="16" t="str">
        <f>IF(_tag1_month_all!O8="","",_tag1_month_all!O8)</f>
        <v/>
      </c>
      <c r="P9" s="16" t="str">
        <f>IF(_tag1_month_all!P8="","",_tag1_month_all!P8)</f>
        <v/>
      </c>
    </row>
    <row r="10" spans="1:19" x14ac:dyDescent="0.2">
      <c r="A10" s="6" t="str">
        <f>IF(_tag1_month_all!A9="","",_tag1_month_all!A9)</f>
        <v/>
      </c>
      <c r="B10" s="16" t="str">
        <f>IF(_tag1_month_all!B9="","",_tag1_month_all!B9)</f>
        <v/>
      </c>
      <c r="C10" s="16" t="str">
        <f>IF(_tag1_month_all!C9="","",_tag1_month_all!C9)</f>
        <v/>
      </c>
      <c r="D10" s="16" t="str">
        <f>IF(_tag1_month_all!D9="","",_tag1_month_all!D9)</f>
        <v/>
      </c>
      <c r="E10" s="16" t="str">
        <f>IF(_tag1_month_all!E9="","",_tag1_month_all!E9)</f>
        <v/>
      </c>
      <c r="F10" s="16" t="str">
        <f>IF(_tag1_month_all!F9="","",_tag1_month_all!F9)</f>
        <v/>
      </c>
      <c r="G10" s="16" t="str">
        <f>IF(_tag1_month_all!G9="","",_tag1_month_all!G9)</f>
        <v/>
      </c>
      <c r="H10" s="16" t="str">
        <f>IF(_tag1_month_all!H9="","",_tag1_month_all!H9)</f>
        <v/>
      </c>
      <c r="I10" s="16" t="str">
        <f>IF(_tag1_month_all!I9="","",_tag1_month_all!I9)</f>
        <v/>
      </c>
      <c r="J10" s="16" t="str">
        <f>IF(_tag1_month_all!J9="","",_tag1_month_all!J9)</f>
        <v/>
      </c>
      <c r="K10" s="16" t="str">
        <f>IF(_tag1_month_all!K9="","",_tag1_month_all!K9)</f>
        <v/>
      </c>
      <c r="L10" s="16" t="str">
        <f>IF(_tag1_month_all!L9="","",_tag1_month_all!L9)</f>
        <v/>
      </c>
      <c r="M10" s="16" t="str">
        <f>IF(_tag1_month_all!M9="","",_tag1_month_all!M9)</f>
        <v/>
      </c>
      <c r="N10" s="16" t="str">
        <f>IF(_tag1_month_all!N9="","",_tag1_month_all!N9)</f>
        <v/>
      </c>
      <c r="O10" s="16" t="str">
        <f>IF(_tag1_month_all!O9="","",_tag1_month_all!O9)</f>
        <v/>
      </c>
      <c r="P10" s="16" t="str">
        <f>IF(_tag1_month_all!P9="","",_tag1_month_all!P9)</f>
        <v/>
      </c>
    </row>
    <row r="11" spans="1:19" x14ac:dyDescent="0.2">
      <c r="A11" s="6" t="str">
        <f>IF(_tag1_month_all!A10="","",_tag1_month_all!A10)</f>
        <v/>
      </c>
      <c r="B11" s="16" t="str">
        <f>IF(_tag1_month_all!B10="","",_tag1_month_all!B10)</f>
        <v/>
      </c>
      <c r="C11" s="16" t="str">
        <f>IF(_tag1_month_all!C10="","",_tag1_month_all!C10)</f>
        <v/>
      </c>
      <c r="D11" s="16" t="str">
        <f>IF(_tag1_month_all!D10="","",_tag1_month_all!D10)</f>
        <v/>
      </c>
      <c r="E11" s="16" t="str">
        <f>IF(_tag1_month_all!E10="","",_tag1_month_all!E10)</f>
        <v/>
      </c>
      <c r="F11" s="16" t="str">
        <f>IF(_tag1_month_all!F10="","",_tag1_month_all!F10)</f>
        <v/>
      </c>
      <c r="G11" s="16" t="str">
        <f>IF(_tag1_month_all!G10="","",_tag1_month_all!G10)</f>
        <v/>
      </c>
      <c r="H11" s="16" t="str">
        <f>IF(_tag1_month_all!H10="","",_tag1_month_all!H10)</f>
        <v/>
      </c>
      <c r="I11" s="16" t="str">
        <f>IF(_tag1_month_all!I10="","",_tag1_month_all!I10)</f>
        <v/>
      </c>
      <c r="J11" s="16" t="str">
        <f>IF(_tag1_month_all!J10="","",_tag1_month_all!J10)</f>
        <v/>
      </c>
      <c r="K11" s="16" t="str">
        <f>IF(_tag1_month_all!K10="","",_tag1_month_all!K10)</f>
        <v/>
      </c>
      <c r="L11" s="16" t="str">
        <f>IF(_tag1_month_all!L10="","",_tag1_month_all!L10)</f>
        <v/>
      </c>
      <c r="M11" s="16" t="str">
        <f>IF(_tag1_month_all!M10="","",_tag1_month_all!M10)</f>
        <v/>
      </c>
      <c r="N11" s="16" t="str">
        <f>IF(_tag1_month_all!N10="","",_tag1_month_all!N10)</f>
        <v/>
      </c>
      <c r="O11" s="16" t="str">
        <f>IF(_tag1_month_all!O10="","",_tag1_month_all!O10)</f>
        <v/>
      </c>
      <c r="P11" s="16" t="str">
        <f>IF(_tag1_month_all!P10="","",_tag1_month_all!P10)</f>
        <v/>
      </c>
    </row>
    <row r="12" spans="1:19" x14ac:dyDescent="0.2">
      <c r="A12" s="6" t="str">
        <f>IF(_tag1_month_all!A11="","",_tag1_month_all!A11)</f>
        <v/>
      </c>
      <c r="B12" s="16" t="str">
        <f>IF(_tag1_month_all!B11="","",_tag1_month_all!B11)</f>
        <v/>
      </c>
      <c r="C12" s="16" t="str">
        <f>IF(_tag1_month_all!C11="","",_tag1_month_all!C11)</f>
        <v/>
      </c>
      <c r="D12" s="16" t="str">
        <f>IF(_tag1_month_all!D11="","",_tag1_month_all!D11)</f>
        <v/>
      </c>
      <c r="E12" s="16" t="str">
        <f>IF(_tag1_month_all!E11="","",_tag1_month_all!E11)</f>
        <v/>
      </c>
      <c r="F12" s="16" t="str">
        <f>IF(_tag1_month_all!F11="","",_tag1_month_all!F11)</f>
        <v/>
      </c>
      <c r="G12" s="16" t="str">
        <f>IF(_tag1_month_all!G11="","",_tag1_month_all!G11)</f>
        <v/>
      </c>
      <c r="H12" s="16" t="str">
        <f>IF(_tag1_month_all!H11="","",_tag1_month_all!H11)</f>
        <v/>
      </c>
      <c r="I12" s="16" t="str">
        <f>IF(_tag1_month_all!I11="","",_tag1_month_all!I11)</f>
        <v/>
      </c>
      <c r="J12" s="16" t="str">
        <f>IF(_tag1_month_all!J11="","",_tag1_month_all!J11)</f>
        <v/>
      </c>
      <c r="K12" s="16" t="str">
        <f>IF(_tag1_month_all!K11="","",_tag1_month_all!K11)</f>
        <v/>
      </c>
      <c r="L12" s="16" t="str">
        <f>IF(_tag1_month_all!L11="","",_tag1_month_all!L11)</f>
        <v/>
      </c>
      <c r="M12" s="16" t="str">
        <f>IF(_tag1_month_all!M11="","",_tag1_month_all!M11)</f>
        <v/>
      </c>
      <c r="N12" s="16" t="str">
        <f>IF(_tag1_month_all!N11="","",_tag1_month_all!N11)</f>
        <v/>
      </c>
      <c r="O12" s="16" t="str">
        <f>IF(_tag1_month_all!O11="","",_tag1_month_all!O11)</f>
        <v/>
      </c>
      <c r="P12" s="16" t="str">
        <f>IF(_tag1_month_all!P11="","",_tag1_month_all!P11)</f>
        <v/>
      </c>
    </row>
    <row r="13" spans="1:19" x14ac:dyDescent="0.2">
      <c r="A13" s="6" t="str">
        <f>IF(_tag1_month_all!A12="","",_tag1_month_all!A12)</f>
        <v/>
      </c>
      <c r="B13" s="16" t="str">
        <f>IF(_tag1_month_all!B12="","",_tag1_month_all!B12)</f>
        <v/>
      </c>
      <c r="C13" s="16" t="str">
        <f>IF(_tag1_month_all!C12="","",_tag1_month_all!C12)</f>
        <v/>
      </c>
      <c r="D13" s="16" t="str">
        <f>IF(_tag1_month_all!D12="","",_tag1_month_all!D12)</f>
        <v/>
      </c>
      <c r="E13" s="16" t="str">
        <f>IF(_tag1_month_all!E12="","",_tag1_month_all!E12)</f>
        <v/>
      </c>
      <c r="F13" s="16" t="str">
        <f>IF(_tag1_month_all!F12="","",_tag1_month_all!F12)</f>
        <v/>
      </c>
      <c r="G13" s="16" t="str">
        <f>IF(_tag1_month_all!G12="","",_tag1_month_all!G12)</f>
        <v/>
      </c>
      <c r="H13" s="16" t="str">
        <f>IF(_tag1_month_all!H12="","",_tag1_month_all!H12)</f>
        <v/>
      </c>
      <c r="I13" s="16" t="str">
        <f>IF(_tag1_month_all!I12="","",_tag1_month_all!I12)</f>
        <v/>
      </c>
      <c r="J13" s="16" t="str">
        <f>IF(_tag1_month_all!J12="","",_tag1_month_all!J12)</f>
        <v/>
      </c>
      <c r="K13" s="16" t="str">
        <f>IF(_tag1_month_all!K12="","",_tag1_month_all!K12)</f>
        <v/>
      </c>
      <c r="L13" s="16" t="str">
        <f>IF(_tag1_month_all!L12="","",_tag1_month_all!L12)</f>
        <v/>
      </c>
      <c r="M13" s="16" t="str">
        <f>IF(_tag1_month_all!M12="","",_tag1_month_all!M12)</f>
        <v/>
      </c>
      <c r="N13" s="16" t="str">
        <f>IF(_tag1_month_all!N12="","",_tag1_month_all!N12)</f>
        <v/>
      </c>
      <c r="O13" s="16" t="str">
        <f>IF(_tag1_month_all!O12="","",_tag1_month_all!O12)</f>
        <v/>
      </c>
      <c r="P13" s="16" t="str">
        <f>IF(_tag1_month_all!P12="","",_tag1_month_all!P12)</f>
        <v/>
      </c>
    </row>
    <row r="14" spans="1:19" x14ac:dyDescent="0.2">
      <c r="A14" s="6" t="str">
        <f>IF(_tag1_month_all!A13="","",_tag1_month_all!A13)</f>
        <v/>
      </c>
      <c r="B14" s="16" t="str">
        <f>IF(_tag1_month_all!B13="","",_tag1_month_all!B13)</f>
        <v/>
      </c>
      <c r="C14" s="16" t="str">
        <f>IF(_tag1_month_all!C13="","",_tag1_month_all!C13)</f>
        <v/>
      </c>
      <c r="D14" s="16" t="str">
        <f>IF(_tag1_month_all!D13="","",_tag1_month_all!D13)</f>
        <v/>
      </c>
      <c r="E14" s="16" t="str">
        <f>IF(_tag1_month_all!E13="","",_tag1_month_all!E13)</f>
        <v/>
      </c>
      <c r="F14" s="16" t="str">
        <f>IF(_tag1_month_all!F13="","",_tag1_month_all!F13)</f>
        <v/>
      </c>
      <c r="G14" s="16" t="str">
        <f>IF(_tag1_month_all!G13="","",_tag1_month_all!G13)</f>
        <v/>
      </c>
      <c r="H14" s="16" t="str">
        <f>IF(_tag1_month_all!H13="","",_tag1_month_all!H13)</f>
        <v/>
      </c>
      <c r="I14" s="16" t="str">
        <f>IF(_tag1_month_all!I13="","",_tag1_month_all!I13)</f>
        <v/>
      </c>
      <c r="J14" s="16" t="str">
        <f>IF(_tag1_month_all!J13="","",_tag1_month_all!J13)</f>
        <v/>
      </c>
      <c r="K14" s="16" t="str">
        <f>IF(_tag1_month_all!K13="","",_tag1_month_all!K13)</f>
        <v/>
      </c>
      <c r="L14" s="16" t="str">
        <f>IF(_tag1_month_all!L13="","",_tag1_month_all!L13)</f>
        <v/>
      </c>
      <c r="M14" s="16" t="str">
        <f>IF(_tag1_month_all!M13="","",_tag1_month_all!M13)</f>
        <v/>
      </c>
      <c r="N14" s="16" t="str">
        <f>IF(_tag1_month_all!N13="","",_tag1_month_all!N13)</f>
        <v/>
      </c>
      <c r="O14" s="16" t="str">
        <f>IF(_tag1_month_all!O13="","",_tag1_month_all!O13)</f>
        <v/>
      </c>
      <c r="P14" s="16" t="str">
        <f>IF(_tag1_month_all!P13="","",_tag1_month_all!P13)</f>
        <v/>
      </c>
    </row>
    <row r="15" spans="1:19" x14ac:dyDescent="0.2">
      <c r="A15" s="6" t="str">
        <f>IF(_tag1_month_all!A14="","",_tag1_month_all!A14)</f>
        <v/>
      </c>
      <c r="B15" s="16" t="str">
        <f>IF(_tag1_month_all!B14="","",_tag1_month_all!B14)</f>
        <v/>
      </c>
      <c r="C15" s="16" t="str">
        <f>IF(_tag1_month_all!C14="","",_tag1_month_all!C14)</f>
        <v/>
      </c>
      <c r="D15" s="16" t="str">
        <f>IF(_tag1_month_all!D14="","",_tag1_month_all!D14)</f>
        <v/>
      </c>
      <c r="E15" s="16" t="str">
        <f>IF(_tag1_month_all!E14="","",_tag1_month_all!E14)</f>
        <v/>
      </c>
      <c r="F15" s="16" t="str">
        <f>IF(_tag1_month_all!F14="","",_tag1_month_all!F14)</f>
        <v/>
      </c>
      <c r="G15" s="16" t="str">
        <f>IF(_tag1_month_all!G14="","",_tag1_month_all!G14)</f>
        <v/>
      </c>
      <c r="H15" s="16" t="str">
        <f>IF(_tag1_month_all!H14="","",_tag1_month_all!H14)</f>
        <v/>
      </c>
      <c r="I15" s="16" t="str">
        <f>IF(_tag1_month_all!I14="","",_tag1_month_all!I14)</f>
        <v/>
      </c>
      <c r="J15" s="16" t="str">
        <f>IF(_tag1_month_all!J14="","",_tag1_month_all!J14)</f>
        <v/>
      </c>
      <c r="K15" s="16" t="str">
        <f>IF(_tag1_month_all!K14="","",_tag1_month_all!K14)</f>
        <v/>
      </c>
      <c r="L15" s="16" t="str">
        <f>IF(_tag1_month_all!L14="","",_tag1_month_all!L14)</f>
        <v/>
      </c>
      <c r="M15" s="16" t="str">
        <f>IF(_tag1_month_all!M14="","",_tag1_month_all!M14)</f>
        <v/>
      </c>
      <c r="N15" s="16" t="str">
        <f>IF(_tag1_month_all!N14="","",_tag1_month_all!N14)</f>
        <v/>
      </c>
      <c r="O15" s="16" t="str">
        <f>IF(_tag1_month_all!O14="","",_tag1_month_all!O14)</f>
        <v/>
      </c>
      <c r="P15" s="16" t="str">
        <f>IF(_tag1_month_all!P14="","",_tag1_month_all!P14)</f>
        <v/>
      </c>
    </row>
    <row r="16" spans="1:19" x14ac:dyDescent="0.2">
      <c r="A16" s="6" t="str">
        <f>IF(_tag1_month_all!A15="","",_tag1_month_all!A15)</f>
        <v/>
      </c>
      <c r="B16" s="16" t="str">
        <f>IF(_tag1_month_all!B15="","",_tag1_month_all!B15)</f>
        <v/>
      </c>
      <c r="C16" s="16" t="str">
        <f>IF(_tag1_month_all!C15="","",_tag1_month_all!C15)</f>
        <v/>
      </c>
      <c r="D16" s="16" t="str">
        <f>IF(_tag1_month_all!D15="","",_tag1_month_all!D15)</f>
        <v/>
      </c>
      <c r="E16" s="16" t="str">
        <f>IF(_tag1_month_all!E15="","",_tag1_month_all!E15)</f>
        <v/>
      </c>
      <c r="F16" s="16" t="str">
        <f>IF(_tag1_month_all!F15="","",_tag1_month_all!F15)</f>
        <v/>
      </c>
      <c r="G16" s="16" t="str">
        <f>IF(_tag1_month_all!G15="","",_tag1_month_all!G15)</f>
        <v/>
      </c>
      <c r="H16" s="16" t="str">
        <f>IF(_tag1_month_all!H15="","",_tag1_month_all!H15)</f>
        <v/>
      </c>
      <c r="I16" s="16" t="str">
        <f>IF(_tag1_month_all!I15="","",_tag1_month_all!I15)</f>
        <v/>
      </c>
      <c r="J16" s="16" t="str">
        <f>IF(_tag1_month_all!J15="","",_tag1_month_all!J15)</f>
        <v/>
      </c>
      <c r="K16" s="16" t="str">
        <f>IF(_tag1_month_all!K15="","",_tag1_month_all!K15)</f>
        <v/>
      </c>
      <c r="L16" s="16" t="str">
        <f>IF(_tag1_month_all!L15="","",_tag1_month_all!L15)</f>
        <v/>
      </c>
      <c r="M16" s="16" t="str">
        <f>IF(_tag1_month_all!M15="","",_tag1_month_all!M15)</f>
        <v/>
      </c>
      <c r="N16" s="16" t="str">
        <f>IF(_tag1_month_all!N15="","",_tag1_month_all!N15)</f>
        <v/>
      </c>
      <c r="O16" s="16" t="str">
        <f>IF(_tag1_month_all!O15="","",_tag1_month_all!O15)</f>
        <v/>
      </c>
      <c r="P16" s="16" t="str">
        <f>IF(_tag1_month_all!P15="","",_tag1_month_all!P15)</f>
        <v/>
      </c>
    </row>
    <row r="17" spans="1:16" x14ac:dyDescent="0.2">
      <c r="A17" s="6" t="str">
        <f>IF(_tag1_month_all!A16="","",_tag1_month_all!A16)</f>
        <v/>
      </c>
      <c r="B17" s="16" t="str">
        <f>IF(_tag1_month_all!B16="","",_tag1_month_all!B16)</f>
        <v/>
      </c>
      <c r="C17" s="16" t="str">
        <f>IF(_tag1_month_all!C16="","",_tag1_month_all!C16)</f>
        <v/>
      </c>
      <c r="D17" s="16" t="str">
        <f>IF(_tag1_month_all!D16="","",_tag1_month_all!D16)</f>
        <v/>
      </c>
      <c r="E17" s="16" t="str">
        <f>IF(_tag1_month_all!E16="","",_tag1_month_all!E16)</f>
        <v/>
      </c>
      <c r="F17" s="16" t="str">
        <f>IF(_tag1_month_all!F16="","",_tag1_month_all!F16)</f>
        <v/>
      </c>
      <c r="G17" s="16" t="str">
        <f>IF(_tag1_month_all!G16="","",_tag1_month_all!G16)</f>
        <v/>
      </c>
      <c r="H17" s="16" t="str">
        <f>IF(_tag1_month_all!H16="","",_tag1_month_all!H16)</f>
        <v/>
      </c>
      <c r="I17" s="16" t="str">
        <f>IF(_tag1_month_all!I16="","",_tag1_month_all!I16)</f>
        <v/>
      </c>
      <c r="J17" s="16" t="str">
        <f>IF(_tag1_month_all!J16="","",_tag1_month_all!J16)</f>
        <v/>
      </c>
      <c r="K17" s="16" t="str">
        <f>IF(_tag1_month_all!K16="","",_tag1_month_all!K16)</f>
        <v/>
      </c>
      <c r="L17" s="16" t="str">
        <f>IF(_tag1_month_all!L16="","",_tag1_month_all!L16)</f>
        <v/>
      </c>
      <c r="M17" s="16" t="str">
        <f>IF(_tag1_month_all!M16="","",_tag1_month_all!M16)</f>
        <v/>
      </c>
      <c r="N17" s="16" t="str">
        <f>IF(_tag1_month_all!N16="","",_tag1_month_all!N16)</f>
        <v/>
      </c>
      <c r="O17" s="16" t="str">
        <f>IF(_tag1_month_all!O16="","",_tag1_month_all!O16)</f>
        <v/>
      </c>
      <c r="P17" s="16" t="str">
        <f>IF(_tag1_month_all!P16="","",_tag1_month_all!P16)</f>
        <v/>
      </c>
    </row>
    <row r="18" spans="1:16" x14ac:dyDescent="0.2">
      <c r="A18" s="6" t="str">
        <f>IF(_tag1_month_all!A17="","",_tag1_month_all!A17)</f>
        <v/>
      </c>
      <c r="B18" s="16" t="str">
        <f>IF(_tag1_month_all!B17="","",_tag1_month_all!B17)</f>
        <v/>
      </c>
      <c r="C18" s="16" t="str">
        <f>IF(_tag1_month_all!C17="","",_tag1_month_all!C17)</f>
        <v/>
      </c>
      <c r="D18" s="16" t="str">
        <f>IF(_tag1_month_all!D17="","",_tag1_month_all!D17)</f>
        <v/>
      </c>
      <c r="E18" s="16" t="str">
        <f>IF(_tag1_month_all!E17="","",_tag1_month_all!E17)</f>
        <v/>
      </c>
      <c r="F18" s="16" t="str">
        <f>IF(_tag1_month_all!F17="","",_tag1_month_all!F17)</f>
        <v/>
      </c>
      <c r="G18" s="16" t="str">
        <f>IF(_tag1_month_all!G17="","",_tag1_month_all!G17)</f>
        <v/>
      </c>
      <c r="H18" s="16" t="str">
        <f>IF(_tag1_month_all!H17="","",_tag1_month_all!H17)</f>
        <v/>
      </c>
      <c r="I18" s="16" t="str">
        <f>IF(_tag1_month_all!I17="","",_tag1_month_all!I17)</f>
        <v/>
      </c>
      <c r="J18" s="16" t="str">
        <f>IF(_tag1_month_all!J17="","",_tag1_month_all!J17)</f>
        <v/>
      </c>
      <c r="K18" s="16" t="str">
        <f>IF(_tag1_month_all!K17="","",_tag1_month_all!K17)</f>
        <v/>
      </c>
      <c r="L18" s="16" t="str">
        <f>IF(_tag1_month_all!L17="","",_tag1_month_all!L17)</f>
        <v/>
      </c>
      <c r="M18" s="16" t="str">
        <f>IF(_tag1_month_all!M17="","",_tag1_month_all!M17)</f>
        <v/>
      </c>
      <c r="N18" s="16" t="str">
        <f>IF(_tag1_month_all!N17="","",_tag1_month_all!N17)</f>
        <v/>
      </c>
      <c r="O18" s="16" t="str">
        <f>IF(_tag1_month_all!O17="","",_tag1_month_all!O17)</f>
        <v/>
      </c>
      <c r="P18" s="16" t="str">
        <f>IF(_tag1_month_all!P17="","",_tag1_month_all!P17)</f>
        <v/>
      </c>
    </row>
    <row r="19" spans="1:16" x14ac:dyDescent="0.2">
      <c r="A19" s="6" t="str">
        <f>IF(_tag1_month_all!A18="","",_tag1_month_all!A18)</f>
        <v/>
      </c>
      <c r="B19" s="16" t="str">
        <f>IF(_tag1_month_all!B18="","",_tag1_month_all!B18)</f>
        <v/>
      </c>
      <c r="C19" s="16" t="str">
        <f>IF(_tag1_month_all!C18="","",_tag1_month_all!C18)</f>
        <v/>
      </c>
      <c r="D19" s="16" t="str">
        <f>IF(_tag1_month_all!D18="","",_tag1_month_all!D18)</f>
        <v/>
      </c>
      <c r="E19" s="16" t="str">
        <f>IF(_tag1_month_all!E18="","",_tag1_month_all!E18)</f>
        <v/>
      </c>
      <c r="F19" s="16" t="str">
        <f>IF(_tag1_month_all!F18="","",_tag1_month_all!F18)</f>
        <v/>
      </c>
      <c r="G19" s="16" t="str">
        <f>IF(_tag1_month_all!G18="","",_tag1_month_all!G18)</f>
        <v/>
      </c>
      <c r="H19" s="16" t="str">
        <f>IF(_tag1_month_all!H18="","",_tag1_month_all!H18)</f>
        <v/>
      </c>
      <c r="I19" s="16" t="str">
        <f>IF(_tag1_month_all!I18="","",_tag1_month_all!I18)</f>
        <v/>
      </c>
      <c r="J19" s="16" t="str">
        <f>IF(_tag1_month_all!J18="","",_tag1_month_all!J18)</f>
        <v/>
      </c>
      <c r="K19" s="16" t="str">
        <f>IF(_tag1_month_all!K18="","",_tag1_month_all!K18)</f>
        <v/>
      </c>
      <c r="L19" s="16" t="str">
        <f>IF(_tag1_month_all!L18="","",_tag1_month_all!L18)</f>
        <v/>
      </c>
      <c r="M19" s="16" t="str">
        <f>IF(_tag1_month_all!M18="","",_tag1_month_all!M18)</f>
        <v/>
      </c>
      <c r="N19" s="16" t="str">
        <f>IF(_tag1_month_all!N18="","",_tag1_month_all!N18)</f>
        <v/>
      </c>
      <c r="O19" s="16" t="str">
        <f>IF(_tag1_month_all!O18="","",_tag1_month_all!O18)</f>
        <v/>
      </c>
      <c r="P19" s="16" t="str">
        <f>IF(_tag1_month_all!P18="","",_tag1_month_all!P18)</f>
        <v/>
      </c>
    </row>
    <row r="20" spans="1:16" x14ac:dyDescent="0.2">
      <c r="A20" s="6" t="str">
        <f>IF(_tag1_month_all!A19="","",_tag1_month_all!A19)</f>
        <v/>
      </c>
      <c r="B20" s="16" t="str">
        <f>IF(_tag1_month_all!B19="","",_tag1_month_all!B19)</f>
        <v/>
      </c>
      <c r="C20" s="16" t="str">
        <f>IF(_tag1_month_all!C19="","",_tag1_month_all!C19)</f>
        <v/>
      </c>
      <c r="D20" s="16" t="str">
        <f>IF(_tag1_month_all!D19="","",_tag1_month_all!D19)</f>
        <v/>
      </c>
      <c r="E20" s="16" t="str">
        <f>IF(_tag1_month_all!E19="","",_tag1_month_all!E19)</f>
        <v/>
      </c>
      <c r="F20" s="16" t="str">
        <f>IF(_tag1_month_all!F19="","",_tag1_month_all!F19)</f>
        <v/>
      </c>
      <c r="G20" s="16" t="str">
        <f>IF(_tag1_month_all!G19="","",_tag1_month_all!G19)</f>
        <v/>
      </c>
      <c r="H20" s="16" t="str">
        <f>IF(_tag1_month_all!H19="","",_tag1_month_all!H19)</f>
        <v/>
      </c>
      <c r="I20" s="16" t="str">
        <f>IF(_tag1_month_all!I19="","",_tag1_month_all!I19)</f>
        <v/>
      </c>
      <c r="J20" s="16" t="str">
        <f>IF(_tag1_month_all!J19="","",_tag1_month_all!J19)</f>
        <v/>
      </c>
      <c r="K20" s="16" t="str">
        <f>IF(_tag1_month_all!K19="","",_tag1_month_all!K19)</f>
        <v/>
      </c>
      <c r="L20" s="16" t="str">
        <f>IF(_tag1_month_all!L19="","",_tag1_month_all!L19)</f>
        <v/>
      </c>
      <c r="M20" s="16" t="str">
        <f>IF(_tag1_month_all!M19="","",_tag1_month_all!M19)</f>
        <v/>
      </c>
      <c r="N20" s="16" t="str">
        <f>IF(_tag1_month_all!N19="","",_tag1_month_all!N19)</f>
        <v/>
      </c>
      <c r="O20" s="16" t="str">
        <f>IF(_tag1_month_all!O19="","",_tag1_month_all!O19)</f>
        <v/>
      </c>
      <c r="P20" s="16" t="str">
        <f>IF(_tag1_month_all!P19="","",_tag1_month_all!P19)</f>
        <v/>
      </c>
    </row>
    <row r="21" spans="1:16" x14ac:dyDescent="0.2">
      <c r="A21" s="6" t="str">
        <f>IF(_tag1_month_all!A20="","",_tag1_month_all!A20)</f>
        <v/>
      </c>
      <c r="B21" s="16" t="str">
        <f>IF(_tag1_month_all!B20="","",_tag1_month_all!B20)</f>
        <v/>
      </c>
      <c r="C21" s="16" t="str">
        <f>IF(_tag1_month_all!C20="","",_tag1_month_all!C20)</f>
        <v/>
      </c>
      <c r="D21" s="16" t="str">
        <f>IF(_tag1_month_all!D20="","",_tag1_month_all!D20)</f>
        <v/>
      </c>
      <c r="E21" s="16" t="str">
        <f>IF(_tag1_month_all!E20="","",_tag1_month_all!E20)</f>
        <v/>
      </c>
      <c r="F21" s="16" t="str">
        <f>IF(_tag1_month_all!F20="","",_tag1_month_all!F20)</f>
        <v/>
      </c>
      <c r="G21" s="16" t="str">
        <f>IF(_tag1_month_all!G20="","",_tag1_month_all!G20)</f>
        <v/>
      </c>
      <c r="H21" s="16" t="str">
        <f>IF(_tag1_month_all!H20="","",_tag1_month_all!H20)</f>
        <v/>
      </c>
      <c r="I21" s="16" t="str">
        <f>IF(_tag1_month_all!I20="","",_tag1_month_all!I20)</f>
        <v/>
      </c>
      <c r="J21" s="16" t="str">
        <f>IF(_tag1_month_all!J20="","",_tag1_month_all!J20)</f>
        <v/>
      </c>
      <c r="K21" s="16" t="str">
        <f>IF(_tag1_month_all!K20="","",_tag1_month_all!K20)</f>
        <v/>
      </c>
      <c r="L21" s="16" t="str">
        <f>IF(_tag1_month_all!L20="","",_tag1_month_all!L20)</f>
        <v/>
      </c>
      <c r="M21" s="16" t="str">
        <f>IF(_tag1_month_all!M20="","",_tag1_month_all!M20)</f>
        <v/>
      </c>
      <c r="N21" s="16" t="str">
        <f>IF(_tag1_month_all!N20="","",_tag1_month_all!N20)</f>
        <v/>
      </c>
      <c r="O21" s="16" t="str">
        <f>IF(_tag1_month_all!O20="","",_tag1_month_all!O20)</f>
        <v/>
      </c>
      <c r="P21" s="16" t="str">
        <f>IF(_tag1_month_all!P20="","",_tag1_month_all!P20)</f>
        <v/>
      </c>
    </row>
    <row r="22" spans="1:16" x14ac:dyDescent="0.2">
      <c r="A22" s="6" t="str">
        <f>IF(_tag1_month_all!A21="","",_tag1_month_all!A21)</f>
        <v/>
      </c>
      <c r="B22" s="16" t="str">
        <f>IF(_tag1_month_all!B21="","",_tag1_month_all!B21)</f>
        <v/>
      </c>
      <c r="C22" s="16" t="str">
        <f>IF(_tag1_month_all!C21="","",_tag1_month_all!C21)</f>
        <v/>
      </c>
      <c r="D22" s="16" t="str">
        <f>IF(_tag1_month_all!D21="","",_tag1_month_all!D21)</f>
        <v/>
      </c>
      <c r="E22" s="16" t="str">
        <f>IF(_tag1_month_all!E21="","",_tag1_month_all!E21)</f>
        <v/>
      </c>
      <c r="F22" s="16" t="str">
        <f>IF(_tag1_month_all!F21="","",_tag1_month_all!F21)</f>
        <v/>
      </c>
      <c r="G22" s="16" t="str">
        <f>IF(_tag1_month_all!G21="","",_tag1_month_all!G21)</f>
        <v/>
      </c>
      <c r="H22" s="16" t="str">
        <f>IF(_tag1_month_all!H21="","",_tag1_month_all!H21)</f>
        <v/>
      </c>
      <c r="I22" s="16" t="str">
        <f>IF(_tag1_month_all!I21="","",_tag1_month_all!I21)</f>
        <v/>
      </c>
      <c r="J22" s="16" t="str">
        <f>IF(_tag1_month_all!J21="","",_tag1_month_all!J21)</f>
        <v/>
      </c>
      <c r="K22" s="16" t="str">
        <f>IF(_tag1_month_all!K21="","",_tag1_month_all!K21)</f>
        <v/>
      </c>
      <c r="L22" s="16" t="str">
        <f>IF(_tag1_month_all!L21="","",_tag1_month_all!L21)</f>
        <v/>
      </c>
      <c r="M22" s="16" t="str">
        <f>IF(_tag1_month_all!M21="","",_tag1_month_all!M21)</f>
        <v/>
      </c>
      <c r="N22" s="16" t="str">
        <f>IF(_tag1_month_all!N21="","",_tag1_month_all!N21)</f>
        <v/>
      </c>
      <c r="O22" s="16" t="str">
        <f>IF(_tag1_month_all!O21="","",_tag1_month_all!O21)</f>
        <v/>
      </c>
      <c r="P22" s="16" t="str">
        <f>IF(_tag1_month_all!P21="","",_tag1_month_all!P21)</f>
        <v/>
      </c>
    </row>
    <row r="23" spans="1:16" x14ac:dyDescent="0.2">
      <c r="A23" s="6" t="str">
        <f>IF(_tag1_month_all!A22="","",_tag1_month_all!A22)</f>
        <v/>
      </c>
      <c r="B23" s="16" t="str">
        <f>IF(_tag1_month_all!B22="","",_tag1_month_all!B22)</f>
        <v/>
      </c>
      <c r="C23" s="16" t="str">
        <f>IF(_tag1_month_all!C22="","",_tag1_month_all!C22)</f>
        <v/>
      </c>
      <c r="D23" s="16" t="str">
        <f>IF(_tag1_month_all!D22="","",_tag1_month_all!D22)</f>
        <v/>
      </c>
      <c r="E23" s="16" t="str">
        <f>IF(_tag1_month_all!E22="","",_tag1_month_all!E22)</f>
        <v/>
      </c>
      <c r="F23" s="16" t="str">
        <f>IF(_tag1_month_all!F22="","",_tag1_month_all!F22)</f>
        <v/>
      </c>
      <c r="G23" s="16" t="str">
        <f>IF(_tag1_month_all!G22="","",_tag1_month_all!G22)</f>
        <v/>
      </c>
      <c r="H23" s="16" t="str">
        <f>IF(_tag1_month_all!H22="","",_tag1_month_all!H22)</f>
        <v/>
      </c>
      <c r="I23" s="16" t="str">
        <f>IF(_tag1_month_all!I22="","",_tag1_month_all!I22)</f>
        <v/>
      </c>
      <c r="J23" s="16" t="str">
        <f>IF(_tag1_month_all!J22="","",_tag1_month_all!J22)</f>
        <v/>
      </c>
      <c r="K23" s="16" t="str">
        <f>IF(_tag1_month_all!K22="","",_tag1_month_all!K22)</f>
        <v/>
      </c>
      <c r="L23" s="16" t="str">
        <f>IF(_tag1_month_all!L22="","",_tag1_month_all!L22)</f>
        <v/>
      </c>
      <c r="M23" s="16" t="str">
        <f>IF(_tag1_month_all!M22="","",_tag1_month_all!M22)</f>
        <v/>
      </c>
      <c r="N23" s="16" t="str">
        <f>IF(_tag1_month_all!N22="","",_tag1_month_all!N22)</f>
        <v/>
      </c>
      <c r="O23" s="16" t="str">
        <f>IF(_tag1_month_all!O22="","",_tag1_month_all!O22)</f>
        <v/>
      </c>
      <c r="P23" s="16" t="str">
        <f>IF(_tag1_month_all!P22="","",_tag1_month_all!P22)</f>
        <v/>
      </c>
    </row>
    <row r="24" spans="1:16" x14ac:dyDescent="0.2">
      <c r="A24" s="6" t="str">
        <f>IF(_tag1_month_all!A23="","",_tag1_month_all!A23)</f>
        <v/>
      </c>
      <c r="B24" s="16" t="str">
        <f>IF(_tag1_month_all!B23="","",_tag1_month_all!B23)</f>
        <v/>
      </c>
      <c r="C24" s="16" t="str">
        <f>IF(_tag1_month_all!C23="","",_tag1_month_all!C23)</f>
        <v/>
      </c>
      <c r="D24" s="16" t="str">
        <f>IF(_tag1_month_all!D23="","",_tag1_month_all!D23)</f>
        <v/>
      </c>
      <c r="E24" s="16" t="str">
        <f>IF(_tag1_month_all!E23="","",_tag1_month_all!E23)</f>
        <v/>
      </c>
      <c r="F24" s="16" t="str">
        <f>IF(_tag1_month_all!F23="","",_tag1_month_all!F23)</f>
        <v/>
      </c>
      <c r="G24" s="16" t="str">
        <f>IF(_tag1_month_all!G23="","",_tag1_month_all!G23)</f>
        <v/>
      </c>
      <c r="H24" s="16" t="str">
        <f>IF(_tag1_month_all!H23="","",_tag1_month_all!H23)</f>
        <v/>
      </c>
      <c r="I24" s="16" t="str">
        <f>IF(_tag1_month_all!I23="","",_tag1_month_all!I23)</f>
        <v/>
      </c>
      <c r="J24" s="16" t="str">
        <f>IF(_tag1_month_all!J23="","",_tag1_month_all!J23)</f>
        <v/>
      </c>
      <c r="K24" s="16" t="str">
        <f>IF(_tag1_month_all!K23="","",_tag1_month_all!K23)</f>
        <v/>
      </c>
      <c r="L24" s="16" t="str">
        <f>IF(_tag1_month_all!L23="","",_tag1_month_all!L23)</f>
        <v/>
      </c>
      <c r="M24" s="16" t="str">
        <f>IF(_tag1_month_all!M23="","",_tag1_month_all!M23)</f>
        <v/>
      </c>
      <c r="N24" s="16" t="str">
        <f>IF(_tag1_month_all!N23="","",_tag1_month_all!N23)</f>
        <v/>
      </c>
      <c r="O24" s="16" t="str">
        <f>IF(_tag1_month_all!O23="","",_tag1_month_all!O23)</f>
        <v/>
      </c>
      <c r="P24" s="16" t="str">
        <f>IF(_tag1_month_all!P23="","",_tag1_month_all!P23)</f>
        <v/>
      </c>
    </row>
    <row r="25" spans="1:16" x14ac:dyDescent="0.2">
      <c r="A25" s="6" t="str">
        <f>IF(_tag1_month_all!A24="","",_tag1_month_all!A24)</f>
        <v/>
      </c>
      <c r="B25" s="16" t="str">
        <f>IF(_tag1_month_all!B24="","",_tag1_month_all!B24)</f>
        <v/>
      </c>
      <c r="C25" s="16" t="str">
        <f>IF(_tag1_month_all!C24="","",_tag1_month_all!C24)</f>
        <v/>
      </c>
      <c r="D25" s="16" t="str">
        <f>IF(_tag1_month_all!D24="","",_tag1_month_all!D24)</f>
        <v/>
      </c>
      <c r="E25" s="16" t="str">
        <f>IF(_tag1_month_all!E24="","",_tag1_month_all!E24)</f>
        <v/>
      </c>
      <c r="F25" s="16" t="str">
        <f>IF(_tag1_month_all!F24="","",_tag1_month_all!F24)</f>
        <v/>
      </c>
      <c r="G25" s="16" t="str">
        <f>IF(_tag1_month_all!G24="","",_tag1_month_all!G24)</f>
        <v/>
      </c>
      <c r="H25" s="16" t="str">
        <f>IF(_tag1_month_all!H24="","",_tag1_month_all!H24)</f>
        <v/>
      </c>
      <c r="I25" s="16" t="str">
        <f>IF(_tag1_month_all!I24="","",_tag1_month_all!I24)</f>
        <v/>
      </c>
      <c r="J25" s="16" t="str">
        <f>IF(_tag1_month_all!J24="","",_tag1_month_all!J24)</f>
        <v/>
      </c>
      <c r="K25" s="16" t="str">
        <f>IF(_tag1_month_all!K24="","",_tag1_month_all!K24)</f>
        <v/>
      </c>
      <c r="L25" s="16" t="str">
        <f>IF(_tag1_month_all!L24="","",_tag1_month_all!L24)</f>
        <v/>
      </c>
      <c r="M25" s="16" t="str">
        <f>IF(_tag1_month_all!M24="","",_tag1_month_all!M24)</f>
        <v/>
      </c>
      <c r="N25" s="16" t="str">
        <f>IF(_tag1_month_all!N24="","",_tag1_month_all!N24)</f>
        <v/>
      </c>
      <c r="O25" s="16" t="str">
        <f>IF(_tag1_month_all!O24="","",_tag1_month_all!O24)</f>
        <v/>
      </c>
      <c r="P25" s="16" t="str">
        <f>IF(_tag1_month_all!P24="","",_tag1_month_all!P24)</f>
        <v/>
      </c>
    </row>
    <row r="26" spans="1:16" x14ac:dyDescent="0.2">
      <c r="A26" s="6" t="str">
        <f>IF(_tag1_month_all!A25="","",_tag1_month_all!A25)</f>
        <v/>
      </c>
      <c r="B26" s="16" t="str">
        <f>IF(_tag1_month_all!B25="","",_tag1_month_all!B25)</f>
        <v/>
      </c>
      <c r="C26" s="16" t="str">
        <f>IF(_tag1_month_all!C25="","",_tag1_month_all!C25)</f>
        <v/>
      </c>
      <c r="D26" s="16" t="str">
        <f>IF(_tag1_month_all!D25="","",_tag1_month_all!D25)</f>
        <v/>
      </c>
      <c r="E26" s="16" t="str">
        <f>IF(_tag1_month_all!E25="","",_tag1_month_all!E25)</f>
        <v/>
      </c>
      <c r="F26" s="16" t="str">
        <f>IF(_tag1_month_all!F25="","",_tag1_month_all!F25)</f>
        <v/>
      </c>
      <c r="G26" s="16" t="str">
        <f>IF(_tag1_month_all!G25="","",_tag1_month_all!G25)</f>
        <v/>
      </c>
      <c r="H26" s="16" t="str">
        <f>IF(_tag1_month_all!H25="","",_tag1_month_all!H25)</f>
        <v/>
      </c>
      <c r="I26" s="16" t="str">
        <f>IF(_tag1_month_all!I25="","",_tag1_month_all!I25)</f>
        <v/>
      </c>
      <c r="J26" s="16" t="str">
        <f>IF(_tag1_month_all!J25="","",_tag1_month_all!J25)</f>
        <v/>
      </c>
      <c r="K26" s="16" t="str">
        <f>IF(_tag1_month_all!K25="","",_tag1_month_all!K25)</f>
        <v/>
      </c>
      <c r="L26" s="16" t="str">
        <f>IF(_tag1_month_all!L25="","",_tag1_month_all!L25)</f>
        <v/>
      </c>
      <c r="M26" s="16" t="str">
        <f>IF(_tag1_month_all!M25="","",_tag1_month_all!M25)</f>
        <v/>
      </c>
      <c r="N26" s="16" t="str">
        <f>IF(_tag1_month_all!N25="","",_tag1_month_all!N25)</f>
        <v/>
      </c>
      <c r="O26" s="16" t="str">
        <f>IF(_tag1_month_all!O25="","",_tag1_month_all!O25)</f>
        <v/>
      </c>
      <c r="P26" s="16" t="str">
        <f>IF(_tag1_month_all!P25="","",_tag1_month_all!P25)</f>
        <v/>
      </c>
    </row>
    <row r="27" spans="1:16" x14ac:dyDescent="0.2">
      <c r="A27" s="6" t="str">
        <f>IF(_tag1_month_all!A26="","",_tag1_month_all!A26)</f>
        <v/>
      </c>
      <c r="B27" s="16" t="str">
        <f>IF(_tag1_month_all!B26="","",_tag1_month_all!B26)</f>
        <v/>
      </c>
      <c r="C27" s="16" t="str">
        <f>IF(_tag1_month_all!C26="","",_tag1_month_all!C26)</f>
        <v/>
      </c>
      <c r="D27" s="16" t="str">
        <f>IF(_tag1_month_all!D26="","",_tag1_month_all!D26)</f>
        <v/>
      </c>
      <c r="E27" s="16" t="str">
        <f>IF(_tag1_month_all!E26="","",_tag1_month_all!E26)</f>
        <v/>
      </c>
      <c r="F27" s="16" t="str">
        <f>IF(_tag1_month_all!F26="","",_tag1_month_all!F26)</f>
        <v/>
      </c>
      <c r="G27" s="16" t="str">
        <f>IF(_tag1_month_all!G26="","",_tag1_month_all!G26)</f>
        <v/>
      </c>
      <c r="H27" s="16" t="str">
        <f>IF(_tag1_month_all!H26="","",_tag1_month_all!H26)</f>
        <v/>
      </c>
      <c r="I27" s="16" t="str">
        <f>IF(_tag1_month_all!I26="","",_tag1_month_all!I26)</f>
        <v/>
      </c>
      <c r="J27" s="16" t="str">
        <f>IF(_tag1_month_all!J26="","",_tag1_month_all!J26)</f>
        <v/>
      </c>
      <c r="K27" s="16" t="str">
        <f>IF(_tag1_month_all!K26="","",_tag1_month_all!K26)</f>
        <v/>
      </c>
      <c r="L27" s="16" t="str">
        <f>IF(_tag1_month_all!L26="","",_tag1_month_all!L26)</f>
        <v/>
      </c>
      <c r="M27" s="16" t="str">
        <f>IF(_tag1_month_all!M26="","",_tag1_month_all!M26)</f>
        <v/>
      </c>
      <c r="N27" s="16" t="str">
        <f>IF(_tag1_month_all!N26="","",_tag1_month_all!N26)</f>
        <v/>
      </c>
      <c r="O27" s="16" t="str">
        <f>IF(_tag1_month_all!O26="","",_tag1_month_all!O26)</f>
        <v/>
      </c>
      <c r="P27" s="16" t="str">
        <f>IF(_tag1_month_all!P26="","",_tag1_month_all!P26)</f>
        <v/>
      </c>
    </row>
    <row r="28" spans="1:16" x14ac:dyDescent="0.2">
      <c r="A28" s="6" t="str">
        <f>IF(_tag1_month_all!A27="","",_tag1_month_all!A27)</f>
        <v/>
      </c>
      <c r="B28" s="16" t="str">
        <f>IF(_tag1_month_all!B27="","",_tag1_month_all!B27)</f>
        <v/>
      </c>
      <c r="C28" s="16" t="str">
        <f>IF(_tag1_month_all!C27="","",_tag1_month_all!C27)</f>
        <v/>
      </c>
      <c r="D28" s="16" t="str">
        <f>IF(_tag1_month_all!D27="","",_tag1_month_all!D27)</f>
        <v/>
      </c>
      <c r="E28" s="16" t="str">
        <f>IF(_tag1_month_all!E27="","",_tag1_month_all!E27)</f>
        <v/>
      </c>
      <c r="F28" s="16" t="str">
        <f>IF(_tag1_month_all!F27="","",_tag1_month_all!F27)</f>
        <v/>
      </c>
      <c r="G28" s="16" t="str">
        <f>IF(_tag1_month_all!G27="","",_tag1_month_all!G27)</f>
        <v/>
      </c>
      <c r="H28" s="16" t="str">
        <f>IF(_tag1_month_all!H27="","",_tag1_month_all!H27)</f>
        <v/>
      </c>
      <c r="I28" s="16" t="str">
        <f>IF(_tag1_month_all!I27="","",_tag1_month_all!I27)</f>
        <v/>
      </c>
      <c r="J28" s="16" t="str">
        <f>IF(_tag1_month_all!J27="","",_tag1_month_all!J27)</f>
        <v/>
      </c>
      <c r="K28" s="16" t="str">
        <f>IF(_tag1_month_all!K27="","",_tag1_month_all!K27)</f>
        <v/>
      </c>
      <c r="L28" s="16" t="str">
        <f>IF(_tag1_month_all!L27="","",_tag1_month_all!L27)</f>
        <v/>
      </c>
      <c r="M28" s="16" t="str">
        <f>IF(_tag1_month_all!M27="","",_tag1_month_all!M27)</f>
        <v/>
      </c>
      <c r="N28" s="16" t="str">
        <f>IF(_tag1_month_all!N27="","",_tag1_month_all!N27)</f>
        <v/>
      </c>
      <c r="O28" s="16" t="str">
        <f>IF(_tag1_month_all!O27="","",_tag1_month_all!O27)</f>
        <v/>
      </c>
      <c r="P28" s="16" t="str">
        <f>IF(_tag1_month_all!P27="","",_tag1_month_all!P27)</f>
        <v/>
      </c>
    </row>
    <row r="29" spans="1:16" x14ac:dyDescent="0.2">
      <c r="A29" s="6" t="str">
        <f>IF(_tag1_month_all!A28="","",_tag1_month_all!A28)</f>
        <v/>
      </c>
      <c r="B29" s="16" t="str">
        <f>IF(_tag1_month_all!B28="","",_tag1_month_all!B28)</f>
        <v/>
      </c>
      <c r="C29" s="16" t="str">
        <f>IF(_tag1_month_all!C28="","",_tag1_month_all!C28)</f>
        <v/>
      </c>
      <c r="D29" s="16" t="str">
        <f>IF(_tag1_month_all!D28="","",_tag1_month_all!D28)</f>
        <v/>
      </c>
      <c r="E29" s="16" t="str">
        <f>IF(_tag1_month_all!E28="","",_tag1_month_all!E28)</f>
        <v/>
      </c>
      <c r="F29" s="16" t="str">
        <f>IF(_tag1_month_all!F28="","",_tag1_month_all!F28)</f>
        <v/>
      </c>
      <c r="G29" s="16" t="str">
        <f>IF(_tag1_month_all!G28="","",_tag1_month_all!G28)</f>
        <v/>
      </c>
      <c r="H29" s="16" t="str">
        <f>IF(_tag1_month_all!H28="","",_tag1_month_all!H28)</f>
        <v/>
      </c>
      <c r="I29" s="16" t="str">
        <f>IF(_tag1_month_all!I28="","",_tag1_month_all!I28)</f>
        <v/>
      </c>
      <c r="J29" s="16" t="str">
        <f>IF(_tag1_month_all!J28="","",_tag1_month_all!J28)</f>
        <v/>
      </c>
      <c r="K29" s="16" t="str">
        <f>IF(_tag1_month_all!K28="","",_tag1_month_all!K28)</f>
        <v/>
      </c>
      <c r="L29" s="16" t="str">
        <f>IF(_tag1_month_all!L28="","",_tag1_month_all!L28)</f>
        <v/>
      </c>
      <c r="M29" s="16" t="str">
        <f>IF(_tag1_month_all!M28="","",_tag1_month_all!M28)</f>
        <v/>
      </c>
      <c r="N29" s="16" t="str">
        <f>IF(_tag1_month_all!N28="","",_tag1_month_all!N28)</f>
        <v/>
      </c>
      <c r="O29" s="16" t="str">
        <f>IF(_tag1_month_all!O28="","",_tag1_month_all!O28)</f>
        <v/>
      </c>
      <c r="P29" s="16" t="str">
        <f>IF(_tag1_month_all!P28="","",_tag1_month_all!P28)</f>
        <v/>
      </c>
    </row>
    <row r="30" spans="1:16" x14ac:dyDescent="0.2">
      <c r="A30" s="6" t="str">
        <f>IF(_tag1_month_all!A29="","",_tag1_month_all!A29)</f>
        <v/>
      </c>
      <c r="B30" s="16" t="str">
        <f>IF(_tag1_month_all!B29="","",_tag1_month_all!B29)</f>
        <v/>
      </c>
      <c r="C30" s="16" t="str">
        <f>IF(_tag1_month_all!C29="","",_tag1_month_all!C29)</f>
        <v/>
      </c>
      <c r="D30" s="16" t="str">
        <f>IF(_tag1_month_all!D29="","",_tag1_month_all!D29)</f>
        <v/>
      </c>
      <c r="E30" s="16" t="str">
        <f>IF(_tag1_month_all!E29="","",_tag1_month_all!E29)</f>
        <v/>
      </c>
      <c r="F30" s="16" t="str">
        <f>IF(_tag1_month_all!F29="","",_tag1_month_all!F29)</f>
        <v/>
      </c>
      <c r="G30" s="16" t="str">
        <f>IF(_tag1_month_all!G29="","",_tag1_month_all!G29)</f>
        <v/>
      </c>
      <c r="H30" s="16" t="str">
        <f>IF(_tag1_month_all!H29="","",_tag1_month_all!H29)</f>
        <v/>
      </c>
      <c r="I30" s="16" t="str">
        <f>IF(_tag1_month_all!I29="","",_tag1_month_all!I29)</f>
        <v/>
      </c>
      <c r="J30" s="16" t="str">
        <f>IF(_tag1_month_all!J29="","",_tag1_month_all!J29)</f>
        <v/>
      </c>
      <c r="K30" s="16" t="str">
        <f>IF(_tag1_month_all!K29="","",_tag1_month_all!K29)</f>
        <v/>
      </c>
      <c r="L30" s="16" t="str">
        <f>IF(_tag1_month_all!L29="","",_tag1_month_all!L29)</f>
        <v/>
      </c>
      <c r="M30" s="16" t="str">
        <f>IF(_tag1_month_all!M29="","",_tag1_month_all!M29)</f>
        <v/>
      </c>
      <c r="N30" s="16" t="str">
        <f>IF(_tag1_month_all!N29="","",_tag1_month_all!N29)</f>
        <v/>
      </c>
      <c r="O30" s="16" t="str">
        <f>IF(_tag1_month_all!O29="","",_tag1_month_all!O29)</f>
        <v/>
      </c>
      <c r="P30" s="16" t="str">
        <f>IF(_tag1_month_all!P29="","",_tag1_month_all!P29)</f>
        <v/>
      </c>
    </row>
    <row r="31" spans="1:16" x14ac:dyDescent="0.2">
      <c r="A31" s="6" t="str">
        <f>IF(_tag1_month_all!A30="","",_tag1_month_all!A30)</f>
        <v/>
      </c>
      <c r="B31" s="16" t="str">
        <f>IF(_tag1_month_all!B30="","",_tag1_month_all!B30)</f>
        <v/>
      </c>
      <c r="C31" s="16" t="str">
        <f>IF(_tag1_month_all!C30="","",_tag1_month_all!C30)</f>
        <v/>
      </c>
      <c r="D31" s="16" t="str">
        <f>IF(_tag1_month_all!D30="","",_tag1_month_all!D30)</f>
        <v/>
      </c>
      <c r="E31" s="16" t="str">
        <f>IF(_tag1_month_all!E30="","",_tag1_month_all!E30)</f>
        <v/>
      </c>
      <c r="F31" s="16" t="str">
        <f>IF(_tag1_month_all!F30="","",_tag1_month_all!F30)</f>
        <v/>
      </c>
      <c r="G31" s="16" t="str">
        <f>IF(_tag1_month_all!G30="","",_tag1_month_all!G30)</f>
        <v/>
      </c>
      <c r="H31" s="16" t="str">
        <f>IF(_tag1_month_all!H30="","",_tag1_month_all!H30)</f>
        <v/>
      </c>
      <c r="I31" s="16" t="str">
        <f>IF(_tag1_month_all!I30="","",_tag1_month_all!I30)</f>
        <v/>
      </c>
      <c r="J31" s="16" t="str">
        <f>IF(_tag1_month_all!J30="","",_tag1_month_all!J30)</f>
        <v/>
      </c>
      <c r="K31" s="16" t="str">
        <f>IF(_tag1_month_all!K30="","",_tag1_month_all!K30)</f>
        <v/>
      </c>
      <c r="L31" s="16" t="str">
        <f>IF(_tag1_month_all!L30="","",_tag1_month_all!L30)</f>
        <v/>
      </c>
      <c r="M31" s="16" t="str">
        <f>IF(_tag1_month_all!M30="","",_tag1_month_all!M30)</f>
        <v/>
      </c>
      <c r="N31" s="16" t="str">
        <f>IF(_tag1_month_all!N30="","",_tag1_month_all!N30)</f>
        <v/>
      </c>
      <c r="O31" s="16" t="str">
        <f>IF(_tag1_month_all!O30="","",_tag1_month_all!O30)</f>
        <v/>
      </c>
      <c r="P31" s="16" t="str">
        <f>IF(_tag1_month_all!P30="","",_tag1_month_all!P30)</f>
        <v/>
      </c>
    </row>
    <row r="32" spans="1:16" x14ac:dyDescent="0.2">
      <c r="A32" s="6" t="str">
        <f>IF(_tag1_month_all!A31="","",_tag1_month_all!A31)</f>
        <v/>
      </c>
      <c r="B32" s="16" t="str">
        <f>IF(_tag1_month_all!B31="","",_tag1_month_all!B31)</f>
        <v/>
      </c>
      <c r="C32" s="16" t="str">
        <f>IF(_tag1_month_all!C31="","",_tag1_month_all!C31)</f>
        <v/>
      </c>
      <c r="D32" s="16" t="str">
        <f>IF(_tag1_month_all!D31="","",_tag1_month_all!D31)</f>
        <v/>
      </c>
      <c r="E32" s="16" t="str">
        <f>IF(_tag1_month_all!E31="","",_tag1_month_all!E31)</f>
        <v/>
      </c>
      <c r="F32" s="16" t="str">
        <f>IF(_tag1_month_all!F31="","",_tag1_month_all!F31)</f>
        <v/>
      </c>
      <c r="G32" s="16" t="str">
        <f>IF(_tag1_month_all!G31="","",_tag1_month_all!G31)</f>
        <v/>
      </c>
      <c r="H32" s="16" t="str">
        <f>IF(_tag1_month_all!H31="","",_tag1_month_all!H31)</f>
        <v/>
      </c>
      <c r="I32" s="16" t="str">
        <f>IF(_tag1_month_all!I31="","",_tag1_month_all!I31)</f>
        <v/>
      </c>
      <c r="J32" s="16" t="str">
        <f>IF(_tag1_month_all!J31="","",_tag1_month_all!J31)</f>
        <v/>
      </c>
      <c r="K32" s="16" t="str">
        <f>IF(_tag1_month_all!K31="","",_tag1_month_all!K31)</f>
        <v/>
      </c>
      <c r="L32" s="16" t="str">
        <f>IF(_tag1_month_all!L31="","",_tag1_month_all!L31)</f>
        <v/>
      </c>
      <c r="M32" s="16" t="str">
        <f>IF(_tag1_month_all!M31="","",_tag1_month_all!M31)</f>
        <v/>
      </c>
      <c r="N32" s="16" t="str">
        <f>IF(_tag1_month_all!N31="","",_tag1_month_all!N31)</f>
        <v/>
      </c>
      <c r="O32" s="16" t="str">
        <f>IF(_tag1_month_all!O31="","",_tag1_month_all!O31)</f>
        <v/>
      </c>
      <c r="P32" s="16" t="str">
        <f>IF(_tag1_month_all!P31="","",_tag1_month_all!P31)</f>
        <v/>
      </c>
    </row>
    <row r="33" spans="1:16" x14ac:dyDescent="0.2">
      <c r="A33" s="6" t="str">
        <f>IF(_tag1_month_all!A32="","",_tag1_month_all!A32)</f>
        <v/>
      </c>
      <c r="B33" s="16" t="str">
        <f>IF(_tag1_month_all!B32="","",_tag1_month_all!B32)</f>
        <v/>
      </c>
      <c r="C33" s="16" t="str">
        <f>IF(_tag1_month_all!C32="","",_tag1_month_all!C32)</f>
        <v/>
      </c>
      <c r="D33" s="16" t="str">
        <f>IF(_tag1_month_all!D32="","",_tag1_month_all!D32)</f>
        <v/>
      </c>
      <c r="E33" s="16" t="str">
        <f>IF(_tag1_month_all!E32="","",_tag1_month_all!E32)</f>
        <v/>
      </c>
      <c r="F33" s="16" t="str">
        <f>IF(_tag1_month_all!F32="","",_tag1_month_all!F32)</f>
        <v/>
      </c>
      <c r="G33" s="16" t="str">
        <f>IF(_tag1_month_all!G32="","",_tag1_month_all!G32)</f>
        <v/>
      </c>
      <c r="H33" s="16" t="str">
        <f>IF(_tag1_month_all!H32="","",_tag1_month_all!H32)</f>
        <v/>
      </c>
      <c r="I33" s="16" t="str">
        <f>IF(_tag1_month_all!I32="","",_tag1_month_all!I32)</f>
        <v/>
      </c>
      <c r="J33" s="16" t="str">
        <f>IF(_tag1_month_all!J32="","",_tag1_month_all!J32)</f>
        <v/>
      </c>
      <c r="K33" s="16" t="str">
        <f>IF(_tag1_month_all!K32="","",_tag1_month_all!K32)</f>
        <v/>
      </c>
      <c r="L33" s="16" t="str">
        <f>IF(_tag1_month_all!L32="","",_tag1_month_all!L32)</f>
        <v/>
      </c>
      <c r="M33" s="16" t="str">
        <f>IF(_tag1_month_all!M32="","",_tag1_month_all!M32)</f>
        <v/>
      </c>
      <c r="N33" s="16" t="str">
        <f>IF(_tag1_month_all!N32="","",_tag1_month_all!N32)</f>
        <v/>
      </c>
      <c r="O33" s="16" t="str">
        <f>IF(_tag1_month_all!O32="","",_tag1_month_all!O32)</f>
        <v/>
      </c>
      <c r="P33" s="16" t="str">
        <f>IF(_tag1_month_all!P32="","",_tag1_month_all!P32)</f>
        <v/>
      </c>
    </row>
    <row r="34" spans="1:16" x14ac:dyDescent="0.2">
      <c r="A34" s="6" t="str">
        <f>IF(_tag1_month_all!A33="","",_tag1_month_all!A33)</f>
        <v/>
      </c>
      <c r="B34" s="16" t="str">
        <f>IF(_tag1_month_all!B33="","",_tag1_month_all!B33)</f>
        <v/>
      </c>
      <c r="C34" s="16" t="str">
        <f>IF(_tag1_month_all!C33="","",_tag1_month_all!C33)</f>
        <v/>
      </c>
      <c r="D34" s="16" t="str">
        <f>IF(_tag1_month_all!D33="","",_tag1_month_all!D33)</f>
        <v/>
      </c>
      <c r="E34" s="16" t="str">
        <f>IF(_tag1_month_all!E33="","",_tag1_month_all!E33)</f>
        <v/>
      </c>
      <c r="F34" s="16" t="str">
        <f>IF(_tag1_month_all!F33="","",_tag1_month_all!F33)</f>
        <v/>
      </c>
      <c r="G34" s="16" t="str">
        <f>IF(_tag1_month_all!G33="","",_tag1_month_all!G33)</f>
        <v/>
      </c>
      <c r="H34" s="16" t="str">
        <f>IF(_tag1_month_all!H33="","",_tag1_month_all!H33)</f>
        <v/>
      </c>
      <c r="I34" s="16" t="str">
        <f>IF(_tag1_month_all!I33="","",_tag1_month_all!I33)</f>
        <v/>
      </c>
      <c r="J34" s="16" t="str">
        <f>IF(_tag1_month_all!J33="","",_tag1_month_all!J33)</f>
        <v/>
      </c>
      <c r="K34" s="16" t="str">
        <f>IF(_tag1_month_all!K33="","",_tag1_month_all!K33)</f>
        <v/>
      </c>
      <c r="L34" s="16" t="str">
        <f>IF(_tag1_month_all!L33="","",_tag1_month_all!L33)</f>
        <v/>
      </c>
      <c r="M34" s="16" t="str">
        <f>IF(_tag1_month_all!M33="","",_tag1_month_all!M33)</f>
        <v/>
      </c>
      <c r="N34" s="16" t="str">
        <f>IF(_tag1_month_all!N33="","",_tag1_month_all!N33)</f>
        <v/>
      </c>
      <c r="O34" s="16" t="str">
        <f>IF(_tag1_month_all!O33="","",_tag1_month_all!O33)</f>
        <v/>
      </c>
      <c r="P34" s="16" t="str">
        <f>IF(_tag1_month_all!P33="","",_tag1_month_all!P33)</f>
        <v/>
      </c>
    </row>
    <row r="35" spans="1:16" x14ac:dyDescent="0.2">
      <c r="A35" s="6" t="str">
        <f>IF(_tag1_month_all!A34="","",_tag1_month_all!A34)</f>
        <v/>
      </c>
      <c r="B35" s="16" t="str">
        <f>IF(_tag1_month_all!B34="","",_tag1_month_all!B34)</f>
        <v/>
      </c>
      <c r="C35" s="16" t="str">
        <f>IF(_tag1_month_all!C34="","",_tag1_month_all!C34)</f>
        <v/>
      </c>
      <c r="D35" s="16" t="str">
        <f>IF(_tag1_month_all!D34="","",_tag1_month_all!D34)</f>
        <v/>
      </c>
      <c r="E35" s="16" t="str">
        <f>IF(_tag1_month_all!E34="","",_tag1_month_all!E34)</f>
        <v/>
      </c>
      <c r="F35" s="16" t="str">
        <f>IF(_tag1_month_all!F34="","",_tag1_month_all!F34)</f>
        <v/>
      </c>
      <c r="G35" s="16" t="str">
        <f>IF(_tag1_month_all!G34="","",_tag1_month_all!G34)</f>
        <v/>
      </c>
      <c r="H35" s="16" t="str">
        <f>IF(_tag1_month_all!H34="","",_tag1_month_all!H34)</f>
        <v/>
      </c>
      <c r="I35" s="16" t="str">
        <f>IF(_tag1_month_all!I34="","",_tag1_month_all!I34)</f>
        <v/>
      </c>
      <c r="J35" s="16" t="str">
        <f>IF(_tag1_month_all!J34="","",_tag1_month_all!J34)</f>
        <v/>
      </c>
      <c r="K35" s="16" t="str">
        <f>IF(_tag1_month_all!K34="","",_tag1_month_all!K34)</f>
        <v/>
      </c>
      <c r="L35" s="16" t="str">
        <f>IF(_tag1_month_all!L34="","",_tag1_month_all!L34)</f>
        <v/>
      </c>
      <c r="M35" s="16" t="str">
        <f>IF(_tag1_month_all!M34="","",_tag1_month_all!M34)</f>
        <v/>
      </c>
      <c r="N35" s="16" t="str">
        <f>IF(_tag1_month_all!N34="","",_tag1_month_all!N34)</f>
        <v/>
      </c>
      <c r="O35" s="16" t="str">
        <f>IF(_tag1_month_all!O34="","",_tag1_month_all!O34)</f>
        <v/>
      </c>
      <c r="P35" s="16" t="str">
        <f>IF(_tag1_month_all!P34="","",_tag1_month_all!P34)</f>
        <v/>
      </c>
    </row>
    <row r="36" spans="1:16" x14ac:dyDescent="0.2">
      <c r="A36" s="6" t="str">
        <f>IF(_tag1_month_all!A35="","",_tag1_month_all!A35)</f>
        <v/>
      </c>
      <c r="B36" s="16" t="str">
        <f>IF(_tag1_month_all!B35="","",_tag1_month_all!B35)</f>
        <v/>
      </c>
      <c r="C36" s="16" t="str">
        <f>IF(_tag1_month_all!C35="","",_tag1_month_all!C35)</f>
        <v/>
      </c>
      <c r="D36" s="16" t="str">
        <f>IF(_tag1_month_all!D35="","",_tag1_month_all!D35)</f>
        <v/>
      </c>
      <c r="E36" s="16" t="str">
        <f>IF(_tag1_month_all!E35="","",_tag1_month_all!E35)</f>
        <v/>
      </c>
      <c r="F36" s="16" t="str">
        <f>IF(_tag1_month_all!F35="","",_tag1_month_all!F35)</f>
        <v/>
      </c>
      <c r="G36" s="16" t="str">
        <f>IF(_tag1_month_all!G35="","",_tag1_month_all!G35)</f>
        <v/>
      </c>
      <c r="H36" s="16" t="str">
        <f>IF(_tag1_month_all!H35="","",_tag1_month_all!H35)</f>
        <v/>
      </c>
      <c r="I36" s="16" t="str">
        <f>IF(_tag1_month_all!I35="","",_tag1_month_all!I35)</f>
        <v/>
      </c>
      <c r="J36" s="16" t="str">
        <f>IF(_tag1_month_all!J35="","",_tag1_month_all!J35)</f>
        <v/>
      </c>
      <c r="K36" s="16" t="str">
        <f>IF(_tag1_month_all!K35="","",_tag1_month_all!K35)</f>
        <v/>
      </c>
      <c r="L36" s="16" t="str">
        <f>IF(_tag1_month_all!L35="","",_tag1_month_all!L35)</f>
        <v/>
      </c>
      <c r="M36" s="16" t="str">
        <f>IF(_tag1_month_all!M35="","",_tag1_month_all!M35)</f>
        <v/>
      </c>
      <c r="N36" s="16" t="str">
        <f>IF(_tag1_month_all!N35="","",_tag1_month_all!N35)</f>
        <v/>
      </c>
      <c r="O36" s="16" t="str">
        <f>IF(_tag1_month_all!O35="","",_tag1_month_all!O35)</f>
        <v/>
      </c>
      <c r="P36" s="16" t="str">
        <f>IF(_tag1_month_all!P35="","",_tag1_month_all!P35)</f>
        <v/>
      </c>
    </row>
    <row r="37" spans="1:16" x14ac:dyDescent="0.2">
      <c r="A37" s="6" t="str">
        <f>IF(_tag1_month_all!A36="","",_tag1_month_all!A36)</f>
        <v/>
      </c>
      <c r="B37" s="16" t="str">
        <f>IF(_tag1_month_all!B36="","",_tag1_month_all!B36)</f>
        <v/>
      </c>
      <c r="C37" s="16" t="str">
        <f>IF(_tag1_month_all!C36="","",_tag1_month_all!C36)</f>
        <v/>
      </c>
      <c r="D37" s="16" t="str">
        <f>IF(_tag1_month_all!D36="","",_tag1_month_all!D36)</f>
        <v/>
      </c>
      <c r="E37" s="16" t="str">
        <f>IF(_tag1_month_all!E36="","",_tag1_month_all!E36)</f>
        <v/>
      </c>
      <c r="F37" s="16" t="str">
        <f>IF(_tag1_month_all!F36="","",_tag1_month_all!F36)</f>
        <v/>
      </c>
      <c r="G37" s="16" t="str">
        <f>IF(_tag1_month_all!G36="","",_tag1_month_all!G36)</f>
        <v/>
      </c>
      <c r="H37" s="16" t="str">
        <f>IF(_tag1_month_all!H36="","",_tag1_month_all!H36)</f>
        <v/>
      </c>
      <c r="I37" s="16" t="str">
        <f>IF(_tag1_month_all!I36="","",_tag1_month_all!I36)</f>
        <v/>
      </c>
      <c r="J37" s="16" t="str">
        <f>IF(_tag1_month_all!J36="","",_tag1_month_all!J36)</f>
        <v/>
      </c>
      <c r="K37" s="16" t="str">
        <f>IF(_tag1_month_all!K36="","",_tag1_month_all!K36)</f>
        <v/>
      </c>
      <c r="L37" s="16" t="str">
        <f>IF(_tag1_month_all!L36="","",_tag1_month_all!L36)</f>
        <v/>
      </c>
      <c r="M37" s="16" t="str">
        <f>IF(_tag1_month_all!M36="","",_tag1_month_all!M36)</f>
        <v/>
      </c>
      <c r="N37" s="16" t="str">
        <f>IF(_tag1_month_all!N36="","",_tag1_month_all!N36)</f>
        <v/>
      </c>
      <c r="O37" s="16" t="str">
        <f>IF(_tag1_month_all!O36="","",_tag1_month_all!O36)</f>
        <v/>
      </c>
      <c r="P37" s="16" t="str">
        <f>IF(_tag1_month_all!P36="","",_tag1_month_all!P36)</f>
        <v/>
      </c>
    </row>
    <row r="38" spans="1:16" x14ac:dyDescent="0.2">
      <c r="A38" s="6" t="str">
        <f>IF(_tag1_month_all!A37="","",_tag1_month_all!A37)</f>
        <v/>
      </c>
      <c r="B38" s="16" t="str">
        <f>IF(_tag1_month_all!B37="","",_tag1_month_all!B37)</f>
        <v/>
      </c>
      <c r="C38" s="16" t="str">
        <f>IF(_tag1_month_all!C37="","",_tag1_month_all!C37)</f>
        <v/>
      </c>
      <c r="D38" s="16" t="str">
        <f>IF(_tag1_month_all!D37="","",_tag1_month_all!D37)</f>
        <v/>
      </c>
      <c r="E38" s="16" t="str">
        <f>IF(_tag1_month_all!E37="","",_tag1_month_all!E37)</f>
        <v/>
      </c>
      <c r="F38" s="16" t="str">
        <f>IF(_tag1_month_all!F37="","",_tag1_month_all!F37)</f>
        <v/>
      </c>
      <c r="G38" s="16" t="str">
        <f>IF(_tag1_month_all!G37="","",_tag1_month_all!G37)</f>
        <v/>
      </c>
      <c r="H38" s="16" t="str">
        <f>IF(_tag1_month_all!H37="","",_tag1_month_all!H37)</f>
        <v/>
      </c>
      <c r="I38" s="16" t="str">
        <f>IF(_tag1_month_all!I37="","",_tag1_month_all!I37)</f>
        <v/>
      </c>
      <c r="J38" s="16" t="str">
        <f>IF(_tag1_month_all!J37="","",_tag1_month_all!J37)</f>
        <v/>
      </c>
      <c r="K38" s="16" t="str">
        <f>IF(_tag1_month_all!K37="","",_tag1_month_all!K37)</f>
        <v/>
      </c>
      <c r="L38" s="16" t="str">
        <f>IF(_tag1_month_all!L37="","",_tag1_month_all!L37)</f>
        <v/>
      </c>
      <c r="M38" s="16" t="str">
        <f>IF(_tag1_month_all!M37="","",_tag1_month_all!M37)</f>
        <v/>
      </c>
      <c r="N38" s="16" t="str">
        <f>IF(_tag1_month_all!N37="","",_tag1_month_all!N37)</f>
        <v/>
      </c>
      <c r="O38" s="16" t="str">
        <f>IF(_tag1_month_all!O37="","",_tag1_month_all!O37)</f>
        <v/>
      </c>
      <c r="P38" s="16" t="str">
        <f>IF(_tag1_month_all!P37="","",_tag1_month_all!P37)</f>
        <v/>
      </c>
    </row>
    <row r="39" spans="1:16" x14ac:dyDescent="0.2">
      <c r="A39" s="6" t="str">
        <f>IF(_tag1_month_all!A38="","",_tag1_month_all!A38)</f>
        <v/>
      </c>
      <c r="B39" s="16" t="str">
        <f>IF(_tag1_month_all!B38="","",_tag1_month_all!B38)</f>
        <v/>
      </c>
      <c r="C39" s="16" t="str">
        <f>IF(_tag1_month_all!C38="","",_tag1_month_all!C38)</f>
        <v/>
      </c>
      <c r="D39" s="16" t="str">
        <f>IF(_tag1_month_all!D38="","",_tag1_month_all!D38)</f>
        <v/>
      </c>
      <c r="E39" s="16" t="str">
        <f>IF(_tag1_month_all!E38="","",_tag1_month_all!E38)</f>
        <v/>
      </c>
      <c r="F39" s="16" t="str">
        <f>IF(_tag1_month_all!F38="","",_tag1_month_all!F38)</f>
        <v/>
      </c>
      <c r="G39" s="16" t="str">
        <f>IF(_tag1_month_all!G38="","",_tag1_month_all!G38)</f>
        <v/>
      </c>
      <c r="H39" s="16" t="str">
        <f>IF(_tag1_month_all!H38="","",_tag1_month_all!H38)</f>
        <v/>
      </c>
      <c r="I39" s="16" t="str">
        <f>IF(_tag1_month_all!I38="","",_tag1_month_all!I38)</f>
        <v/>
      </c>
      <c r="J39" s="16" t="str">
        <f>IF(_tag1_month_all!J38="","",_tag1_month_all!J38)</f>
        <v/>
      </c>
      <c r="K39" s="16" t="str">
        <f>IF(_tag1_month_all!K38="","",_tag1_month_all!K38)</f>
        <v/>
      </c>
      <c r="L39" s="16" t="str">
        <f>IF(_tag1_month_all!L38="","",_tag1_month_all!L38)</f>
        <v/>
      </c>
      <c r="M39" s="16" t="str">
        <f>IF(_tag1_month_all!M38="","",_tag1_month_all!M38)</f>
        <v/>
      </c>
      <c r="N39" s="16" t="str">
        <f>IF(_tag1_month_all!N38="","",_tag1_month_all!N38)</f>
        <v/>
      </c>
      <c r="O39" s="16" t="str">
        <f>IF(_tag1_month_all!O38="","",_tag1_month_all!O38)</f>
        <v/>
      </c>
      <c r="P39" s="16" t="str">
        <f>IF(_tag1_month_all!P38="","",_tag1_month_all!P38)</f>
        <v/>
      </c>
    </row>
    <row r="40" spans="1:16" x14ac:dyDescent="0.2">
      <c r="A40" s="6" t="str">
        <f>IF(_tag1_month_all!A39="","",_tag1_month_all!A39)</f>
        <v/>
      </c>
      <c r="B40" s="16" t="str">
        <f>IF(_tag1_month_all!B39="","",_tag1_month_all!B39)</f>
        <v/>
      </c>
      <c r="C40" s="16" t="str">
        <f>IF(_tag1_month_all!C39="","",_tag1_month_all!C39)</f>
        <v/>
      </c>
      <c r="D40" s="16" t="str">
        <f>IF(_tag1_month_all!D39="","",_tag1_month_all!D39)</f>
        <v/>
      </c>
      <c r="E40" s="16" t="str">
        <f>IF(_tag1_month_all!E39="","",_tag1_month_all!E39)</f>
        <v/>
      </c>
      <c r="F40" s="16" t="str">
        <f>IF(_tag1_month_all!F39="","",_tag1_month_all!F39)</f>
        <v/>
      </c>
      <c r="G40" s="16" t="str">
        <f>IF(_tag1_month_all!G39="","",_tag1_month_all!G39)</f>
        <v/>
      </c>
      <c r="H40" s="16" t="str">
        <f>IF(_tag1_month_all!H39="","",_tag1_month_all!H39)</f>
        <v/>
      </c>
      <c r="I40" s="16" t="str">
        <f>IF(_tag1_month_all!I39="","",_tag1_month_all!I39)</f>
        <v/>
      </c>
      <c r="J40" s="16" t="str">
        <f>IF(_tag1_month_all!J39="","",_tag1_month_all!J39)</f>
        <v/>
      </c>
      <c r="K40" s="16" t="str">
        <f>IF(_tag1_month_all!K39="","",_tag1_month_all!K39)</f>
        <v/>
      </c>
      <c r="L40" s="16" t="str">
        <f>IF(_tag1_month_all!L39="","",_tag1_month_all!L39)</f>
        <v/>
      </c>
      <c r="M40" s="16" t="str">
        <f>IF(_tag1_month_all!M39="","",_tag1_month_all!M39)</f>
        <v/>
      </c>
      <c r="N40" s="16" t="str">
        <f>IF(_tag1_month_all!N39="","",_tag1_month_all!N39)</f>
        <v/>
      </c>
      <c r="O40" s="16" t="str">
        <f>IF(_tag1_month_all!O39="","",_tag1_month_all!O39)</f>
        <v/>
      </c>
      <c r="P40" s="16" t="str">
        <f>IF(_tag1_month_all!P39="","",_tag1_month_all!P39)</f>
        <v/>
      </c>
    </row>
    <row r="41" spans="1:16" x14ac:dyDescent="0.2">
      <c r="A41" s="6" t="str">
        <f>IF(_tag1_month_all!A40="","",_tag1_month_all!A40)</f>
        <v/>
      </c>
      <c r="B41" s="16" t="str">
        <f>IF(_tag1_month_all!B40="","",_tag1_month_all!B40)</f>
        <v/>
      </c>
      <c r="C41" s="16" t="str">
        <f>IF(_tag1_month_all!C40="","",_tag1_month_all!C40)</f>
        <v/>
      </c>
      <c r="D41" s="16" t="str">
        <f>IF(_tag1_month_all!D40="","",_tag1_month_all!D40)</f>
        <v/>
      </c>
      <c r="E41" s="16" t="str">
        <f>IF(_tag1_month_all!E40="","",_tag1_month_all!E40)</f>
        <v/>
      </c>
      <c r="F41" s="16" t="str">
        <f>IF(_tag1_month_all!F40="","",_tag1_month_all!F40)</f>
        <v/>
      </c>
      <c r="G41" s="16" t="str">
        <f>IF(_tag1_month_all!G40="","",_tag1_month_all!G40)</f>
        <v/>
      </c>
      <c r="H41" s="16" t="str">
        <f>IF(_tag1_month_all!H40="","",_tag1_month_all!H40)</f>
        <v/>
      </c>
      <c r="I41" s="16" t="str">
        <f>IF(_tag1_month_all!I40="","",_tag1_month_all!I40)</f>
        <v/>
      </c>
      <c r="J41" s="16" t="str">
        <f>IF(_tag1_month_all!J40="","",_tag1_month_all!J40)</f>
        <v/>
      </c>
      <c r="K41" s="16" t="str">
        <f>IF(_tag1_month_all!K40="","",_tag1_month_all!K40)</f>
        <v/>
      </c>
      <c r="L41" s="16" t="str">
        <f>IF(_tag1_month_all!L40="","",_tag1_month_all!L40)</f>
        <v/>
      </c>
      <c r="M41" s="16" t="str">
        <f>IF(_tag1_month_all!M40="","",_tag1_month_all!M40)</f>
        <v/>
      </c>
      <c r="N41" s="16" t="str">
        <f>IF(_tag1_month_all!N40="","",_tag1_month_all!N40)</f>
        <v/>
      </c>
      <c r="O41" s="16" t="str">
        <f>IF(_tag1_month_all!O40="","",_tag1_month_all!O40)</f>
        <v/>
      </c>
      <c r="P41" s="16" t="str">
        <f>IF(_tag1_month_all!P40="","",_tag1_month_all!P40)</f>
        <v/>
      </c>
    </row>
    <row r="42" spans="1:16" x14ac:dyDescent="0.2">
      <c r="A42" s="6" t="str">
        <f>IF(_tag1_month_all!A41="","",_tag1_month_all!A41)</f>
        <v/>
      </c>
      <c r="B42" s="16" t="str">
        <f>IF(_tag1_month_all!B41="","",_tag1_month_all!B41)</f>
        <v/>
      </c>
      <c r="C42" s="16" t="str">
        <f>IF(_tag1_month_all!C41="","",_tag1_month_all!C41)</f>
        <v/>
      </c>
      <c r="D42" s="16" t="str">
        <f>IF(_tag1_month_all!D41="","",_tag1_month_all!D41)</f>
        <v/>
      </c>
      <c r="E42" s="16" t="str">
        <f>IF(_tag1_month_all!E41="","",_tag1_month_all!E41)</f>
        <v/>
      </c>
      <c r="F42" s="16" t="str">
        <f>IF(_tag1_month_all!F41="","",_tag1_month_all!F41)</f>
        <v/>
      </c>
      <c r="G42" s="16" t="str">
        <f>IF(_tag1_month_all!G41="","",_tag1_month_all!G41)</f>
        <v/>
      </c>
      <c r="H42" s="16" t="str">
        <f>IF(_tag1_month_all!H41="","",_tag1_month_all!H41)</f>
        <v/>
      </c>
      <c r="I42" s="16" t="str">
        <f>IF(_tag1_month_all!I41="","",_tag1_month_all!I41)</f>
        <v/>
      </c>
      <c r="J42" s="16" t="str">
        <f>IF(_tag1_month_all!J41="","",_tag1_month_all!J41)</f>
        <v/>
      </c>
      <c r="K42" s="16" t="str">
        <f>IF(_tag1_month_all!K41="","",_tag1_month_all!K41)</f>
        <v/>
      </c>
      <c r="L42" s="16" t="str">
        <f>IF(_tag1_month_all!L41="","",_tag1_month_all!L41)</f>
        <v/>
      </c>
      <c r="M42" s="16" t="str">
        <f>IF(_tag1_month_all!M41="","",_tag1_month_all!M41)</f>
        <v/>
      </c>
      <c r="N42" s="16" t="str">
        <f>IF(_tag1_month_all!N41="","",_tag1_month_all!N41)</f>
        <v/>
      </c>
      <c r="O42" s="16" t="str">
        <f>IF(_tag1_month_all!O41="","",_tag1_month_all!O41)</f>
        <v/>
      </c>
      <c r="P42" s="16" t="str">
        <f>IF(_tag1_month_all!P41="","",_tag1_month_all!P41)</f>
        <v/>
      </c>
    </row>
    <row r="43" spans="1:16" x14ac:dyDescent="0.2">
      <c r="A43" s="6" t="str">
        <f>IF(_tag1_month_all!A42="","",_tag1_month_all!A42)</f>
        <v/>
      </c>
      <c r="B43" s="16" t="str">
        <f>IF(_tag1_month_all!B42="","",_tag1_month_all!B42)</f>
        <v/>
      </c>
      <c r="C43" s="16" t="str">
        <f>IF(_tag1_month_all!C42="","",_tag1_month_all!C42)</f>
        <v/>
      </c>
      <c r="D43" s="16" t="str">
        <f>IF(_tag1_month_all!D42="","",_tag1_month_all!D42)</f>
        <v/>
      </c>
      <c r="E43" s="16" t="str">
        <f>IF(_tag1_month_all!E42="","",_tag1_month_all!E42)</f>
        <v/>
      </c>
      <c r="F43" s="16" t="str">
        <f>IF(_tag1_month_all!F42="","",_tag1_month_all!F42)</f>
        <v/>
      </c>
      <c r="G43" s="16" t="str">
        <f>IF(_tag1_month_all!G42="","",_tag1_month_all!G42)</f>
        <v/>
      </c>
      <c r="H43" s="16" t="str">
        <f>IF(_tag1_month_all!H42="","",_tag1_month_all!H42)</f>
        <v/>
      </c>
      <c r="I43" s="16" t="str">
        <f>IF(_tag1_month_all!I42="","",_tag1_month_all!I42)</f>
        <v/>
      </c>
      <c r="J43" s="16" t="str">
        <f>IF(_tag1_month_all!J42="","",_tag1_month_all!J42)</f>
        <v/>
      </c>
      <c r="K43" s="16" t="str">
        <f>IF(_tag1_month_all!K42="","",_tag1_month_all!K42)</f>
        <v/>
      </c>
      <c r="L43" s="16" t="str">
        <f>IF(_tag1_month_all!L42="","",_tag1_month_all!L42)</f>
        <v/>
      </c>
      <c r="M43" s="16" t="str">
        <f>IF(_tag1_month_all!M42="","",_tag1_month_all!M42)</f>
        <v/>
      </c>
      <c r="N43" s="16" t="str">
        <f>IF(_tag1_month_all!N42="","",_tag1_month_all!N42)</f>
        <v/>
      </c>
      <c r="O43" s="16" t="str">
        <f>IF(_tag1_month_all!O42="","",_tag1_month_all!O42)</f>
        <v/>
      </c>
      <c r="P43" s="16" t="str">
        <f>IF(_tag1_month_all!P42="","",_tag1_month_all!P42)</f>
        <v/>
      </c>
    </row>
    <row r="44" spans="1:16" x14ac:dyDescent="0.2">
      <c r="A44" s="6" t="str">
        <f>IF(_tag1_month_all!A43="","",_tag1_month_all!A43)</f>
        <v/>
      </c>
      <c r="B44" s="16" t="str">
        <f>IF(_tag1_month_all!B43="","",_tag1_month_all!B43)</f>
        <v/>
      </c>
      <c r="C44" s="16" t="str">
        <f>IF(_tag1_month_all!C43="","",_tag1_month_all!C43)</f>
        <v/>
      </c>
      <c r="D44" s="16" t="str">
        <f>IF(_tag1_month_all!D43="","",_tag1_month_all!D43)</f>
        <v/>
      </c>
      <c r="E44" s="16" t="str">
        <f>IF(_tag1_month_all!E43="","",_tag1_month_all!E43)</f>
        <v/>
      </c>
      <c r="F44" s="16" t="str">
        <f>IF(_tag1_month_all!F43="","",_tag1_month_all!F43)</f>
        <v/>
      </c>
      <c r="G44" s="16" t="str">
        <f>IF(_tag1_month_all!G43="","",_tag1_month_all!G43)</f>
        <v/>
      </c>
      <c r="H44" s="16" t="str">
        <f>IF(_tag1_month_all!H43="","",_tag1_month_all!H43)</f>
        <v/>
      </c>
      <c r="I44" s="16" t="str">
        <f>IF(_tag1_month_all!I43="","",_tag1_month_all!I43)</f>
        <v/>
      </c>
      <c r="J44" s="16" t="str">
        <f>IF(_tag1_month_all!J43="","",_tag1_month_all!J43)</f>
        <v/>
      </c>
      <c r="K44" s="16" t="str">
        <f>IF(_tag1_month_all!K43="","",_tag1_month_all!K43)</f>
        <v/>
      </c>
      <c r="L44" s="16" t="str">
        <f>IF(_tag1_month_all!L43="","",_tag1_month_all!L43)</f>
        <v/>
      </c>
      <c r="M44" s="16" t="str">
        <f>IF(_tag1_month_all!M43="","",_tag1_month_all!M43)</f>
        <v/>
      </c>
      <c r="N44" s="16" t="str">
        <f>IF(_tag1_month_all!N43="","",_tag1_month_all!N43)</f>
        <v/>
      </c>
      <c r="O44" s="16" t="str">
        <f>IF(_tag1_month_all!O43="","",_tag1_month_all!O43)</f>
        <v/>
      </c>
      <c r="P44" s="16" t="str">
        <f>IF(_tag1_month_all!P43="","",_tag1_month_all!P43)</f>
        <v/>
      </c>
    </row>
    <row r="45" spans="1:16" x14ac:dyDescent="0.2">
      <c r="A45" s="6" t="str">
        <f>IF(_tag1_month_all!A44="","",_tag1_month_all!A44)</f>
        <v/>
      </c>
      <c r="B45" s="16" t="str">
        <f>IF(_tag1_month_all!B44="","",_tag1_month_all!B44)</f>
        <v/>
      </c>
      <c r="C45" s="16" t="str">
        <f>IF(_tag1_month_all!C44="","",_tag1_month_all!C44)</f>
        <v/>
      </c>
      <c r="D45" s="16" t="str">
        <f>IF(_tag1_month_all!D44="","",_tag1_month_all!D44)</f>
        <v/>
      </c>
      <c r="E45" s="16" t="str">
        <f>IF(_tag1_month_all!E44="","",_tag1_month_all!E44)</f>
        <v/>
      </c>
      <c r="F45" s="16" t="str">
        <f>IF(_tag1_month_all!F44="","",_tag1_month_all!F44)</f>
        <v/>
      </c>
      <c r="G45" s="16" t="str">
        <f>IF(_tag1_month_all!G44="","",_tag1_month_all!G44)</f>
        <v/>
      </c>
      <c r="H45" s="16" t="str">
        <f>IF(_tag1_month_all!H44="","",_tag1_month_all!H44)</f>
        <v/>
      </c>
      <c r="I45" s="16" t="str">
        <f>IF(_tag1_month_all!I44="","",_tag1_month_all!I44)</f>
        <v/>
      </c>
      <c r="J45" s="16" t="str">
        <f>IF(_tag1_month_all!J44="","",_tag1_month_all!J44)</f>
        <v/>
      </c>
      <c r="K45" s="16" t="str">
        <f>IF(_tag1_month_all!K44="","",_tag1_month_all!K44)</f>
        <v/>
      </c>
      <c r="L45" s="16" t="str">
        <f>IF(_tag1_month_all!L44="","",_tag1_month_all!L44)</f>
        <v/>
      </c>
      <c r="M45" s="16" t="str">
        <f>IF(_tag1_month_all!M44="","",_tag1_month_all!M44)</f>
        <v/>
      </c>
      <c r="N45" s="16" t="str">
        <f>IF(_tag1_month_all!N44="","",_tag1_month_all!N44)</f>
        <v/>
      </c>
      <c r="O45" s="16" t="str">
        <f>IF(_tag1_month_all!O44="","",_tag1_month_all!O44)</f>
        <v/>
      </c>
      <c r="P45" s="16" t="str">
        <f>IF(_tag1_month_all!P44="","",_tag1_month_all!P44)</f>
        <v/>
      </c>
    </row>
    <row r="46" spans="1:16" x14ac:dyDescent="0.2">
      <c r="A46" s="6" t="str">
        <f>IF(_tag1_month_all!A45="","",_tag1_month_all!A45)</f>
        <v/>
      </c>
      <c r="B46" s="16" t="str">
        <f>IF(_tag1_month_all!B45="","",_tag1_month_all!B45)</f>
        <v/>
      </c>
      <c r="C46" s="16" t="str">
        <f>IF(_tag1_month_all!C45="","",_tag1_month_all!C45)</f>
        <v/>
      </c>
      <c r="D46" s="16" t="str">
        <f>IF(_tag1_month_all!D45="","",_tag1_month_all!D45)</f>
        <v/>
      </c>
      <c r="E46" s="16" t="str">
        <f>IF(_tag1_month_all!E45="","",_tag1_month_all!E45)</f>
        <v/>
      </c>
      <c r="F46" s="16" t="str">
        <f>IF(_tag1_month_all!F45="","",_tag1_month_all!F45)</f>
        <v/>
      </c>
      <c r="G46" s="16" t="str">
        <f>IF(_tag1_month_all!G45="","",_tag1_month_all!G45)</f>
        <v/>
      </c>
      <c r="H46" s="16" t="str">
        <f>IF(_tag1_month_all!H45="","",_tag1_month_all!H45)</f>
        <v/>
      </c>
      <c r="I46" s="16" t="str">
        <f>IF(_tag1_month_all!I45="","",_tag1_month_all!I45)</f>
        <v/>
      </c>
      <c r="J46" s="16" t="str">
        <f>IF(_tag1_month_all!J45="","",_tag1_month_all!J45)</f>
        <v/>
      </c>
      <c r="K46" s="16" t="str">
        <f>IF(_tag1_month_all!K45="","",_tag1_month_all!K45)</f>
        <v/>
      </c>
      <c r="L46" s="16" t="str">
        <f>IF(_tag1_month_all!L45="","",_tag1_month_all!L45)</f>
        <v/>
      </c>
      <c r="M46" s="16" t="str">
        <f>IF(_tag1_month_all!M45="","",_tag1_month_all!M45)</f>
        <v/>
      </c>
      <c r="N46" s="16" t="str">
        <f>IF(_tag1_month_all!N45="","",_tag1_month_all!N45)</f>
        <v/>
      </c>
      <c r="O46" s="16" t="str">
        <f>IF(_tag1_month_all!O45="","",_tag1_month_all!O45)</f>
        <v/>
      </c>
      <c r="P46" s="16" t="str">
        <f>IF(_tag1_month_all!P45="","",_tag1_month_all!P45)</f>
        <v/>
      </c>
    </row>
    <row r="47" spans="1:16" x14ac:dyDescent="0.2">
      <c r="A47" s="6" t="str">
        <f>IF(_tag1_month_all!A46="","",_tag1_month_all!A46)</f>
        <v/>
      </c>
      <c r="B47" s="16" t="str">
        <f>IF(_tag1_month_all!B46="","",_tag1_month_all!B46)</f>
        <v/>
      </c>
      <c r="C47" s="16" t="str">
        <f>IF(_tag1_month_all!C46="","",_tag1_month_all!C46)</f>
        <v/>
      </c>
      <c r="D47" s="16" t="str">
        <f>IF(_tag1_month_all!D46="","",_tag1_month_all!D46)</f>
        <v/>
      </c>
      <c r="E47" s="16" t="str">
        <f>IF(_tag1_month_all!E46="","",_tag1_month_all!E46)</f>
        <v/>
      </c>
      <c r="F47" s="16" t="str">
        <f>IF(_tag1_month_all!F46="","",_tag1_month_all!F46)</f>
        <v/>
      </c>
      <c r="G47" s="16" t="str">
        <f>IF(_tag1_month_all!G46="","",_tag1_month_all!G46)</f>
        <v/>
      </c>
      <c r="H47" s="16" t="str">
        <f>IF(_tag1_month_all!H46="","",_tag1_month_all!H46)</f>
        <v/>
      </c>
      <c r="I47" s="16" t="str">
        <f>IF(_tag1_month_all!I46="","",_tag1_month_all!I46)</f>
        <v/>
      </c>
      <c r="J47" s="16" t="str">
        <f>IF(_tag1_month_all!J46="","",_tag1_month_all!J46)</f>
        <v/>
      </c>
      <c r="K47" s="16" t="str">
        <f>IF(_tag1_month_all!K46="","",_tag1_month_all!K46)</f>
        <v/>
      </c>
      <c r="L47" s="16" t="str">
        <f>IF(_tag1_month_all!L46="","",_tag1_month_all!L46)</f>
        <v/>
      </c>
      <c r="M47" s="16" t="str">
        <f>IF(_tag1_month_all!M46="","",_tag1_month_all!M46)</f>
        <v/>
      </c>
      <c r="N47" s="16" t="str">
        <f>IF(_tag1_month_all!N46="","",_tag1_month_all!N46)</f>
        <v/>
      </c>
      <c r="O47" s="16" t="str">
        <f>IF(_tag1_month_all!O46="","",_tag1_month_all!O46)</f>
        <v/>
      </c>
      <c r="P47" s="16" t="str">
        <f>IF(_tag1_month_all!P46="","",_tag1_month_all!P46)</f>
        <v/>
      </c>
    </row>
    <row r="48" spans="1:16" x14ac:dyDescent="0.2">
      <c r="A48" s="6" t="str">
        <f>IF(_tag1_month_all!A47="","",_tag1_month_all!A47)</f>
        <v/>
      </c>
      <c r="B48" s="16" t="str">
        <f>IF(_tag1_month_all!B47="","",_tag1_month_all!B47)</f>
        <v/>
      </c>
      <c r="C48" s="16" t="str">
        <f>IF(_tag1_month_all!C47="","",_tag1_month_all!C47)</f>
        <v/>
      </c>
      <c r="D48" s="16" t="str">
        <f>IF(_tag1_month_all!D47="","",_tag1_month_all!D47)</f>
        <v/>
      </c>
      <c r="E48" s="16" t="str">
        <f>IF(_tag1_month_all!E47="","",_tag1_month_all!E47)</f>
        <v/>
      </c>
      <c r="F48" s="16" t="str">
        <f>IF(_tag1_month_all!F47="","",_tag1_month_all!F47)</f>
        <v/>
      </c>
      <c r="G48" s="16" t="str">
        <f>IF(_tag1_month_all!G47="","",_tag1_month_all!G47)</f>
        <v/>
      </c>
      <c r="H48" s="16" t="str">
        <f>IF(_tag1_month_all!H47="","",_tag1_month_all!H47)</f>
        <v/>
      </c>
      <c r="I48" s="16" t="str">
        <f>IF(_tag1_month_all!I47="","",_tag1_month_all!I47)</f>
        <v/>
      </c>
      <c r="J48" s="16" t="str">
        <f>IF(_tag1_month_all!J47="","",_tag1_month_all!J47)</f>
        <v/>
      </c>
      <c r="K48" s="16" t="str">
        <f>IF(_tag1_month_all!K47="","",_tag1_month_all!K47)</f>
        <v/>
      </c>
      <c r="L48" s="16" t="str">
        <f>IF(_tag1_month_all!L47="","",_tag1_month_all!L47)</f>
        <v/>
      </c>
      <c r="M48" s="16" t="str">
        <f>IF(_tag1_month_all!M47="","",_tag1_month_all!M47)</f>
        <v/>
      </c>
      <c r="N48" s="16" t="str">
        <f>IF(_tag1_month_all!N47="","",_tag1_month_all!N47)</f>
        <v/>
      </c>
      <c r="O48" s="16" t="str">
        <f>IF(_tag1_month_all!O47="","",_tag1_month_all!O47)</f>
        <v/>
      </c>
      <c r="P48" s="16" t="str">
        <f>IF(_tag1_month_all!P47="","",_tag1_month_all!P47)</f>
        <v/>
      </c>
    </row>
    <row r="49" spans="1:16" x14ac:dyDescent="0.2">
      <c r="A49" s="6" t="str">
        <f>IF(_tag1_month_all!A48="","",_tag1_month_all!A48)</f>
        <v/>
      </c>
      <c r="B49" s="16" t="str">
        <f>IF(_tag1_month_all!B48="","",_tag1_month_all!B48)</f>
        <v/>
      </c>
      <c r="C49" s="16" t="str">
        <f>IF(_tag1_month_all!C48="","",_tag1_month_all!C48)</f>
        <v/>
      </c>
      <c r="D49" s="16" t="str">
        <f>IF(_tag1_month_all!D48="","",_tag1_month_all!D48)</f>
        <v/>
      </c>
      <c r="E49" s="16" t="str">
        <f>IF(_tag1_month_all!E48="","",_tag1_month_all!E48)</f>
        <v/>
      </c>
      <c r="F49" s="16" t="str">
        <f>IF(_tag1_month_all!F48="","",_tag1_month_all!F48)</f>
        <v/>
      </c>
      <c r="G49" s="16" t="str">
        <f>IF(_tag1_month_all!G48="","",_tag1_month_all!G48)</f>
        <v/>
      </c>
      <c r="H49" s="16" t="str">
        <f>IF(_tag1_month_all!H48="","",_tag1_month_all!H48)</f>
        <v/>
      </c>
      <c r="I49" s="16" t="str">
        <f>IF(_tag1_month_all!I48="","",_tag1_month_all!I48)</f>
        <v/>
      </c>
      <c r="J49" s="16" t="str">
        <f>IF(_tag1_month_all!J48="","",_tag1_month_all!J48)</f>
        <v/>
      </c>
      <c r="K49" s="16" t="str">
        <f>IF(_tag1_month_all!K48="","",_tag1_month_all!K48)</f>
        <v/>
      </c>
      <c r="L49" s="16" t="str">
        <f>IF(_tag1_month_all!L48="","",_tag1_month_all!L48)</f>
        <v/>
      </c>
      <c r="M49" s="16" t="str">
        <f>IF(_tag1_month_all!M48="","",_tag1_month_all!M48)</f>
        <v/>
      </c>
      <c r="N49" s="16" t="str">
        <f>IF(_tag1_month_all!N48="","",_tag1_month_all!N48)</f>
        <v/>
      </c>
      <c r="O49" s="16" t="str">
        <f>IF(_tag1_month_all!O48="","",_tag1_month_all!O48)</f>
        <v/>
      </c>
      <c r="P49" s="16" t="str">
        <f>IF(_tag1_month_all!P48="","",_tag1_month_all!P48)</f>
        <v/>
      </c>
    </row>
    <row r="50" spans="1:16" x14ac:dyDescent="0.2">
      <c r="A50" s="6" t="str">
        <f>IF(_tag1_month_all!A49="","",_tag1_month_all!A49)</f>
        <v/>
      </c>
      <c r="B50" s="16" t="str">
        <f>IF(_tag1_month_all!B49="","",_tag1_month_all!B49)</f>
        <v/>
      </c>
      <c r="C50" s="16" t="str">
        <f>IF(_tag1_month_all!C49="","",_tag1_month_all!C49)</f>
        <v/>
      </c>
      <c r="D50" s="16" t="str">
        <f>IF(_tag1_month_all!D49="","",_tag1_month_all!D49)</f>
        <v/>
      </c>
      <c r="E50" s="16" t="str">
        <f>IF(_tag1_month_all!E49="","",_tag1_month_all!E49)</f>
        <v/>
      </c>
      <c r="F50" s="16" t="str">
        <f>IF(_tag1_month_all!F49="","",_tag1_month_all!F49)</f>
        <v/>
      </c>
      <c r="G50" s="16" t="str">
        <f>IF(_tag1_month_all!G49="","",_tag1_month_all!G49)</f>
        <v/>
      </c>
      <c r="H50" s="16" t="str">
        <f>IF(_tag1_month_all!H49="","",_tag1_month_all!H49)</f>
        <v/>
      </c>
      <c r="I50" s="16" t="str">
        <f>IF(_tag1_month_all!I49="","",_tag1_month_all!I49)</f>
        <v/>
      </c>
      <c r="J50" s="16" t="str">
        <f>IF(_tag1_month_all!J49="","",_tag1_month_all!J49)</f>
        <v/>
      </c>
      <c r="K50" s="16" t="str">
        <f>IF(_tag1_month_all!K49="","",_tag1_month_all!K49)</f>
        <v/>
      </c>
      <c r="L50" s="16" t="str">
        <f>IF(_tag1_month_all!L49="","",_tag1_month_all!L49)</f>
        <v/>
      </c>
      <c r="M50" s="16" t="str">
        <f>IF(_tag1_month_all!M49="","",_tag1_month_all!M49)</f>
        <v/>
      </c>
      <c r="N50" s="16" t="str">
        <f>IF(_tag1_month_all!N49="","",_tag1_month_all!N49)</f>
        <v/>
      </c>
      <c r="O50" s="16" t="str">
        <f>IF(_tag1_month_all!O49="","",_tag1_month_all!O49)</f>
        <v/>
      </c>
      <c r="P50" s="16" t="str">
        <f>IF(_tag1_month_all!P49="","",_tag1_month_all!P49)</f>
        <v/>
      </c>
    </row>
    <row r="51" spans="1:16" x14ac:dyDescent="0.2">
      <c r="A51" s="6" t="str">
        <f>IF(_tag1_month_all!A50="","",_tag1_month_all!A50)</f>
        <v/>
      </c>
      <c r="B51" s="16" t="str">
        <f>IF(_tag1_month_all!B50="","",_tag1_month_all!B50)</f>
        <v/>
      </c>
      <c r="C51" s="16" t="str">
        <f>IF(_tag1_month_all!C50="","",_tag1_month_all!C50)</f>
        <v/>
      </c>
      <c r="D51" s="16" t="str">
        <f>IF(_tag1_month_all!D50="","",_tag1_month_all!D50)</f>
        <v/>
      </c>
      <c r="E51" s="16" t="str">
        <f>IF(_tag1_month_all!E50="","",_tag1_month_all!E50)</f>
        <v/>
      </c>
      <c r="F51" s="16" t="str">
        <f>IF(_tag1_month_all!F50="","",_tag1_month_all!F50)</f>
        <v/>
      </c>
      <c r="G51" s="16" t="str">
        <f>IF(_tag1_month_all!G50="","",_tag1_month_all!G50)</f>
        <v/>
      </c>
      <c r="H51" s="16" t="str">
        <f>IF(_tag1_month_all!H50="","",_tag1_month_all!H50)</f>
        <v/>
      </c>
      <c r="I51" s="16" t="str">
        <f>IF(_tag1_month_all!I50="","",_tag1_month_all!I50)</f>
        <v/>
      </c>
      <c r="J51" s="16" t="str">
        <f>IF(_tag1_month_all!J50="","",_tag1_month_all!J50)</f>
        <v/>
      </c>
      <c r="K51" s="16" t="str">
        <f>IF(_tag1_month_all!K50="","",_tag1_month_all!K50)</f>
        <v/>
      </c>
      <c r="L51" s="16" t="str">
        <f>IF(_tag1_month_all!L50="","",_tag1_month_all!L50)</f>
        <v/>
      </c>
      <c r="M51" s="16" t="str">
        <f>IF(_tag1_month_all!M50="","",_tag1_month_all!M50)</f>
        <v/>
      </c>
      <c r="N51" s="16" t="str">
        <f>IF(_tag1_month_all!N50="","",_tag1_month_all!N50)</f>
        <v/>
      </c>
      <c r="O51" s="16" t="str">
        <f>IF(_tag1_month_all!O50="","",_tag1_month_all!O50)</f>
        <v/>
      </c>
      <c r="P51" s="16" t="str">
        <f>IF(_tag1_month_all!P50="","",_tag1_month_all!P50)</f>
        <v/>
      </c>
    </row>
    <row r="52" spans="1:16" x14ac:dyDescent="0.2">
      <c r="A52" s="6" t="str">
        <f>IF(_tag1_month_all!A51="","",_tag1_month_all!A51)</f>
        <v/>
      </c>
      <c r="B52" s="16" t="str">
        <f>IF(_tag1_month_all!B51="","",_tag1_month_all!B51)</f>
        <v/>
      </c>
      <c r="C52" s="16" t="str">
        <f>IF(_tag1_month_all!C51="","",_tag1_month_all!C51)</f>
        <v/>
      </c>
      <c r="D52" s="16" t="str">
        <f>IF(_tag1_month_all!D51="","",_tag1_month_all!D51)</f>
        <v/>
      </c>
      <c r="E52" s="16" t="str">
        <f>IF(_tag1_month_all!E51="","",_tag1_month_all!E51)</f>
        <v/>
      </c>
      <c r="F52" s="16" t="str">
        <f>IF(_tag1_month_all!F51="","",_tag1_month_all!F51)</f>
        <v/>
      </c>
      <c r="G52" s="16" t="str">
        <f>IF(_tag1_month_all!G51="","",_tag1_month_all!G51)</f>
        <v/>
      </c>
      <c r="H52" s="16" t="str">
        <f>IF(_tag1_month_all!H51="","",_tag1_month_all!H51)</f>
        <v/>
      </c>
      <c r="I52" s="16" t="str">
        <f>IF(_tag1_month_all!I51="","",_tag1_month_all!I51)</f>
        <v/>
      </c>
      <c r="J52" s="16" t="str">
        <f>IF(_tag1_month_all!J51="","",_tag1_month_all!J51)</f>
        <v/>
      </c>
      <c r="K52" s="16" t="str">
        <f>IF(_tag1_month_all!K51="","",_tag1_month_all!K51)</f>
        <v/>
      </c>
      <c r="L52" s="16" t="str">
        <f>IF(_tag1_month_all!L51="","",_tag1_month_all!L51)</f>
        <v/>
      </c>
      <c r="M52" s="16" t="str">
        <f>IF(_tag1_month_all!M51="","",_tag1_month_all!M51)</f>
        <v/>
      </c>
      <c r="N52" s="16" t="str">
        <f>IF(_tag1_month_all!N51="","",_tag1_month_all!N51)</f>
        <v/>
      </c>
      <c r="O52" s="16" t="str">
        <f>IF(_tag1_month_all!O51="","",_tag1_month_all!O51)</f>
        <v/>
      </c>
      <c r="P52" s="16" t="str">
        <f>IF(_tag1_month_all!P51="","",_tag1_month_all!P51)</f>
        <v/>
      </c>
    </row>
    <row r="53" spans="1:16" x14ac:dyDescent="0.2">
      <c r="A53" s="6" t="str">
        <f>IF(_tag1_month_all!A52="","",_tag1_month_all!A52)</f>
        <v/>
      </c>
      <c r="B53" s="16" t="str">
        <f>IF(_tag1_month_all!B52="","",_tag1_month_all!B52)</f>
        <v/>
      </c>
      <c r="C53" s="16" t="str">
        <f>IF(_tag1_month_all!C52="","",_tag1_month_all!C52)</f>
        <v/>
      </c>
      <c r="D53" s="16" t="str">
        <f>IF(_tag1_month_all!D52="","",_tag1_month_all!D52)</f>
        <v/>
      </c>
      <c r="E53" s="16" t="str">
        <f>IF(_tag1_month_all!E52="","",_tag1_month_all!E52)</f>
        <v/>
      </c>
      <c r="F53" s="16" t="str">
        <f>IF(_tag1_month_all!F52="","",_tag1_month_all!F52)</f>
        <v/>
      </c>
      <c r="G53" s="16" t="str">
        <f>IF(_tag1_month_all!G52="","",_tag1_month_all!G52)</f>
        <v/>
      </c>
      <c r="H53" s="16" t="str">
        <f>IF(_tag1_month_all!H52="","",_tag1_month_all!H52)</f>
        <v/>
      </c>
      <c r="I53" s="16" t="str">
        <f>IF(_tag1_month_all!I52="","",_tag1_month_all!I52)</f>
        <v/>
      </c>
      <c r="J53" s="16" t="str">
        <f>IF(_tag1_month_all!J52="","",_tag1_month_all!J52)</f>
        <v/>
      </c>
      <c r="K53" s="16" t="str">
        <f>IF(_tag1_month_all!K52="","",_tag1_month_all!K52)</f>
        <v/>
      </c>
      <c r="L53" s="16" t="str">
        <f>IF(_tag1_month_all!L52="","",_tag1_month_all!L52)</f>
        <v/>
      </c>
      <c r="M53" s="16" t="str">
        <f>IF(_tag1_month_all!M52="","",_tag1_month_all!M52)</f>
        <v/>
      </c>
      <c r="N53" s="16" t="str">
        <f>IF(_tag1_month_all!N52="","",_tag1_month_all!N52)</f>
        <v/>
      </c>
      <c r="O53" s="16" t="str">
        <f>IF(_tag1_month_all!O52="","",_tag1_month_all!O52)</f>
        <v/>
      </c>
      <c r="P53" s="16" t="str">
        <f>IF(_tag1_month_all!P52="","",_tag1_month_all!P52)</f>
        <v/>
      </c>
    </row>
    <row r="54" spans="1:16" x14ac:dyDescent="0.2">
      <c r="A54" s="6" t="str">
        <f>IF(_tag1_month_all!A53="","",_tag1_month_all!A53)</f>
        <v/>
      </c>
      <c r="B54" s="16" t="str">
        <f>IF(_tag1_month_all!B53="","",_tag1_month_all!B53)</f>
        <v/>
      </c>
      <c r="C54" s="16" t="str">
        <f>IF(_tag1_month_all!C53="","",_tag1_month_all!C53)</f>
        <v/>
      </c>
      <c r="D54" s="16" t="str">
        <f>IF(_tag1_month_all!D53="","",_tag1_month_all!D53)</f>
        <v/>
      </c>
      <c r="E54" s="16" t="str">
        <f>IF(_tag1_month_all!E53="","",_tag1_month_all!E53)</f>
        <v/>
      </c>
      <c r="F54" s="16" t="str">
        <f>IF(_tag1_month_all!F53="","",_tag1_month_all!F53)</f>
        <v/>
      </c>
      <c r="G54" s="16" t="str">
        <f>IF(_tag1_month_all!G53="","",_tag1_month_all!G53)</f>
        <v/>
      </c>
      <c r="H54" s="16" t="str">
        <f>IF(_tag1_month_all!H53="","",_tag1_month_all!H53)</f>
        <v/>
      </c>
      <c r="I54" s="16" t="str">
        <f>IF(_tag1_month_all!I53="","",_tag1_month_all!I53)</f>
        <v/>
      </c>
      <c r="J54" s="16" t="str">
        <f>IF(_tag1_month_all!J53="","",_tag1_month_all!J53)</f>
        <v/>
      </c>
      <c r="K54" s="16" t="str">
        <f>IF(_tag1_month_all!K53="","",_tag1_month_all!K53)</f>
        <v/>
      </c>
      <c r="L54" s="16" t="str">
        <f>IF(_tag1_month_all!L53="","",_tag1_month_all!L53)</f>
        <v/>
      </c>
      <c r="M54" s="16" t="str">
        <f>IF(_tag1_month_all!M53="","",_tag1_month_all!M53)</f>
        <v/>
      </c>
      <c r="N54" s="16" t="str">
        <f>IF(_tag1_month_all!N53="","",_tag1_month_all!N53)</f>
        <v/>
      </c>
      <c r="O54" s="16" t="str">
        <f>IF(_tag1_month_all!O53="","",_tag1_month_all!O53)</f>
        <v/>
      </c>
      <c r="P54" s="16" t="str">
        <f>IF(_tag1_month_all!P53="","",_tag1_month_all!P53)</f>
        <v/>
      </c>
    </row>
    <row r="55" spans="1:16" x14ac:dyDescent="0.2">
      <c r="A55" s="6" t="str">
        <f>IF(_tag1_month_all!A54="","",_tag1_month_all!A54)</f>
        <v/>
      </c>
      <c r="B55" s="16" t="str">
        <f>IF(_tag1_month_all!B54="","",_tag1_month_all!B54)</f>
        <v/>
      </c>
      <c r="C55" s="16" t="str">
        <f>IF(_tag1_month_all!C54="","",_tag1_month_all!C54)</f>
        <v/>
      </c>
      <c r="D55" s="16" t="str">
        <f>IF(_tag1_month_all!D54="","",_tag1_month_all!D54)</f>
        <v/>
      </c>
      <c r="E55" s="16" t="str">
        <f>IF(_tag1_month_all!E54="","",_tag1_month_all!E54)</f>
        <v/>
      </c>
      <c r="F55" s="16" t="str">
        <f>IF(_tag1_month_all!F54="","",_tag1_month_all!F54)</f>
        <v/>
      </c>
      <c r="G55" s="16" t="str">
        <f>IF(_tag1_month_all!G54="","",_tag1_month_all!G54)</f>
        <v/>
      </c>
      <c r="H55" s="16" t="str">
        <f>IF(_tag1_month_all!H54="","",_tag1_month_all!H54)</f>
        <v/>
      </c>
      <c r="I55" s="16" t="str">
        <f>IF(_tag1_month_all!I54="","",_tag1_month_all!I54)</f>
        <v/>
      </c>
      <c r="J55" s="16" t="str">
        <f>IF(_tag1_month_all!J54="","",_tag1_month_all!J54)</f>
        <v/>
      </c>
      <c r="K55" s="16" t="str">
        <f>IF(_tag1_month_all!K54="","",_tag1_month_all!K54)</f>
        <v/>
      </c>
      <c r="L55" s="16" t="str">
        <f>IF(_tag1_month_all!L54="","",_tag1_month_all!L54)</f>
        <v/>
      </c>
      <c r="M55" s="16" t="str">
        <f>IF(_tag1_month_all!M54="","",_tag1_month_all!M54)</f>
        <v/>
      </c>
      <c r="N55" s="16" t="str">
        <f>IF(_tag1_month_all!N54="","",_tag1_month_all!N54)</f>
        <v/>
      </c>
      <c r="O55" s="16" t="str">
        <f>IF(_tag1_month_all!O54="","",_tag1_month_all!O54)</f>
        <v/>
      </c>
      <c r="P55" s="16" t="str">
        <f>IF(_tag1_month_all!P54="","",_tag1_month_all!P54)</f>
        <v/>
      </c>
    </row>
    <row r="56" spans="1:16" x14ac:dyDescent="0.2">
      <c r="A56" s="6" t="str">
        <f>IF(_tag1_month_all!A55="","",_tag1_month_all!A55)</f>
        <v/>
      </c>
      <c r="B56" s="16" t="str">
        <f>IF(_tag1_month_all!B55="","",_tag1_month_all!B55)</f>
        <v/>
      </c>
      <c r="C56" s="16" t="str">
        <f>IF(_tag1_month_all!C55="","",_tag1_month_all!C55)</f>
        <v/>
      </c>
      <c r="D56" s="16" t="str">
        <f>IF(_tag1_month_all!D55="","",_tag1_month_all!D55)</f>
        <v/>
      </c>
      <c r="E56" s="16" t="str">
        <f>IF(_tag1_month_all!E55="","",_tag1_month_all!E55)</f>
        <v/>
      </c>
      <c r="F56" s="16" t="str">
        <f>IF(_tag1_month_all!F55="","",_tag1_month_all!F55)</f>
        <v/>
      </c>
      <c r="G56" s="16" t="str">
        <f>IF(_tag1_month_all!G55="","",_tag1_month_all!G55)</f>
        <v/>
      </c>
      <c r="H56" s="16" t="str">
        <f>IF(_tag1_month_all!H55="","",_tag1_month_all!H55)</f>
        <v/>
      </c>
      <c r="I56" s="16" t="str">
        <f>IF(_tag1_month_all!I55="","",_tag1_month_all!I55)</f>
        <v/>
      </c>
      <c r="J56" s="16" t="str">
        <f>IF(_tag1_month_all!J55="","",_tag1_month_all!J55)</f>
        <v/>
      </c>
      <c r="K56" s="16" t="str">
        <f>IF(_tag1_month_all!K55="","",_tag1_month_all!K55)</f>
        <v/>
      </c>
      <c r="L56" s="16" t="str">
        <f>IF(_tag1_month_all!L55="","",_tag1_month_all!L55)</f>
        <v/>
      </c>
      <c r="M56" s="16" t="str">
        <f>IF(_tag1_month_all!M55="","",_tag1_month_all!M55)</f>
        <v/>
      </c>
      <c r="N56" s="16" t="str">
        <f>IF(_tag1_month_all!N55="","",_tag1_month_all!N55)</f>
        <v/>
      </c>
      <c r="O56" s="16" t="str">
        <f>IF(_tag1_month_all!O55="","",_tag1_month_all!O55)</f>
        <v/>
      </c>
      <c r="P56" s="16" t="str">
        <f>IF(_tag1_month_all!P55="","",_tag1_month_all!P55)</f>
        <v/>
      </c>
    </row>
    <row r="57" spans="1:16" x14ac:dyDescent="0.2">
      <c r="A57" s="6" t="str">
        <f>IF(_tag1_month_all!A56="","",_tag1_month_all!A56)</f>
        <v/>
      </c>
      <c r="B57" s="16" t="str">
        <f>IF(_tag1_month_all!B56="","",_tag1_month_all!B56)</f>
        <v/>
      </c>
      <c r="C57" s="16" t="str">
        <f>IF(_tag1_month_all!C56="","",_tag1_month_all!C56)</f>
        <v/>
      </c>
      <c r="D57" s="16" t="str">
        <f>IF(_tag1_month_all!D56="","",_tag1_month_all!D56)</f>
        <v/>
      </c>
      <c r="E57" s="16" t="str">
        <f>IF(_tag1_month_all!E56="","",_tag1_month_all!E56)</f>
        <v/>
      </c>
      <c r="F57" s="16" t="str">
        <f>IF(_tag1_month_all!F56="","",_tag1_month_all!F56)</f>
        <v/>
      </c>
      <c r="G57" s="16" t="str">
        <f>IF(_tag1_month_all!G56="","",_tag1_month_all!G56)</f>
        <v/>
      </c>
      <c r="H57" s="16" t="str">
        <f>IF(_tag1_month_all!H56="","",_tag1_month_all!H56)</f>
        <v/>
      </c>
      <c r="I57" s="16" t="str">
        <f>IF(_tag1_month_all!I56="","",_tag1_month_all!I56)</f>
        <v/>
      </c>
      <c r="J57" s="16" t="str">
        <f>IF(_tag1_month_all!J56="","",_tag1_month_all!J56)</f>
        <v/>
      </c>
      <c r="K57" s="16" t="str">
        <f>IF(_tag1_month_all!K56="","",_tag1_month_all!K56)</f>
        <v/>
      </c>
      <c r="L57" s="16" t="str">
        <f>IF(_tag1_month_all!L56="","",_tag1_month_all!L56)</f>
        <v/>
      </c>
      <c r="M57" s="16" t="str">
        <f>IF(_tag1_month_all!M56="","",_tag1_month_all!M56)</f>
        <v/>
      </c>
      <c r="N57" s="16" t="str">
        <f>IF(_tag1_month_all!N56="","",_tag1_month_all!N56)</f>
        <v/>
      </c>
      <c r="O57" s="16" t="str">
        <f>IF(_tag1_month_all!O56="","",_tag1_month_all!O56)</f>
        <v/>
      </c>
      <c r="P57" s="16" t="str">
        <f>IF(_tag1_month_all!P56="","",_tag1_month_all!P56)</f>
        <v/>
      </c>
    </row>
    <row r="58" spans="1:16" x14ac:dyDescent="0.2">
      <c r="A58" s="6" t="str">
        <f>IF(_tag1_month_all!A57="","",_tag1_month_all!A57)</f>
        <v/>
      </c>
      <c r="B58" s="16" t="str">
        <f>IF(_tag1_month_all!B57="","",_tag1_month_all!B57)</f>
        <v/>
      </c>
      <c r="C58" s="16" t="str">
        <f>IF(_tag1_month_all!C57="","",_tag1_month_all!C57)</f>
        <v/>
      </c>
      <c r="D58" s="16" t="str">
        <f>IF(_tag1_month_all!D57="","",_tag1_month_all!D57)</f>
        <v/>
      </c>
      <c r="E58" s="16" t="str">
        <f>IF(_tag1_month_all!E57="","",_tag1_month_all!E57)</f>
        <v/>
      </c>
      <c r="F58" s="16" t="str">
        <f>IF(_tag1_month_all!F57="","",_tag1_month_all!F57)</f>
        <v/>
      </c>
      <c r="G58" s="16" t="str">
        <f>IF(_tag1_month_all!G57="","",_tag1_month_all!G57)</f>
        <v/>
      </c>
      <c r="H58" s="16" t="str">
        <f>IF(_tag1_month_all!H57="","",_tag1_month_all!H57)</f>
        <v/>
      </c>
      <c r="I58" s="16" t="str">
        <f>IF(_tag1_month_all!I57="","",_tag1_month_all!I57)</f>
        <v/>
      </c>
      <c r="J58" s="16" t="str">
        <f>IF(_tag1_month_all!J57="","",_tag1_month_all!J57)</f>
        <v/>
      </c>
      <c r="K58" s="16" t="str">
        <f>IF(_tag1_month_all!K57="","",_tag1_month_all!K57)</f>
        <v/>
      </c>
      <c r="L58" s="16" t="str">
        <f>IF(_tag1_month_all!L57="","",_tag1_month_all!L57)</f>
        <v/>
      </c>
      <c r="M58" s="16" t="str">
        <f>IF(_tag1_month_all!M57="","",_tag1_month_all!M57)</f>
        <v/>
      </c>
      <c r="N58" s="16" t="str">
        <f>IF(_tag1_month_all!N57="","",_tag1_month_all!N57)</f>
        <v/>
      </c>
      <c r="O58" s="16" t="str">
        <f>IF(_tag1_month_all!O57="","",_tag1_month_all!O57)</f>
        <v/>
      </c>
      <c r="P58" s="16" t="str">
        <f>IF(_tag1_month_all!P57="","",_tag1_month_all!P57)</f>
        <v/>
      </c>
    </row>
    <row r="59" spans="1:16" x14ac:dyDescent="0.2">
      <c r="A59" s="6" t="str">
        <f>IF(_tag1_month_all!A58="","",_tag1_month_all!A58)</f>
        <v/>
      </c>
      <c r="B59" s="16" t="str">
        <f>IF(_tag1_month_all!B58="","",_tag1_month_all!B58)</f>
        <v/>
      </c>
      <c r="C59" s="16" t="str">
        <f>IF(_tag1_month_all!C58="","",_tag1_month_all!C58)</f>
        <v/>
      </c>
      <c r="D59" s="16" t="str">
        <f>IF(_tag1_month_all!D58="","",_tag1_month_all!D58)</f>
        <v/>
      </c>
      <c r="E59" s="16" t="str">
        <f>IF(_tag1_month_all!E58="","",_tag1_month_all!E58)</f>
        <v/>
      </c>
      <c r="F59" s="16" t="str">
        <f>IF(_tag1_month_all!F58="","",_tag1_month_all!F58)</f>
        <v/>
      </c>
      <c r="G59" s="16" t="str">
        <f>IF(_tag1_month_all!G58="","",_tag1_month_all!G58)</f>
        <v/>
      </c>
      <c r="H59" s="16" t="str">
        <f>IF(_tag1_month_all!H58="","",_tag1_month_all!H58)</f>
        <v/>
      </c>
      <c r="I59" s="16" t="str">
        <f>IF(_tag1_month_all!I58="","",_tag1_month_all!I58)</f>
        <v/>
      </c>
      <c r="J59" s="16" t="str">
        <f>IF(_tag1_month_all!J58="","",_tag1_month_all!J58)</f>
        <v/>
      </c>
      <c r="K59" s="16" t="str">
        <f>IF(_tag1_month_all!K58="","",_tag1_month_all!K58)</f>
        <v/>
      </c>
      <c r="L59" s="16" t="str">
        <f>IF(_tag1_month_all!L58="","",_tag1_month_all!L58)</f>
        <v/>
      </c>
      <c r="M59" s="16" t="str">
        <f>IF(_tag1_month_all!M58="","",_tag1_month_all!M58)</f>
        <v/>
      </c>
      <c r="N59" s="16" t="str">
        <f>IF(_tag1_month_all!N58="","",_tag1_month_all!N58)</f>
        <v/>
      </c>
      <c r="O59" s="16" t="str">
        <f>IF(_tag1_month_all!O58="","",_tag1_month_all!O58)</f>
        <v/>
      </c>
      <c r="P59" s="16" t="str">
        <f>IF(_tag1_month_all!P58="","",_tag1_month_all!P58)</f>
        <v/>
      </c>
    </row>
    <row r="60" spans="1:16" x14ac:dyDescent="0.2">
      <c r="A60" s="6" t="str">
        <f>IF(_tag1_month_all!A59="","",_tag1_month_all!A59)</f>
        <v/>
      </c>
      <c r="B60" s="16" t="str">
        <f>IF(_tag1_month_all!B59="","",_tag1_month_all!B59)</f>
        <v/>
      </c>
      <c r="C60" s="16" t="str">
        <f>IF(_tag1_month_all!C59="","",_tag1_month_all!C59)</f>
        <v/>
      </c>
      <c r="D60" s="16" t="str">
        <f>IF(_tag1_month_all!D59="","",_tag1_month_all!D59)</f>
        <v/>
      </c>
      <c r="E60" s="16" t="str">
        <f>IF(_tag1_month_all!E59="","",_tag1_month_all!E59)</f>
        <v/>
      </c>
      <c r="F60" s="16" t="str">
        <f>IF(_tag1_month_all!F59="","",_tag1_month_all!F59)</f>
        <v/>
      </c>
      <c r="G60" s="16" t="str">
        <f>IF(_tag1_month_all!G59="","",_tag1_month_all!G59)</f>
        <v/>
      </c>
      <c r="H60" s="16" t="str">
        <f>IF(_tag1_month_all!H59="","",_tag1_month_all!H59)</f>
        <v/>
      </c>
      <c r="I60" s="16" t="str">
        <f>IF(_tag1_month_all!I59="","",_tag1_month_all!I59)</f>
        <v/>
      </c>
      <c r="J60" s="16" t="str">
        <f>IF(_tag1_month_all!J59="","",_tag1_month_all!J59)</f>
        <v/>
      </c>
      <c r="K60" s="16" t="str">
        <f>IF(_tag1_month_all!K59="","",_tag1_month_all!K59)</f>
        <v/>
      </c>
      <c r="L60" s="16" t="str">
        <f>IF(_tag1_month_all!L59="","",_tag1_month_all!L59)</f>
        <v/>
      </c>
      <c r="M60" s="16" t="str">
        <f>IF(_tag1_month_all!M59="","",_tag1_month_all!M59)</f>
        <v/>
      </c>
      <c r="N60" s="16" t="str">
        <f>IF(_tag1_month_all!N59="","",_tag1_month_all!N59)</f>
        <v/>
      </c>
      <c r="O60" s="16" t="str">
        <f>IF(_tag1_month_all!O59="","",_tag1_month_all!O59)</f>
        <v/>
      </c>
      <c r="P60" s="16" t="str">
        <f>IF(_tag1_month_all!P59="","",_tag1_month_all!P59)</f>
        <v/>
      </c>
    </row>
    <row r="61" spans="1:16" x14ac:dyDescent="0.2">
      <c r="A61" s="6" t="str">
        <f>IF(_tag1_month_all!A60="","",_tag1_month_all!A60)</f>
        <v/>
      </c>
      <c r="B61" s="16" t="str">
        <f>IF(_tag1_month_all!B60="","",_tag1_month_all!B60)</f>
        <v/>
      </c>
      <c r="C61" s="16" t="str">
        <f>IF(_tag1_month_all!C60="","",_tag1_month_all!C60)</f>
        <v/>
      </c>
      <c r="D61" s="16" t="str">
        <f>IF(_tag1_month_all!D60="","",_tag1_month_all!D60)</f>
        <v/>
      </c>
      <c r="E61" s="16" t="str">
        <f>IF(_tag1_month_all!E60="","",_tag1_month_all!E60)</f>
        <v/>
      </c>
      <c r="F61" s="16" t="str">
        <f>IF(_tag1_month_all!F60="","",_tag1_month_all!F60)</f>
        <v/>
      </c>
      <c r="G61" s="16" t="str">
        <f>IF(_tag1_month_all!G60="","",_tag1_month_all!G60)</f>
        <v/>
      </c>
      <c r="H61" s="16" t="str">
        <f>IF(_tag1_month_all!H60="","",_tag1_month_all!H60)</f>
        <v/>
      </c>
      <c r="I61" s="16" t="str">
        <f>IF(_tag1_month_all!I60="","",_tag1_month_all!I60)</f>
        <v/>
      </c>
      <c r="J61" s="16" t="str">
        <f>IF(_tag1_month_all!J60="","",_tag1_month_all!J60)</f>
        <v/>
      </c>
      <c r="K61" s="16" t="str">
        <f>IF(_tag1_month_all!K60="","",_tag1_month_all!K60)</f>
        <v/>
      </c>
      <c r="L61" s="16" t="str">
        <f>IF(_tag1_month_all!L60="","",_tag1_month_all!L60)</f>
        <v/>
      </c>
      <c r="M61" s="16" t="str">
        <f>IF(_tag1_month_all!M60="","",_tag1_month_all!M60)</f>
        <v/>
      </c>
      <c r="N61" s="16" t="str">
        <f>IF(_tag1_month_all!N60="","",_tag1_month_all!N60)</f>
        <v/>
      </c>
      <c r="O61" s="16" t="str">
        <f>IF(_tag1_month_all!O60="","",_tag1_month_all!O60)</f>
        <v/>
      </c>
      <c r="P61" s="16" t="str">
        <f>IF(_tag1_month_all!P60="","",_tag1_month_all!P60)</f>
        <v/>
      </c>
    </row>
    <row r="62" spans="1:16" x14ac:dyDescent="0.2">
      <c r="A62" s="6" t="str">
        <f>IF(_tag1_month_all!A61="","",_tag1_month_all!A61)</f>
        <v/>
      </c>
      <c r="B62" s="16" t="str">
        <f>IF(_tag1_month_all!B61="","",_tag1_month_all!B61)</f>
        <v/>
      </c>
      <c r="C62" s="16" t="str">
        <f>IF(_tag1_month_all!C61="","",_tag1_month_all!C61)</f>
        <v/>
      </c>
      <c r="D62" s="16" t="str">
        <f>IF(_tag1_month_all!D61="","",_tag1_month_all!D61)</f>
        <v/>
      </c>
      <c r="E62" s="16" t="str">
        <f>IF(_tag1_month_all!E61="","",_tag1_month_all!E61)</f>
        <v/>
      </c>
      <c r="F62" s="16" t="str">
        <f>IF(_tag1_month_all!F61="","",_tag1_month_all!F61)</f>
        <v/>
      </c>
      <c r="G62" s="16" t="str">
        <f>IF(_tag1_month_all!G61="","",_tag1_month_all!G61)</f>
        <v/>
      </c>
      <c r="H62" s="16" t="str">
        <f>IF(_tag1_month_all!H61="","",_tag1_month_all!H61)</f>
        <v/>
      </c>
      <c r="I62" s="16" t="str">
        <f>IF(_tag1_month_all!I61="","",_tag1_month_all!I61)</f>
        <v/>
      </c>
      <c r="J62" s="16" t="str">
        <f>IF(_tag1_month_all!J61="","",_tag1_month_all!J61)</f>
        <v/>
      </c>
      <c r="K62" s="16" t="str">
        <f>IF(_tag1_month_all!K61="","",_tag1_month_all!K61)</f>
        <v/>
      </c>
      <c r="L62" s="16" t="str">
        <f>IF(_tag1_month_all!L61="","",_tag1_month_all!L61)</f>
        <v/>
      </c>
      <c r="M62" s="16" t="str">
        <f>IF(_tag1_month_all!M61="","",_tag1_month_all!M61)</f>
        <v/>
      </c>
      <c r="N62" s="16" t="str">
        <f>IF(_tag1_month_all!N61="","",_tag1_month_all!N61)</f>
        <v/>
      </c>
      <c r="O62" s="16" t="str">
        <f>IF(_tag1_month_all!O61="","",_tag1_month_all!O61)</f>
        <v/>
      </c>
      <c r="P62" s="16" t="str">
        <f>IF(_tag1_month_all!P61="","",_tag1_month_all!P61)</f>
        <v/>
      </c>
    </row>
    <row r="63" spans="1:16" x14ac:dyDescent="0.2">
      <c r="A63" s="6" t="str">
        <f>IF(_tag1_month_all!A62="","",_tag1_month_all!A62)</f>
        <v/>
      </c>
      <c r="B63" s="16" t="str">
        <f>IF(_tag1_month_all!B62="","",_tag1_month_all!B62)</f>
        <v/>
      </c>
      <c r="C63" s="16" t="str">
        <f>IF(_tag1_month_all!C62="","",_tag1_month_all!C62)</f>
        <v/>
      </c>
      <c r="D63" s="16" t="str">
        <f>IF(_tag1_month_all!D62="","",_tag1_month_all!D62)</f>
        <v/>
      </c>
      <c r="E63" s="16" t="str">
        <f>IF(_tag1_month_all!E62="","",_tag1_month_all!E62)</f>
        <v/>
      </c>
      <c r="F63" s="16" t="str">
        <f>IF(_tag1_month_all!F62="","",_tag1_month_all!F62)</f>
        <v/>
      </c>
      <c r="G63" s="16" t="str">
        <f>IF(_tag1_month_all!G62="","",_tag1_month_all!G62)</f>
        <v/>
      </c>
      <c r="H63" s="16" t="str">
        <f>IF(_tag1_month_all!H62="","",_tag1_month_all!H62)</f>
        <v/>
      </c>
      <c r="I63" s="16" t="str">
        <f>IF(_tag1_month_all!I62="","",_tag1_month_all!I62)</f>
        <v/>
      </c>
      <c r="J63" s="16" t="str">
        <f>IF(_tag1_month_all!J62="","",_tag1_month_all!J62)</f>
        <v/>
      </c>
      <c r="K63" s="16" t="str">
        <f>IF(_tag1_month_all!K62="","",_tag1_month_all!K62)</f>
        <v/>
      </c>
      <c r="L63" s="16" t="str">
        <f>IF(_tag1_month_all!L62="","",_tag1_month_all!L62)</f>
        <v/>
      </c>
      <c r="M63" s="16" t="str">
        <f>IF(_tag1_month_all!M62="","",_tag1_month_all!M62)</f>
        <v/>
      </c>
      <c r="N63" s="16" t="str">
        <f>IF(_tag1_month_all!N62="","",_tag1_month_all!N62)</f>
        <v/>
      </c>
      <c r="O63" s="16" t="str">
        <f>IF(_tag1_month_all!O62="","",_tag1_month_all!O62)</f>
        <v/>
      </c>
      <c r="P63" s="16" t="str">
        <f>IF(_tag1_month_all!P62="","",_tag1_month_all!P62)</f>
        <v/>
      </c>
    </row>
    <row r="64" spans="1:16" x14ac:dyDescent="0.2">
      <c r="A64" s="6" t="str">
        <f>IF(_tag1_month_all!A63="","",_tag1_month_all!A63)</f>
        <v/>
      </c>
      <c r="B64" s="16" t="str">
        <f>IF(_tag1_month_all!B63="","",_tag1_month_all!B63)</f>
        <v/>
      </c>
      <c r="C64" s="16" t="str">
        <f>IF(_tag1_month_all!C63="","",_tag1_month_all!C63)</f>
        <v/>
      </c>
      <c r="D64" s="16" t="str">
        <f>IF(_tag1_month_all!D63="","",_tag1_month_all!D63)</f>
        <v/>
      </c>
      <c r="E64" s="16" t="str">
        <f>IF(_tag1_month_all!E63="","",_tag1_month_all!E63)</f>
        <v/>
      </c>
      <c r="F64" s="16" t="str">
        <f>IF(_tag1_month_all!F63="","",_tag1_month_all!F63)</f>
        <v/>
      </c>
      <c r="G64" s="16" t="str">
        <f>IF(_tag1_month_all!G63="","",_tag1_month_all!G63)</f>
        <v/>
      </c>
      <c r="H64" s="16" t="str">
        <f>IF(_tag1_month_all!H63="","",_tag1_month_all!H63)</f>
        <v/>
      </c>
      <c r="I64" s="16" t="str">
        <f>IF(_tag1_month_all!I63="","",_tag1_month_all!I63)</f>
        <v/>
      </c>
      <c r="J64" s="16" t="str">
        <f>IF(_tag1_month_all!J63="","",_tag1_month_all!J63)</f>
        <v/>
      </c>
      <c r="K64" s="16" t="str">
        <f>IF(_tag1_month_all!K63="","",_tag1_month_all!K63)</f>
        <v/>
      </c>
      <c r="L64" s="16" t="str">
        <f>IF(_tag1_month_all!L63="","",_tag1_month_all!L63)</f>
        <v/>
      </c>
      <c r="M64" s="16" t="str">
        <f>IF(_tag1_month_all!M63="","",_tag1_month_all!M63)</f>
        <v/>
      </c>
      <c r="N64" s="16" t="str">
        <f>IF(_tag1_month_all!N63="","",_tag1_month_all!N63)</f>
        <v/>
      </c>
      <c r="O64" s="16" t="str">
        <f>IF(_tag1_month_all!O63="","",_tag1_month_all!O63)</f>
        <v/>
      </c>
      <c r="P64" s="16" t="str">
        <f>IF(_tag1_month_all!P63="","",_tag1_month_all!P63)</f>
        <v/>
      </c>
    </row>
    <row r="65" spans="1:16" x14ac:dyDescent="0.2">
      <c r="A65" s="6" t="str">
        <f>IF(_tag1_month_all!A64="","",_tag1_month_all!A64)</f>
        <v/>
      </c>
      <c r="B65" s="16" t="str">
        <f>IF(_tag1_month_all!B64="","",_tag1_month_all!B64)</f>
        <v/>
      </c>
      <c r="C65" s="16" t="str">
        <f>IF(_tag1_month_all!C64="","",_tag1_month_all!C64)</f>
        <v/>
      </c>
      <c r="D65" s="16" t="str">
        <f>IF(_tag1_month_all!D64="","",_tag1_month_all!D64)</f>
        <v/>
      </c>
      <c r="E65" s="16" t="str">
        <f>IF(_tag1_month_all!E64="","",_tag1_month_all!E64)</f>
        <v/>
      </c>
      <c r="F65" s="16" t="str">
        <f>IF(_tag1_month_all!F64="","",_tag1_month_all!F64)</f>
        <v/>
      </c>
      <c r="G65" s="16" t="str">
        <f>IF(_tag1_month_all!G64="","",_tag1_month_all!G64)</f>
        <v/>
      </c>
      <c r="H65" s="16" t="str">
        <f>IF(_tag1_month_all!H64="","",_tag1_month_all!H64)</f>
        <v/>
      </c>
      <c r="I65" s="16" t="str">
        <f>IF(_tag1_month_all!I64="","",_tag1_month_all!I64)</f>
        <v/>
      </c>
      <c r="J65" s="16" t="str">
        <f>IF(_tag1_month_all!J64="","",_tag1_month_all!J64)</f>
        <v/>
      </c>
      <c r="K65" s="16" t="str">
        <f>IF(_tag1_month_all!K64="","",_tag1_month_all!K64)</f>
        <v/>
      </c>
      <c r="L65" s="16" t="str">
        <f>IF(_tag1_month_all!L64="","",_tag1_month_all!L64)</f>
        <v/>
      </c>
      <c r="M65" s="16" t="str">
        <f>IF(_tag1_month_all!M64="","",_tag1_month_all!M64)</f>
        <v/>
      </c>
      <c r="N65" s="16" t="str">
        <f>IF(_tag1_month_all!N64="","",_tag1_month_all!N64)</f>
        <v/>
      </c>
      <c r="O65" s="16" t="str">
        <f>IF(_tag1_month_all!O64="","",_tag1_month_all!O64)</f>
        <v/>
      </c>
      <c r="P65" s="16" t="str">
        <f>IF(_tag1_month_all!P64="","",_tag1_month_all!P64)</f>
        <v/>
      </c>
    </row>
    <row r="66" spans="1:16" x14ac:dyDescent="0.2">
      <c r="A66" s="6" t="str">
        <f>IF(_tag1_month_all!A65="","",_tag1_month_all!A65)</f>
        <v/>
      </c>
      <c r="B66" s="16" t="str">
        <f>IF(_tag1_month_all!B65="","",_tag1_month_all!B65)</f>
        <v/>
      </c>
      <c r="C66" s="16" t="str">
        <f>IF(_tag1_month_all!C65="","",_tag1_month_all!C65)</f>
        <v/>
      </c>
      <c r="D66" s="16" t="str">
        <f>IF(_tag1_month_all!D65="","",_tag1_month_all!D65)</f>
        <v/>
      </c>
      <c r="E66" s="16" t="str">
        <f>IF(_tag1_month_all!E65="","",_tag1_month_all!E65)</f>
        <v/>
      </c>
      <c r="F66" s="16" t="str">
        <f>IF(_tag1_month_all!F65="","",_tag1_month_all!F65)</f>
        <v/>
      </c>
      <c r="G66" s="16" t="str">
        <f>IF(_tag1_month_all!G65="","",_tag1_month_all!G65)</f>
        <v/>
      </c>
      <c r="H66" s="16" t="str">
        <f>IF(_tag1_month_all!H65="","",_tag1_month_all!H65)</f>
        <v/>
      </c>
      <c r="I66" s="16" t="str">
        <f>IF(_tag1_month_all!I65="","",_tag1_month_all!I65)</f>
        <v/>
      </c>
      <c r="J66" s="16" t="str">
        <f>IF(_tag1_month_all!J65="","",_tag1_month_all!J65)</f>
        <v/>
      </c>
      <c r="K66" s="16" t="str">
        <f>IF(_tag1_month_all!K65="","",_tag1_month_all!K65)</f>
        <v/>
      </c>
      <c r="L66" s="16" t="str">
        <f>IF(_tag1_month_all!L65="","",_tag1_month_all!L65)</f>
        <v/>
      </c>
      <c r="M66" s="16" t="str">
        <f>IF(_tag1_month_all!M65="","",_tag1_month_all!M65)</f>
        <v/>
      </c>
      <c r="N66" s="16" t="str">
        <f>IF(_tag1_month_all!N65="","",_tag1_month_all!N65)</f>
        <v/>
      </c>
      <c r="O66" s="16" t="str">
        <f>IF(_tag1_month_all!O65="","",_tag1_month_all!O65)</f>
        <v/>
      </c>
      <c r="P66" s="16" t="str">
        <f>IF(_tag1_month_all!P65="","",_tag1_month_all!P65)</f>
        <v/>
      </c>
    </row>
    <row r="67" spans="1:16" x14ac:dyDescent="0.2">
      <c r="A67" s="6" t="str">
        <f>IF(_tag1_month_all!A66="","",_tag1_month_all!A66)</f>
        <v/>
      </c>
      <c r="B67" s="16" t="str">
        <f>IF(_tag1_month_all!B66="","",_tag1_month_all!B66)</f>
        <v/>
      </c>
      <c r="C67" s="16" t="str">
        <f>IF(_tag1_month_all!C66="","",_tag1_month_all!C66)</f>
        <v/>
      </c>
      <c r="D67" s="16" t="str">
        <f>IF(_tag1_month_all!D66="","",_tag1_month_all!D66)</f>
        <v/>
      </c>
      <c r="E67" s="16" t="str">
        <f>IF(_tag1_month_all!E66="","",_tag1_month_all!E66)</f>
        <v/>
      </c>
      <c r="F67" s="16" t="str">
        <f>IF(_tag1_month_all!F66="","",_tag1_month_all!F66)</f>
        <v/>
      </c>
      <c r="G67" s="16" t="str">
        <f>IF(_tag1_month_all!G66="","",_tag1_month_all!G66)</f>
        <v/>
      </c>
      <c r="H67" s="16" t="str">
        <f>IF(_tag1_month_all!H66="","",_tag1_month_all!H66)</f>
        <v/>
      </c>
      <c r="I67" s="16" t="str">
        <f>IF(_tag1_month_all!I66="","",_tag1_month_all!I66)</f>
        <v/>
      </c>
      <c r="J67" s="16" t="str">
        <f>IF(_tag1_month_all!J66="","",_tag1_month_all!J66)</f>
        <v/>
      </c>
      <c r="K67" s="16" t="str">
        <f>IF(_tag1_month_all!K66="","",_tag1_month_all!K66)</f>
        <v/>
      </c>
      <c r="L67" s="16" t="str">
        <f>IF(_tag1_month_all!L66="","",_tag1_month_all!L66)</f>
        <v/>
      </c>
      <c r="M67" s="16" t="str">
        <f>IF(_tag1_month_all!M66="","",_tag1_month_all!M66)</f>
        <v/>
      </c>
      <c r="N67" s="16" t="str">
        <f>IF(_tag1_month_all!N66="","",_tag1_month_all!N66)</f>
        <v/>
      </c>
      <c r="O67" s="16" t="str">
        <f>IF(_tag1_month_all!O66="","",_tag1_month_all!O66)</f>
        <v/>
      </c>
      <c r="P67" s="16" t="str">
        <f>IF(_tag1_month_all!P66="","",_tag1_month_all!P66)</f>
        <v/>
      </c>
    </row>
    <row r="68" spans="1:16" x14ac:dyDescent="0.2">
      <c r="A68" s="6" t="str">
        <f>IF(_tag1_month_all!A67="","",_tag1_month_all!A67)</f>
        <v/>
      </c>
      <c r="B68" s="16" t="str">
        <f>IF(_tag1_month_all!B67="","",_tag1_month_all!B67)</f>
        <v/>
      </c>
      <c r="C68" s="16" t="str">
        <f>IF(_tag1_month_all!C67="","",_tag1_month_all!C67)</f>
        <v/>
      </c>
      <c r="D68" s="16" t="str">
        <f>IF(_tag1_month_all!D67="","",_tag1_month_all!D67)</f>
        <v/>
      </c>
      <c r="E68" s="16" t="str">
        <f>IF(_tag1_month_all!E67="","",_tag1_month_all!E67)</f>
        <v/>
      </c>
      <c r="F68" s="16" t="str">
        <f>IF(_tag1_month_all!F67="","",_tag1_month_all!F67)</f>
        <v/>
      </c>
      <c r="G68" s="16" t="str">
        <f>IF(_tag1_month_all!G67="","",_tag1_month_all!G67)</f>
        <v/>
      </c>
      <c r="H68" s="16" t="str">
        <f>IF(_tag1_month_all!H67="","",_tag1_month_all!H67)</f>
        <v/>
      </c>
      <c r="I68" s="16" t="str">
        <f>IF(_tag1_month_all!I67="","",_tag1_month_all!I67)</f>
        <v/>
      </c>
      <c r="J68" s="16" t="str">
        <f>IF(_tag1_month_all!J67="","",_tag1_month_all!J67)</f>
        <v/>
      </c>
      <c r="K68" s="16" t="str">
        <f>IF(_tag1_month_all!K67="","",_tag1_month_all!K67)</f>
        <v/>
      </c>
      <c r="L68" s="16" t="str">
        <f>IF(_tag1_month_all!L67="","",_tag1_month_all!L67)</f>
        <v/>
      </c>
      <c r="M68" s="16" t="str">
        <f>IF(_tag1_month_all!M67="","",_tag1_month_all!M67)</f>
        <v/>
      </c>
      <c r="N68" s="16" t="str">
        <f>IF(_tag1_month_all!N67="","",_tag1_month_all!N67)</f>
        <v/>
      </c>
      <c r="O68" s="16" t="str">
        <f>IF(_tag1_month_all!O67="","",_tag1_month_all!O67)</f>
        <v/>
      </c>
      <c r="P68" s="16" t="str">
        <f>IF(_tag1_month_all!P67="","",_tag1_month_all!P67)</f>
        <v/>
      </c>
    </row>
    <row r="69" spans="1:16" x14ac:dyDescent="0.2">
      <c r="A69" s="6" t="str">
        <f>IF(_tag1_month_all!A68="","",_tag1_month_all!A68)</f>
        <v/>
      </c>
      <c r="B69" s="16" t="str">
        <f>IF(_tag1_month_all!B68="","",_tag1_month_all!B68)</f>
        <v/>
      </c>
      <c r="C69" s="16" t="str">
        <f>IF(_tag1_month_all!C68="","",_tag1_month_all!C68)</f>
        <v/>
      </c>
      <c r="D69" s="16" t="str">
        <f>IF(_tag1_month_all!D68="","",_tag1_month_all!D68)</f>
        <v/>
      </c>
      <c r="E69" s="16" t="str">
        <f>IF(_tag1_month_all!E68="","",_tag1_month_all!E68)</f>
        <v/>
      </c>
      <c r="F69" s="16" t="str">
        <f>IF(_tag1_month_all!F68="","",_tag1_month_all!F68)</f>
        <v/>
      </c>
      <c r="G69" s="16" t="str">
        <f>IF(_tag1_month_all!G68="","",_tag1_month_all!G68)</f>
        <v/>
      </c>
      <c r="H69" s="16" t="str">
        <f>IF(_tag1_month_all!H68="","",_tag1_month_all!H68)</f>
        <v/>
      </c>
      <c r="I69" s="16" t="str">
        <f>IF(_tag1_month_all!I68="","",_tag1_month_all!I68)</f>
        <v/>
      </c>
      <c r="J69" s="16" t="str">
        <f>IF(_tag1_month_all!J68="","",_tag1_month_all!J68)</f>
        <v/>
      </c>
      <c r="K69" s="16" t="str">
        <f>IF(_tag1_month_all!K68="","",_tag1_month_all!K68)</f>
        <v/>
      </c>
      <c r="L69" s="16" t="str">
        <f>IF(_tag1_month_all!L68="","",_tag1_month_all!L68)</f>
        <v/>
      </c>
      <c r="M69" s="16" t="str">
        <f>IF(_tag1_month_all!M68="","",_tag1_month_all!M68)</f>
        <v/>
      </c>
      <c r="N69" s="16" t="str">
        <f>IF(_tag1_month_all!N68="","",_tag1_month_all!N68)</f>
        <v/>
      </c>
      <c r="O69" s="16" t="str">
        <f>IF(_tag1_month_all!O68="","",_tag1_month_all!O68)</f>
        <v/>
      </c>
      <c r="P69" s="16" t="str">
        <f>IF(_tag1_month_all!P68="","",_tag1_month_all!P68)</f>
        <v/>
      </c>
    </row>
    <row r="70" spans="1:16" x14ac:dyDescent="0.2">
      <c r="A70" s="6" t="str">
        <f>IF(_tag1_month_all!A69="","",_tag1_month_all!A69)</f>
        <v/>
      </c>
      <c r="B70" s="16" t="str">
        <f>IF(_tag1_month_all!B69="","",_tag1_month_all!B69)</f>
        <v/>
      </c>
      <c r="C70" s="16" t="str">
        <f>IF(_tag1_month_all!C69="","",_tag1_month_all!C69)</f>
        <v/>
      </c>
      <c r="D70" s="16" t="str">
        <f>IF(_tag1_month_all!D69="","",_tag1_month_all!D69)</f>
        <v/>
      </c>
      <c r="E70" s="16" t="str">
        <f>IF(_tag1_month_all!E69="","",_tag1_month_all!E69)</f>
        <v/>
      </c>
      <c r="F70" s="16" t="str">
        <f>IF(_tag1_month_all!F69="","",_tag1_month_all!F69)</f>
        <v/>
      </c>
      <c r="G70" s="16" t="str">
        <f>IF(_tag1_month_all!G69="","",_tag1_month_all!G69)</f>
        <v/>
      </c>
      <c r="H70" s="16" t="str">
        <f>IF(_tag1_month_all!H69="","",_tag1_month_all!H69)</f>
        <v/>
      </c>
      <c r="I70" s="16" t="str">
        <f>IF(_tag1_month_all!I69="","",_tag1_month_all!I69)</f>
        <v/>
      </c>
      <c r="J70" s="16" t="str">
        <f>IF(_tag1_month_all!J69="","",_tag1_month_all!J69)</f>
        <v/>
      </c>
      <c r="K70" s="16" t="str">
        <f>IF(_tag1_month_all!K69="","",_tag1_month_all!K69)</f>
        <v/>
      </c>
      <c r="L70" s="16" t="str">
        <f>IF(_tag1_month_all!L69="","",_tag1_month_all!L69)</f>
        <v/>
      </c>
      <c r="M70" s="16" t="str">
        <f>IF(_tag1_month_all!M69="","",_tag1_month_all!M69)</f>
        <v/>
      </c>
      <c r="N70" s="16" t="str">
        <f>IF(_tag1_month_all!N69="","",_tag1_month_all!N69)</f>
        <v/>
      </c>
      <c r="O70" s="16" t="str">
        <f>IF(_tag1_month_all!O69="","",_tag1_month_all!O69)</f>
        <v/>
      </c>
      <c r="P70" s="16" t="str">
        <f>IF(_tag1_month_all!P69="","",_tag1_month_all!P69)</f>
        <v/>
      </c>
    </row>
    <row r="71" spans="1:16" x14ac:dyDescent="0.2">
      <c r="A71" s="6" t="str">
        <f>IF(_tag1_month_all!A70="","",_tag1_month_all!A70)</f>
        <v/>
      </c>
      <c r="B71" s="16" t="str">
        <f>IF(_tag1_month_all!B70="","",_tag1_month_all!B70)</f>
        <v/>
      </c>
      <c r="C71" s="16" t="str">
        <f>IF(_tag1_month_all!C70="","",_tag1_month_all!C70)</f>
        <v/>
      </c>
      <c r="D71" s="16" t="str">
        <f>IF(_tag1_month_all!D70="","",_tag1_month_all!D70)</f>
        <v/>
      </c>
      <c r="E71" s="16" t="str">
        <f>IF(_tag1_month_all!E70="","",_tag1_month_all!E70)</f>
        <v/>
      </c>
      <c r="F71" s="16" t="str">
        <f>IF(_tag1_month_all!F70="","",_tag1_month_all!F70)</f>
        <v/>
      </c>
      <c r="G71" s="16" t="str">
        <f>IF(_tag1_month_all!G70="","",_tag1_month_all!G70)</f>
        <v/>
      </c>
      <c r="H71" s="16" t="str">
        <f>IF(_tag1_month_all!H70="","",_tag1_month_all!H70)</f>
        <v/>
      </c>
      <c r="I71" s="16" t="str">
        <f>IF(_tag1_month_all!I70="","",_tag1_month_all!I70)</f>
        <v/>
      </c>
      <c r="J71" s="16" t="str">
        <f>IF(_tag1_month_all!J70="","",_tag1_month_all!J70)</f>
        <v/>
      </c>
      <c r="K71" s="16" t="str">
        <f>IF(_tag1_month_all!K70="","",_tag1_month_all!K70)</f>
        <v/>
      </c>
      <c r="L71" s="16" t="str">
        <f>IF(_tag1_month_all!L70="","",_tag1_month_all!L70)</f>
        <v/>
      </c>
      <c r="M71" s="16" t="str">
        <f>IF(_tag1_month_all!M70="","",_tag1_month_all!M70)</f>
        <v/>
      </c>
      <c r="N71" s="16" t="str">
        <f>IF(_tag1_month_all!N70="","",_tag1_month_all!N70)</f>
        <v/>
      </c>
      <c r="O71" s="16" t="str">
        <f>IF(_tag1_month_all!O70="","",_tag1_month_all!O70)</f>
        <v/>
      </c>
      <c r="P71" s="16" t="str">
        <f>IF(_tag1_month_all!P70="","",_tag1_month_all!P70)</f>
        <v/>
      </c>
    </row>
    <row r="72" spans="1:16" x14ac:dyDescent="0.2">
      <c r="A72" s="6" t="str">
        <f>IF(_tag1_month_all!A71="","",_tag1_month_all!A71)</f>
        <v/>
      </c>
      <c r="B72" s="16" t="str">
        <f>IF(_tag1_month_all!B71="","",_tag1_month_all!B71)</f>
        <v/>
      </c>
      <c r="C72" s="16" t="str">
        <f>IF(_tag1_month_all!C71="","",_tag1_month_all!C71)</f>
        <v/>
      </c>
      <c r="D72" s="16" t="str">
        <f>IF(_tag1_month_all!D71="","",_tag1_month_all!D71)</f>
        <v/>
      </c>
      <c r="E72" s="16" t="str">
        <f>IF(_tag1_month_all!E71="","",_tag1_month_all!E71)</f>
        <v/>
      </c>
      <c r="F72" s="16" t="str">
        <f>IF(_tag1_month_all!F71="","",_tag1_month_all!F71)</f>
        <v/>
      </c>
      <c r="G72" s="16" t="str">
        <f>IF(_tag1_month_all!G71="","",_tag1_month_all!G71)</f>
        <v/>
      </c>
      <c r="H72" s="16" t="str">
        <f>IF(_tag1_month_all!H71="","",_tag1_month_all!H71)</f>
        <v/>
      </c>
      <c r="I72" s="16" t="str">
        <f>IF(_tag1_month_all!I71="","",_tag1_month_all!I71)</f>
        <v/>
      </c>
      <c r="J72" s="16" t="str">
        <f>IF(_tag1_month_all!J71="","",_tag1_month_all!J71)</f>
        <v/>
      </c>
      <c r="K72" s="16" t="str">
        <f>IF(_tag1_month_all!K71="","",_tag1_month_all!K71)</f>
        <v/>
      </c>
      <c r="L72" s="16" t="str">
        <f>IF(_tag1_month_all!L71="","",_tag1_month_all!L71)</f>
        <v/>
      </c>
      <c r="M72" s="16" t="str">
        <f>IF(_tag1_month_all!M71="","",_tag1_month_all!M71)</f>
        <v/>
      </c>
      <c r="N72" s="16" t="str">
        <f>IF(_tag1_month_all!N71="","",_tag1_month_all!N71)</f>
        <v/>
      </c>
      <c r="O72" s="16" t="str">
        <f>IF(_tag1_month_all!O71="","",_tag1_month_all!O71)</f>
        <v/>
      </c>
      <c r="P72" s="16" t="str">
        <f>IF(_tag1_month_all!P71="","",_tag1_month_all!P71)</f>
        <v/>
      </c>
    </row>
    <row r="73" spans="1:16" x14ac:dyDescent="0.2">
      <c r="A73" s="6" t="str">
        <f>IF(_tag1_month_all!A72="","",_tag1_month_all!A72)</f>
        <v/>
      </c>
      <c r="B73" s="16" t="str">
        <f>IF(_tag1_month_all!B72="","",_tag1_month_all!B72)</f>
        <v/>
      </c>
      <c r="C73" s="16" t="str">
        <f>IF(_tag1_month_all!C72="","",_tag1_month_all!C72)</f>
        <v/>
      </c>
      <c r="D73" s="16" t="str">
        <f>IF(_tag1_month_all!D72="","",_tag1_month_all!D72)</f>
        <v/>
      </c>
      <c r="E73" s="16" t="str">
        <f>IF(_tag1_month_all!E72="","",_tag1_month_all!E72)</f>
        <v/>
      </c>
      <c r="F73" s="16" t="str">
        <f>IF(_tag1_month_all!F72="","",_tag1_month_all!F72)</f>
        <v/>
      </c>
      <c r="G73" s="16" t="str">
        <f>IF(_tag1_month_all!G72="","",_tag1_month_all!G72)</f>
        <v/>
      </c>
      <c r="H73" s="16" t="str">
        <f>IF(_tag1_month_all!H72="","",_tag1_month_all!H72)</f>
        <v/>
      </c>
      <c r="I73" s="16" t="str">
        <f>IF(_tag1_month_all!I72="","",_tag1_month_all!I72)</f>
        <v/>
      </c>
      <c r="J73" s="16" t="str">
        <f>IF(_tag1_month_all!J72="","",_tag1_month_all!J72)</f>
        <v/>
      </c>
      <c r="K73" s="16" t="str">
        <f>IF(_tag1_month_all!K72="","",_tag1_month_all!K72)</f>
        <v/>
      </c>
      <c r="L73" s="16" t="str">
        <f>IF(_tag1_month_all!L72="","",_tag1_month_all!L72)</f>
        <v/>
      </c>
      <c r="M73" s="16" t="str">
        <f>IF(_tag1_month_all!M72="","",_tag1_month_all!M72)</f>
        <v/>
      </c>
      <c r="N73" s="16" t="str">
        <f>IF(_tag1_month_all!N72="","",_tag1_month_all!N72)</f>
        <v/>
      </c>
      <c r="O73" s="16" t="str">
        <f>IF(_tag1_month_all!O72="","",_tag1_month_all!O72)</f>
        <v/>
      </c>
      <c r="P73" s="16" t="str">
        <f>IF(_tag1_month_all!P72="","",_tag1_month_all!P72)</f>
        <v/>
      </c>
    </row>
    <row r="74" spans="1:16" x14ac:dyDescent="0.2">
      <c r="A74" s="6" t="str">
        <f>IF(_tag1_month_all!A73="","",_tag1_month_all!A73)</f>
        <v/>
      </c>
      <c r="B74" s="16" t="str">
        <f>IF(_tag1_month_all!B73="","",_tag1_month_all!B73)</f>
        <v/>
      </c>
      <c r="C74" s="16" t="str">
        <f>IF(_tag1_month_all!C73="","",_tag1_month_all!C73)</f>
        <v/>
      </c>
      <c r="D74" s="16" t="str">
        <f>IF(_tag1_month_all!D73="","",_tag1_month_all!D73)</f>
        <v/>
      </c>
      <c r="E74" s="16" t="str">
        <f>IF(_tag1_month_all!E73="","",_tag1_month_all!E73)</f>
        <v/>
      </c>
      <c r="F74" s="16" t="str">
        <f>IF(_tag1_month_all!F73="","",_tag1_month_all!F73)</f>
        <v/>
      </c>
      <c r="G74" s="16" t="str">
        <f>IF(_tag1_month_all!G73="","",_tag1_month_all!G73)</f>
        <v/>
      </c>
      <c r="H74" s="16" t="str">
        <f>IF(_tag1_month_all!H73="","",_tag1_month_all!H73)</f>
        <v/>
      </c>
      <c r="I74" s="16" t="str">
        <f>IF(_tag1_month_all!I73="","",_tag1_month_all!I73)</f>
        <v/>
      </c>
      <c r="J74" s="16" t="str">
        <f>IF(_tag1_month_all!J73="","",_tag1_month_all!J73)</f>
        <v/>
      </c>
      <c r="K74" s="16" t="str">
        <f>IF(_tag1_month_all!K73="","",_tag1_month_all!K73)</f>
        <v/>
      </c>
      <c r="L74" s="16" t="str">
        <f>IF(_tag1_month_all!L73="","",_tag1_month_all!L73)</f>
        <v/>
      </c>
      <c r="M74" s="16" t="str">
        <f>IF(_tag1_month_all!M73="","",_tag1_month_all!M73)</f>
        <v/>
      </c>
      <c r="N74" s="16" t="str">
        <f>IF(_tag1_month_all!N73="","",_tag1_month_all!N73)</f>
        <v/>
      </c>
      <c r="O74" s="16" t="str">
        <f>IF(_tag1_month_all!O73="","",_tag1_month_all!O73)</f>
        <v/>
      </c>
      <c r="P74" s="16" t="str">
        <f>IF(_tag1_month_all!P73="","",_tag1_month_all!P73)</f>
        <v/>
      </c>
    </row>
    <row r="75" spans="1:16" x14ac:dyDescent="0.2">
      <c r="A75" s="6" t="str">
        <f>IF(_tag1_month_all!A74="","",_tag1_month_all!A74)</f>
        <v/>
      </c>
      <c r="B75" s="16" t="str">
        <f>IF(_tag1_month_all!B74="","",_tag1_month_all!B74)</f>
        <v/>
      </c>
      <c r="C75" s="16" t="str">
        <f>IF(_tag1_month_all!C74="","",_tag1_month_all!C74)</f>
        <v/>
      </c>
      <c r="D75" s="16" t="str">
        <f>IF(_tag1_month_all!D74="","",_tag1_month_all!D74)</f>
        <v/>
      </c>
      <c r="E75" s="16" t="str">
        <f>IF(_tag1_month_all!E74="","",_tag1_month_all!E74)</f>
        <v/>
      </c>
      <c r="F75" s="16" t="str">
        <f>IF(_tag1_month_all!F74="","",_tag1_month_all!F74)</f>
        <v/>
      </c>
      <c r="G75" s="16" t="str">
        <f>IF(_tag1_month_all!G74="","",_tag1_month_all!G74)</f>
        <v/>
      </c>
      <c r="H75" s="16" t="str">
        <f>IF(_tag1_month_all!H74="","",_tag1_month_all!H74)</f>
        <v/>
      </c>
      <c r="I75" s="16" t="str">
        <f>IF(_tag1_month_all!I74="","",_tag1_month_all!I74)</f>
        <v/>
      </c>
      <c r="J75" s="16" t="str">
        <f>IF(_tag1_month_all!J74="","",_tag1_month_all!J74)</f>
        <v/>
      </c>
      <c r="K75" s="16" t="str">
        <f>IF(_tag1_month_all!K74="","",_tag1_month_all!K74)</f>
        <v/>
      </c>
      <c r="L75" s="16" t="str">
        <f>IF(_tag1_month_all!L74="","",_tag1_month_all!L74)</f>
        <v/>
      </c>
      <c r="M75" s="16" t="str">
        <f>IF(_tag1_month_all!M74="","",_tag1_month_all!M74)</f>
        <v/>
      </c>
      <c r="N75" s="16" t="str">
        <f>IF(_tag1_month_all!N74="","",_tag1_month_all!N74)</f>
        <v/>
      </c>
      <c r="O75" s="16" t="str">
        <f>IF(_tag1_month_all!O74="","",_tag1_month_all!O74)</f>
        <v/>
      </c>
      <c r="P75" s="16" t="str">
        <f>IF(_tag1_month_all!P74="","",_tag1_month_all!P74)</f>
        <v/>
      </c>
    </row>
    <row r="76" spans="1:16" x14ac:dyDescent="0.2">
      <c r="A76" s="6" t="str">
        <f>IF(_tag1_month_all!A75="","",_tag1_month_all!A75)</f>
        <v/>
      </c>
      <c r="B76" s="16" t="str">
        <f>IF(_tag1_month_all!B75="","",_tag1_month_all!B75)</f>
        <v/>
      </c>
      <c r="C76" s="16" t="str">
        <f>IF(_tag1_month_all!C75="","",_tag1_month_all!C75)</f>
        <v/>
      </c>
      <c r="D76" s="16" t="str">
        <f>IF(_tag1_month_all!D75="","",_tag1_month_all!D75)</f>
        <v/>
      </c>
      <c r="E76" s="16" t="str">
        <f>IF(_tag1_month_all!E75="","",_tag1_month_all!E75)</f>
        <v/>
      </c>
      <c r="F76" s="16" t="str">
        <f>IF(_tag1_month_all!F75="","",_tag1_month_all!F75)</f>
        <v/>
      </c>
      <c r="G76" s="16" t="str">
        <f>IF(_tag1_month_all!G75="","",_tag1_month_all!G75)</f>
        <v/>
      </c>
      <c r="H76" s="16" t="str">
        <f>IF(_tag1_month_all!H75="","",_tag1_month_all!H75)</f>
        <v/>
      </c>
      <c r="I76" s="16" t="str">
        <f>IF(_tag1_month_all!I75="","",_tag1_month_all!I75)</f>
        <v/>
      </c>
      <c r="J76" s="16" t="str">
        <f>IF(_tag1_month_all!J75="","",_tag1_month_all!J75)</f>
        <v/>
      </c>
      <c r="K76" s="16" t="str">
        <f>IF(_tag1_month_all!K75="","",_tag1_month_all!K75)</f>
        <v/>
      </c>
      <c r="L76" s="16" t="str">
        <f>IF(_tag1_month_all!L75="","",_tag1_month_all!L75)</f>
        <v/>
      </c>
      <c r="M76" s="16" t="str">
        <f>IF(_tag1_month_all!M75="","",_tag1_month_all!M75)</f>
        <v/>
      </c>
      <c r="N76" s="16" t="str">
        <f>IF(_tag1_month_all!N75="","",_tag1_month_all!N75)</f>
        <v/>
      </c>
      <c r="O76" s="16" t="str">
        <f>IF(_tag1_month_all!O75="","",_tag1_month_all!O75)</f>
        <v/>
      </c>
      <c r="P76" s="16" t="str">
        <f>IF(_tag1_month_all!P75="","",_tag1_month_all!P75)</f>
        <v/>
      </c>
    </row>
    <row r="77" spans="1:16" x14ac:dyDescent="0.2">
      <c r="A77" s="6" t="str">
        <f>IF(_tag1_month_all!A76="","",_tag1_month_all!A76)</f>
        <v/>
      </c>
      <c r="B77" s="16" t="str">
        <f>IF(_tag1_month_all!B76="","",_tag1_month_all!B76)</f>
        <v/>
      </c>
      <c r="C77" s="16" t="str">
        <f>IF(_tag1_month_all!C76="","",_tag1_month_all!C76)</f>
        <v/>
      </c>
      <c r="D77" s="16" t="str">
        <f>IF(_tag1_month_all!D76="","",_tag1_month_all!D76)</f>
        <v/>
      </c>
      <c r="E77" s="16" t="str">
        <f>IF(_tag1_month_all!E76="","",_tag1_month_all!E76)</f>
        <v/>
      </c>
      <c r="F77" s="16" t="str">
        <f>IF(_tag1_month_all!F76="","",_tag1_month_all!F76)</f>
        <v/>
      </c>
      <c r="G77" s="16" t="str">
        <f>IF(_tag1_month_all!G76="","",_tag1_month_all!G76)</f>
        <v/>
      </c>
      <c r="H77" s="16" t="str">
        <f>IF(_tag1_month_all!H76="","",_tag1_month_all!H76)</f>
        <v/>
      </c>
      <c r="I77" s="16" t="str">
        <f>IF(_tag1_month_all!I76="","",_tag1_month_all!I76)</f>
        <v/>
      </c>
      <c r="J77" s="16" t="str">
        <f>IF(_tag1_month_all!J76="","",_tag1_month_all!J76)</f>
        <v/>
      </c>
      <c r="K77" s="16" t="str">
        <f>IF(_tag1_month_all!K76="","",_tag1_month_all!K76)</f>
        <v/>
      </c>
      <c r="L77" s="16" t="str">
        <f>IF(_tag1_month_all!L76="","",_tag1_month_all!L76)</f>
        <v/>
      </c>
      <c r="M77" s="16" t="str">
        <f>IF(_tag1_month_all!M76="","",_tag1_month_all!M76)</f>
        <v/>
      </c>
      <c r="N77" s="16" t="str">
        <f>IF(_tag1_month_all!N76="","",_tag1_month_all!N76)</f>
        <v/>
      </c>
      <c r="O77" s="16" t="str">
        <f>IF(_tag1_month_all!O76="","",_tag1_month_all!O76)</f>
        <v/>
      </c>
      <c r="P77" s="16" t="str">
        <f>IF(_tag1_month_all!P76="","",_tag1_month_all!P76)</f>
        <v/>
      </c>
    </row>
    <row r="78" spans="1:16" x14ac:dyDescent="0.2">
      <c r="A78" s="6" t="str">
        <f>IF(_tag1_month_all!A77="","",_tag1_month_all!A77)</f>
        <v/>
      </c>
      <c r="B78" s="16" t="str">
        <f>IF(_tag1_month_all!B77="","",_tag1_month_all!B77)</f>
        <v/>
      </c>
      <c r="C78" s="16" t="str">
        <f>IF(_tag1_month_all!C77="","",_tag1_month_all!C77)</f>
        <v/>
      </c>
      <c r="D78" s="16" t="str">
        <f>IF(_tag1_month_all!D77="","",_tag1_month_all!D77)</f>
        <v/>
      </c>
      <c r="E78" s="16" t="str">
        <f>IF(_tag1_month_all!E77="","",_tag1_month_all!E77)</f>
        <v/>
      </c>
      <c r="F78" s="16" t="str">
        <f>IF(_tag1_month_all!F77="","",_tag1_month_all!F77)</f>
        <v/>
      </c>
      <c r="G78" s="16" t="str">
        <f>IF(_tag1_month_all!G77="","",_tag1_month_all!G77)</f>
        <v/>
      </c>
      <c r="H78" s="16" t="str">
        <f>IF(_tag1_month_all!H77="","",_tag1_month_all!H77)</f>
        <v/>
      </c>
      <c r="I78" s="16" t="str">
        <f>IF(_tag1_month_all!I77="","",_tag1_month_all!I77)</f>
        <v/>
      </c>
      <c r="J78" s="16" t="str">
        <f>IF(_tag1_month_all!J77="","",_tag1_month_all!J77)</f>
        <v/>
      </c>
      <c r="K78" s="16" t="str">
        <f>IF(_tag1_month_all!K77="","",_tag1_month_all!K77)</f>
        <v/>
      </c>
      <c r="L78" s="16" t="str">
        <f>IF(_tag1_month_all!L77="","",_tag1_month_all!L77)</f>
        <v/>
      </c>
      <c r="M78" s="16" t="str">
        <f>IF(_tag1_month_all!M77="","",_tag1_month_all!M77)</f>
        <v/>
      </c>
      <c r="N78" s="16" t="str">
        <f>IF(_tag1_month_all!N77="","",_tag1_month_all!N77)</f>
        <v/>
      </c>
      <c r="O78" s="16" t="str">
        <f>IF(_tag1_month_all!O77="","",_tag1_month_all!O77)</f>
        <v/>
      </c>
      <c r="P78" s="16" t="str">
        <f>IF(_tag1_month_all!P77="","",_tag1_month_all!P77)</f>
        <v/>
      </c>
    </row>
    <row r="79" spans="1:16" x14ac:dyDescent="0.2">
      <c r="A79" s="6" t="str">
        <f>IF(_tag1_month_all!A78="","",_tag1_month_all!A78)</f>
        <v/>
      </c>
      <c r="B79" s="16" t="str">
        <f>IF(_tag1_month_all!B78="","",_tag1_month_all!B78)</f>
        <v/>
      </c>
      <c r="C79" s="16" t="str">
        <f>IF(_tag1_month_all!C78="","",_tag1_month_all!C78)</f>
        <v/>
      </c>
      <c r="D79" s="16" t="str">
        <f>IF(_tag1_month_all!D78="","",_tag1_month_all!D78)</f>
        <v/>
      </c>
      <c r="E79" s="16" t="str">
        <f>IF(_tag1_month_all!E78="","",_tag1_month_all!E78)</f>
        <v/>
      </c>
      <c r="F79" s="16" t="str">
        <f>IF(_tag1_month_all!F78="","",_tag1_month_all!F78)</f>
        <v/>
      </c>
      <c r="G79" s="16" t="str">
        <f>IF(_tag1_month_all!G78="","",_tag1_month_all!G78)</f>
        <v/>
      </c>
      <c r="H79" s="16" t="str">
        <f>IF(_tag1_month_all!H78="","",_tag1_month_all!H78)</f>
        <v/>
      </c>
      <c r="I79" s="16" t="str">
        <f>IF(_tag1_month_all!I78="","",_tag1_month_all!I78)</f>
        <v/>
      </c>
      <c r="J79" s="16" t="str">
        <f>IF(_tag1_month_all!J78="","",_tag1_month_all!J78)</f>
        <v/>
      </c>
      <c r="K79" s="16" t="str">
        <f>IF(_tag1_month_all!K78="","",_tag1_month_all!K78)</f>
        <v/>
      </c>
      <c r="L79" s="16" t="str">
        <f>IF(_tag1_month_all!L78="","",_tag1_month_all!L78)</f>
        <v/>
      </c>
      <c r="M79" s="16" t="str">
        <f>IF(_tag1_month_all!M78="","",_tag1_month_all!M78)</f>
        <v/>
      </c>
      <c r="N79" s="16" t="str">
        <f>IF(_tag1_month_all!N78="","",_tag1_month_all!N78)</f>
        <v/>
      </c>
      <c r="O79" s="16" t="str">
        <f>IF(_tag1_month_all!O78="","",_tag1_month_all!O78)</f>
        <v/>
      </c>
      <c r="P79" s="16" t="str">
        <f>IF(_tag1_month_all!P78="","",_tag1_month_all!P78)</f>
        <v/>
      </c>
    </row>
    <row r="80" spans="1:16" x14ac:dyDescent="0.2">
      <c r="A80" s="6" t="str">
        <f>IF(_tag1_month_all!A79="","",_tag1_month_all!A79)</f>
        <v/>
      </c>
      <c r="B80" s="16" t="str">
        <f>IF(_tag1_month_all!B79="","",_tag1_month_all!B79)</f>
        <v/>
      </c>
      <c r="C80" s="16" t="str">
        <f>IF(_tag1_month_all!C79="","",_tag1_month_all!C79)</f>
        <v/>
      </c>
      <c r="D80" s="16" t="str">
        <f>IF(_tag1_month_all!D79="","",_tag1_month_all!D79)</f>
        <v/>
      </c>
      <c r="E80" s="16" t="str">
        <f>IF(_tag1_month_all!E79="","",_tag1_month_all!E79)</f>
        <v/>
      </c>
      <c r="F80" s="16" t="str">
        <f>IF(_tag1_month_all!F79="","",_tag1_month_all!F79)</f>
        <v/>
      </c>
      <c r="G80" s="16" t="str">
        <f>IF(_tag1_month_all!G79="","",_tag1_month_all!G79)</f>
        <v/>
      </c>
      <c r="H80" s="16" t="str">
        <f>IF(_tag1_month_all!H79="","",_tag1_month_all!H79)</f>
        <v/>
      </c>
      <c r="I80" s="16" t="str">
        <f>IF(_tag1_month_all!I79="","",_tag1_month_all!I79)</f>
        <v/>
      </c>
      <c r="J80" s="16" t="str">
        <f>IF(_tag1_month_all!J79="","",_tag1_month_all!J79)</f>
        <v/>
      </c>
      <c r="K80" s="16" t="str">
        <f>IF(_tag1_month_all!K79="","",_tag1_month_all!K79)</f>
        <v/>
      </c>
      <c r="L80" s="16" t="str">
        <f>IF(_tag1_month_all!L79="","",_tag1_month_all!L79)</f>
        <v/>
      </c>
      <c r="M80" s="16" t="str">
        <f>IF(_tag1_month_all!M79="","",_tag1_month_all!M79)</f>
        <v/>
      </c>
      <c r="N80" s="16" t="str">
        <f>IF(_tag1_month_all!N79="","",_tag1_month_all!N79)</f>
        <v/>
      </c>
      <c r="O80" s="16" t="str">
        <f>IF(_tag1_month_all!O79="","",_tag1_month_all!O79)</f>
        <v/>
      </c>
      <c r="P80" s="16" t="str">
        <f>IF(_tag1_month_all!P79="","",_tag1_month_all!P79)</f>
        <v/>
      </c>
    </row>
    <row r="81" spans="1:16" x14ac:dyDescent="0.2">
      <c r="A81" s="6" t="str">
        <f>IF(_tag1_month_all!A80="","",_tag1_month_all!A80)</f>
        <v/>
      </c>
      <c r="B81" s="16" t="str">
        <f>IF(_tag1_month_all!B80="","",_tag1_month_all!B80)</f>
        <v/>
      </c>
      <c r="C81" s="16" t="str">
        <f>IF(_tag1_month_all!C80="","",_tag1_month_all!C80)</f>
        <v/>
      </c>
      <c r="D81" s="16" t="str">
        <f>IF(_tag1_month_all!D80="","",_tag1_month_all!D80)</f>
        <v/>
      </c>
      <c r="E81" s="16" t="str">
        <f>IF(_tag1_month_all!E80="","",_tag1_month_all!E80)</f>
        <v/>
      </c>
      <c r="F81" s="16" t="str">
        <f>IF(_tag1_month_all!F80="","",_tag1_month_all!F80)</f>
        <v/>
      </c>
      <c r="G81" s="16" t="str">
        <f>IF(_tag1_month_all!G80="","",_tag1_month_all!G80)</f>
        <v/>
      </c>
      <c r="H81" s="16" t="str">
        <f>IF(_tag1_month_all!H80="","",_tag1_month_all!H80)</f>
        <v/>
      </c>
      <c r="I81" s="16" t="str">
        <f>IF(_tag1_month_all!I80="","",_tag1_month_all!I80)</f>
        <v/>
      </c>
      <c r="J81" s="16" t="str">
        <f>IF(_tag1_month_all!J80="","",_tag1_month_all!J80)</f>
        <v/>
      </c>
      <c r="K81" s="16" t="str">
        <f>IF(_tag1_month_all!K80="","",_tag1_month_all!K80)</f>
        <v/>
      </c>
      <c r="L81" s="16" t="str">
        <f>IF(_tag1_month_all!L80="","",_tag1_month_all!L80)</f>
        <v/>
      </c>
      <c r="M81" s="16" t="str">
        <f>IF(_tag1_month_all!M80="","",_tag1_month_all!M80)</f>
        <v/>
      </c>
      <c r="N81" s="16" t="str">
        <f>IF(_tag1_month_all!N80="","",_tag1_month_all!N80)</f>
        <v/>
      </c>
      <c r="O81" s="16" t="str">
        <f>IF(_tag1_month_all!O80="","",_tag1_month_all!O80)</f>
        <v/>
      </c>
      <c r="P81" s="16" t="str">
        <f>IF(_tag1_month_all!P80="","",_tag1_month_all!P80)</f>
        <v/>
      </c>
    </row>
    <row r="82" spans="1:16" x14ac:dyDescent="0.2">
      <c r="A82" s="6" t="str">
        <f>IF(_tag1_month_all!A81="","",_tag1_month_all!A81)</f>
        <v/>
      </c>
      <c r="B82" s="16" t="str">
        <f>IF(_tag1_month_all!B81="","",_tag1_month_all!B81)</f>
        <v/>
      </c>
      <c r="C82" s="16" t="str">
        <f>IF(_tag1_month_all!C81="","",_tag1_month_all!C81)</f>
        <v/>
      </c>
      <c r="D82" s="16" t="str">
        <f>IF(_tag1_month_all!D81="","",_tag1_month_all!D81)</f>
        <v/>
      </c>
      <c r="E82" s="16" t="str">
        <f>IF(_tag1_month_all!E81="","",_tag1_month_all!E81)</f>
        <v/>
      </c>
      <c r="F82" s="16" t="str">
        <f>IF(_tag1_month_all!F81="","",_tag1_month_all!F81)</f>
        <v/>
      </c>
      <c r="G82" s="16" t="str">
        <f>IF(_tag1_month_all!G81="","",_tag1_month_all!G81)</f>
        <v/>
      </c>
      <c r="H82" s="16" t="str">
        <f>IF(_tag1_month_all!H81="","",_tag1_month_all!H81)</f>
        <v/>
      </c>
      <c r="I82" s="16" t="str">
        <f>IF(_tag1_month_all!I81="","",_tag1_month_all!I81)</f>
        <v/>
      </c>
      <c r="J82" s="16" t="str">
        <f>IF(_tag1_month_all!J81="","",_tag1_month_all!J81)</f>
        <v/>
      </c>
      <c r="K82" s="16" t="str">
        <f>IF(_tag1_month_all!K81="","",_tag1_month_all!K81)</f>
        <v/>
      </c>
      <c r="L82" s="16" t="str">
        <f>IF(_tag1_month_all!L81="","",_tag1_month_all!L81)</f>
        <v/>
      </c>
      <c r="M82" s="16" t="str">
        <f>IF(_tag1_month_all!M81="","",_tag1_month_all!M81)</f>
        <v/>
      </c>
      <c r="N82" s="16" t="str">
        <f>IF(_tag1_month_all!N81="","",_tag1_month_all!N81)</f>
        <v/>
      </c>
      <c r="O82" s="16" t="str">
        <f>IF(_tag1_month_all!O81="","",_tag1_month_all!O81)</f>
        <v/>
      </c>
      <c r="P82" s="16" t="str">
        <f>IF(_tag1_month_all!P81="","",_tag1_month_all!P81)</f>
        <v/>
      </c>
    </row>
    <row r="83" spans="1:16" x14ac:dyDescent="0.2">
      <c r="A83" s="6" t="str">
        <f>IF(_tag1_month_all!A82="","",_tag1_month_all!A82)</f>
        <v/>
      </c>
      <c r="B83" s="16" t="str">
        <f>IF(_tag1_month_all!B82="","",_tag1_month_all!B82)</f>
        <v/>
      </c>
      <c r="C83" s="16" t="str">
        <f>IF(_tag1_month_all!C82="","",_tag1_month_all!C82)</f>
        <v/>
      </c>
      <c r="D83" s="16" t="str">
        <f>IF(_tag1_month_all!D82="","",_tag1_month_all!D82)</f>
        <v/>
      </c>
      <c r="E83" s="16" t="str">
        <f>IF(_tag1_month_all!E82="","",_tag1_month_all!E82)</f>
        <v/>
      </c>
      <c r="F83" s="16" t="str">
        <f>IF(_tag1_month_all!F82="","",_tag1_month_all!F82)</f>
        <v/>
      </c>
      <c r="G83" s="16" t="str">
        <f>IF(_tag1_month_all!G82="","",_tag1_month_all!G82)</f>
        <v/>
      </c>
      <c r="H83" s="16" t="str">
        <f>IF(_tag1_month_all!H82="","",_tag1_month_all!H82)</f>
        <v/>
      </c>
      <c r="I83" s="16" t="str">
        <f>IF(_tag1_month_all!I82="","",_tag1_month_all!I82)</f>
        <v/>
      </c>
      <c r="J83" s="16" t="str">
        <f>IF(_tag1_month_all!J82="","",_tag1_month_all!J82)</f>
        <v/>
      </c>
      <c r="K83" s="16" t="str">
        <f>IF(_tag1_month_all!K82="","",_tag1_month_all!K82)</f>
        <v/>
      </c>
      <c r="L83" s="16" t="str">
        <f>IF(_tag1_month_all!L82="","",_tag1_month_all!L82)</f>
        <v/>
      </c>
      <c r="M83" s="16" t="str">
        <f>IF(_tag1_month_all!M82="","",_tag1_month_all!M82)</f>
        <v/>
      </c>
      <c r="N83" s="16" t="str">
        <f>IF(_tag1_month_all!N82="","",_tag1_month_all!N82)</f>
        <v/>
      </c>
      <c r="O83" s="16" t="str">
        <f>IF(_tag1_month_all!O82="","",_tag1_month_all!O82)</f>
        <v/>
      </c>
      <c r="P83" s="16" t="str">
        <f>IF(_tag1_month_all!P82="","",_tag1_month_all!P82)</f>
        <v/>
      </c>
    </row>
    <row r="84" spans="1:16" x14ac:dyDescent="0.2">
      <c r="A84" s="6" t="str">
        <f>IF(_tag1_month_all!A83="","",_tag1_month_all!A83)</f>
        <v/>
      </c>
      <c r="B84" s="16" t="str">
        <f>IF(_tag1_month_all!B83="","",_tag1_month_all!B83)</f>
        <v/>
      </c>
      <c r="C84" s="16" t="str">
        <f>IF(_tag1_month_all!C83="","",_tag1_month_all!C83)</f>
        <v/>
      </c>
      <c r="D84" s="16" t="str">
        <f>IF(_tag1_month_all!D83="","",_tag1_month_all!D83)</f>
        <v/>
      </c>
      <c r="E84" s="16" t="str">
        <f>IF(_tag1_month_all!E83="","",_tag1_month_all!E83)</f>
        <v/>
      </c>
      <c r="F84" s="16" t="str">
        <f>IF(_tag1_month_all!F83="","",_tag1_month_all!F83)</f>
        <v/>
      </c>
      <c r="G84" s="16" t="str">
        <f>IF(_tag1_month_all!G83="","",_tag1_month_all!G83)</f>
        <v/>
      </c>
      <c r="H84" s="16" t="str">
        <f>IF(_tag1_month_all!H83="","",_tag1_month_all!H83)</f>
        <v/>
      </c>
      <c r="I84" s="16" t="str">
        <f>IF(_tag1_month_all!I83="","",_tag1_month_all!I83)</f>
        <v/>
      </c>
      <c r="J84" s="16" t="str">
        <f>IF(_tag1_month_all!J83="","",_tag1_month_all!J83)</f>
        <v/>
      </c>
      <c r="K84" s="16" t="str">
        <f>IF(_tag1_month_all!K83="","",_tag1_month_all!K83)</f>
        <v/>
      </c>
      <c r="L84" s="16" t="str">
        <f>IF(_tag1_month_all!L83="","",_tag1_month_all!L83)</f>
        <v/>
      </c>
      <c r="M84" s="16" t="str">
        <f>IF(_tag1_month_all!M83="","",_tag1_month_all!M83)</f>
        <v/>
      </c>
      <c r="N84" s="16" t="str">
        <f>IF(_tag1_month_all!N83="","",_tag1_month_all!N83)</f>
        <v/>
      </c>
      <c r="O84" s="16" t="str">
        <f>IF(_tag1_month_all!O83="","",_tag1_month_all!O83)</f>
        <v/>
      </c>
      <c r="P84" s="16" t="str">
        <f>IF(_tag1_month_all!P83="","",_tag1_month_all!P83)</f>
        <v/>
      </c>
    </row>
    <row r="85" spans="1:16" x14ac:dyDescent="0.2">
      <c r="A85" s="6" t="str">
        <f>IF(_tag1_month_all!A84="","",_tag1_month_all!A84)</f>
        <v/>
      </c>
      <c r="B85" s="16" t="str">
        <f>IF(_tag1_month_all!B84="","",_tag1_month_all!B84)</f>
        <v/>
      </c>
      <c r="C85" s="16" t="str">
        <f>IF(_tag1_month_all!C84="","",_tag1_month_all!C84)</f>
        <v/>
      </c>
      <c r="D85" s="16" t="str">
        <f>IF(_tag1_month_all!D84="","",_tag1_month_all!D84)</f>
        <v/>
      </c>
      <c r="E85" s="16" t="str">
        <f>IF(_tag1_month_all!E84="","",_tag1_month_all!E84)</f>
        <v/>
      </c>
      <c r="F85" s="16" t="str">
        <f>IF(_tag1_month_all!F84="","",_tag1_month_all!F84)</f>
        <v/>
      </c>
      <c r="G85" s="16" t="str">
        <f>IF(_tag1_month_all!G84="","",_tag1_month_all!G84)</f>
        <v/>
      </c>
      <c r="H85" s="16" t="str">
        <f>IF(_tag1_month_all!H84="","",_tag1_month_all!H84)</f>
        <v/>
      </c>
      <c r="I85" s="16" t="str">
        <f>IF(_tag1_month_all!I84="","",_tag1_month_all!I84)</f>
        <v/>
      </c>
      <c r="J85" s="16" t="str">
        <f>IF(_tag1_month_all!J84="","",_tag1_month_all!J84)</f>
        <v/>
      </c>
      <c r="K85" s="16" t="str">
        <f>IF(_tag1_month_all!K84="","",_tag1_month_all!K84)</f>
        <v/>
      </c>
      <c r="L85" s="16" t="str">
        <f>IF(_tag1_month_all!L84="","",_tag1_month_all!L84)</f>
        <v/>
      </c>
      <c r="M85" s="16" t="str">
        <f>IF(_tag1_month_all!M84="","",_tag1_month_all!M84)</f>
        <v/>
      </c>
      <c r="N85" s="16" t="str">
        <f>IF(_tag1_month_all!N84="","",_tag1_month_all!N84)</f>
        <v/>
      </c>
      <c r="O85" s="16" t="str">
        <f>IF(_tag1_month_all!O84="","",_tag1_month_all!O84)</f>
        <v/>
      </c>
      <c r="P85" s="16" t="str">
        <f>IF(_tag1_month_all!P84="","",_tag1_month_all!P84)</f>
        <v/>
      </c>
    </row>
    <row r="86" spans="1:16" x14ac:dyDescent="0.2">
      <c r="A86" s="6" t="str">
        <f>IF(_tag1_month_all!A85="","",_tag1_month_all!A85)</f>
        <v/>
      </c>
      <c r="B86" s="16" t="str">
        <f>IF(_tag1_month_all!B85="","",_tag1_month_all!B85)</f>
        <v/>
      </c>
      <c r="C86" s="16" t="str">
        <f>IF(_tag1_month_all!C85="","",_tag1_month_all!C85)</f>
        <v/>
      </c>
      <c r="D86" s="16" t="str">
        <f>IF(_tag1_month_all!D85="","",_tag1_month_all!D85)</f>
        <v/>
      </c>
      <c r="E86" s="16" t="str">
        <f>IF(_tag1_month_all!E85="","",_tag1_month_all!E85)</f>
        <v/>
      </c>
      <c r="F86" s="16" t="str">
        <f>IF(_tag1_month_all!F85="","",_tag1_month_all!F85)</f>
        <v/>
      </c>
      <c r="G86" s="16" t="str">
        <f>IF(_tag1_month_all!G85="","",_tag1_month_all!G85)</f>
        <v/>
      </c>
      <c r="H86" s="16" t="str">
        <f>IF(_tag1_month_all!H85="","",_tag1_month_all!H85)</f>
        <v/>
      </c>
      <c r="I86" s="16" t="str">
        <f>IF(_tag1_month_all!I85="","",_tag1_month_all!I85)</f>
        <v/>
      </c>
      <c r="J86" s="16" t="str">
        <f>IF(_tag1_month_all!J85="","",_tag1_month_all!J85)</f>
        <v/>
      </c>
      <c r="K86" s="16" t="str">
        <f>IF(_tag1_month_all!K85="","",_tag1_month_all!K85)</f>
        <v/>
      </c>
      <c r="L86" s="16" t="str">
        <f>IF(_tag1_month_all!L85="","",_tag1_month_all!L85)</f>
        <v/>
      </c>
      <c r="M86" s="16" t="str">
        <f>IF(_tag1_month_all!M85="","",_tag1_month_all!M85)</f>
        <v/>
      </c>
      <c r="N86" s="16" t="str">
        <f>IF(_tag1_month_all!N85="","",_tag1_month_all!N85)</f>
        <v/>
      </c>
      <c r="O86" s="16" t="str">
        <f>IF(_tag1_month_all!O85="","",_tag1_month_all!O85)</f>
        <v/>
      </c>
      <c r="P86" s="16" t="str">
        <f>IF(_tag1_month_all!P85="","",_tag1_month_all!P85)</f>
        <v/>
      </c>
    </row>
    <row r="87" spans="1:16" x14ac:dyDescent="0.2">
      <c r="A87" s="6" t="str">
        <f>IF(_tag1_month_all!A86="","",_tag1_month_all!A86)</f>
        <v/>
      </c>
      <c r="B87" s="16" t="str">
        <f>IF(_tag1_month_all!B86="","",_tag1_month_all!B86)</f>
        <v/>
      </c>
      <c r="C87" s="16" t="str">
        <f>IF(_tag1_month_all!C86="","",_tag1_month_all!C86)</f>
        <v/>
      </c>
      <c r="D87" s="16" t="str">
        <f>IF(_tag1_month_all!D86="","",_tag1_month_all!D86)</f>
        <v/>
      </c>
      <c r="E87" s="16" t="str">
        <f>IF(_tag1_month_all!E86="","",_tag1_month_all!E86)</f>
        <v/>
      </c>
      <c r="F87" s="16" t="str">
        <f>IF(_tag1_month_all!F86="","",_tag1_month_all!F86)</f>
        <v/>
      </c>
      <c r="G87" s="16" t="str">
        <f>IF(_tag1_month_all!G86="","",_tag1_month_all!G86)</f>
        <v/>
      </c>
      <c r="H87" s="16" t="str">
        <f>IF(_tag1_month_all!H86="","",_tag1_month_all!H86)</f>
        <v/>
      </c>
      <c r="I87" s="16" t="str">
        <f>IF(_tag1_month_all!I86="","",_tag1_month_all!I86)</f>
        <v/>
      </c>
      <c r="J87" s="16" t="str">
        <f>IF(_tag1_month_all!J86="","",_tag1_month_all!J86)</f>
        <v/>
      </c>
      <c r="K87" s="16" t="str">
        <f>IF(_tag1_month_all!K86="","",_tag1_month_all!K86)</f>
        <v/>
      </c>
      <c r="L87" s="16" t="str">
        <f>IF(_tag1_month_all!L86="","",_tag1_month_all!L86)</f>
        <v/>
      </c>
      <c r="M87" s="16" t="str">
        <f>IF(_tag1_month_all!M86="","",_tag1_month_all!M86)</f>
        <v/>
      </c>
      <c r="N87" s="16" t="str">
        <f>IF(_tag1_month_all!N86="","",_tag1_month_all!N86)</f>
        <v/>
      </c>
      <c r="O87" s="16" t="str">
        <f>IF(_tag1_month_all!O86="","",_tag1_month_all!O86)</f>
        <v/>
      </c>
      <c r="P87" s="16" t="str">
        <f>IF(_tag1_month_all!P86="","",_tag1_month_all!P86)</f>
        <v/>
      </c>
    </row>
    <row r="88" spans="1:16" x14ac:dyDescent="0.2">
      <c r="A88" s="6" t="str">
        <f>IF(_tag1_month_all!A87="","",_tag1_month_all!A87)</f>
        <v/>
      </c>
      <c r="B88" s="16" t="str">
        <f>IF(_tag1_month_all!B87="","",_tag1_month_all!B87)</f>
        <v/>
      </c>
      <c r="C88" s="16" t="str">
        <f>IF(_tag1_month_all!C87="","",_tag1_month_all!C87)</f>
        <v/>
      </c>
      <c r="D88" s="16" t="str">
        <f>IF(_tag1_month_all!D87="","",_tag1_month_all!D87)</f>
        <v/>
      </c>
      <c r="E88" s="16" t="str">
        <f>IF(_tag1_month_all!E87="","",_tag1_month_all!E87)</f>
        <v/>
      </c>
      <c r="F88" s="16" t="str">
        <f>IF(_tag1_month_all!F87="","",_tag1_month_all!F87)</f>
        <v/>
      </c>
      <c r="G88" s="16" t="str">
        <f>IF(_tag1_month_all!G87="","",_tag1_month_all!G87)</f>
        <v/>
      </c>
      <c r="H88" s="16" t="str">
        <f>IF(_tag1_month_all!H87="","",_tag1_month_all!H87)</f>
        <v/>
      </c>
      <c r="I88" s="16" t="str">
        <f>IF(_tag1_month_all!I87="","",_tag1_month_all!I87)</f>
        <v/>
      </c>
      <c r="J88" s="16" t="str">
        <f>IF(_tag1_month_all!J87="","",_tag1_month_all!J87)</f>
        <v/>
      </c>
      <c r="K88" s="16" t="str">
        <f>IF(_tag1_month_all!K87="","",_tag1_month_all!K87)</f>
        <v/>
      </c>
      <c r="L88" s="16" t="str">
        <f>IF(_tag1_month_all!L87="","",_tag1_month_all!L87)</f>
        <v/>
      </c>
      <c r="M88" s="16" t="str">
        <f>IF(_tag1_month_all!M87="","",_tag1_month_all!M87)</f>
        <v/>
      </c>
      <c r="N88" s="16" t="str">
        <f>IF(_tag1_month_all!N87="","",_tag1_month_all!N87)</f>
        <v/>
      </c>
      <c r="O88" s="16" t="str">
        <f>IF(_tag1_month_all!O87="","",_tag1_month_all!O87)</f>
        <v/>
      </c>
      <c r="P88" s="16" t="str">
        <f>IF(_tag1_month_all!P87="","",_tag1_month_all!P87)</f>
        <v/>
      </c>
    </row>
    <row r="89" spans="1:16" x14ac:dyDescent="0.2">
      <c r="A89" s="6" t="str">
        <f>IF(_tag1_month_all!A88="","",_tag1_month_all!A88)</f>
        <v/>
      </c>
      <c r="B89" s="16" t="str">
        <f>IF(_tag1_month_all!B88="","",_tag1_month_all!B88)</f>
        <v/>
      </c>
      <c r="C89" s="16" t="str">
        <f>IF(_tag1_month_all!C88="","",_tag1_month_all!C88)</f>
        <v/>
      </c>
      <c r="D89" s="16" t="str">
        <f>IF(_tag1_month_all!D88="","",_tag1_month_all!D88)</f>
        <v/>
      </c>
      <c r="E89" s="16" t="str">
        <f>IF(_tag1_month_all!E88="","",_tag1_month_all!E88)</f>
        <v/>
      </c>
      <c r="F89" s="16" t="str">
        <f>IF(_tag1_month_all!F88="","",_tag1_month_all!F88)</f>
        <v/>
      </c>
      <c r="G89" s="16" t="str">
        <f>IF(_tag1_month_all!G88="","",_tag1_month_all!G88)</f>
        <v/>
      </c>
      <c r="H89" s="16" t="str">
        <f>IF(_tag1_month_all!H88="","",_tag1_month_all!H88)</f>
        <v/>
      </c>
      <c r="I89" s="16" t="str">
        <f>IF(_tag1_month_all!I88="","",_tag1_month_all!I88)</f>
        <v/>
      </c>
      <c r="J89" s="16" t="str">
        <f>IF(_tag1_month_all!J88="","",_tag1_month_all!J88)</f>
        <v/>
      </c>
      <c r="K89" s="16" t="str">
        <f>IF(_tag1_month_all!K88="","",_tag1_month_all!K88)</f>
        <v/>
      </c>
      <c r="L89" s="16" t="str">
        <f>IF(_tag1_month_all!L88="","",_tag1_month_all!L88)</f>
        <v/>
      </c>
      <c r="M89" s="16" t="str">
        <f>IF(_tag1_month_all!M88="","",_tag1_month_all!M88)</f>
        <v/>
      </c>
      <c r="N89" s="16" t="str">
        <f>IF(_tag1_month_all!N88="","",_tag1_month_all!N88)</f>
        <v/>
      </c>
      <c r="O89" s="16" t="str">
        <f>IF(_tag1_month_all!O88="","",_tag1_month_all!O88)</f>
        <v/>
      </c>
      <c r="P89" s="16" t="str">
        <f>IF(_tag1_month_all!P88="","",_tag1_month_all!P88)</f>
        <v/>
      </c>
    </row>
    <row r="90" spans="1:16" x14ac:dyDescent="0.2">
      <c r="A90" s="6" t="str">
        <f>IF(_tag1_month_all!A89="","",_tag1_month_all!A89)</f>
        <v/>
      </c>
      <c r="B90" s="16" t="str">
        <f>IF(_tag1_month_all!B89="","",_tag1_month_all!B89)</f>
        <v/>
      </c>
      <c r="C90" s="16" t="str">
        <f>IF(_tag1_month_all!C89="","",_tag1_month_all!C89)</f>
        <v/>
      </c>
      <c r="D90" s="16" t="str">
        <f>IF(_tag1_month_all!D89="","",_tag1_month_all!D89)</f>
        <v/>
      </c>
      <c r="E90" s="16" t="str">
        <f>IF(_tag1_month_all!E89="","",_tag1_month_all!E89)</f>
        <v/>
      </c>
      <c r="F90" s="16" t="str">
        <f>IF(_tag1_month_all!F89="","",_tag1_month_all!F89)</f>
        <v/>
      </c>
      <c r="G90" s="16" t="str">
        <f>IF(_tag1_month_all!G89="","",_tag1_month_all!G89)</f>
        <v/>
      </c>
      <c r="H90" s="16" t="str">
        <f>IF(_tag1_month_all!H89="","",_tag1_month_all!H89)</f>
        <v/>
      </c>
      <c r="I90" s="16" t="str">
        <f>IF(_tag1_month_all!I89="","",_tag1_month_all!I89)</f>
        <v/>
      </c>
      <c r="J90" s="16" t="str">
        <f>IF(_tag1_month_all!J89="","",_tag1_month_all!J89)</f>
        <v/>
      </c>
      <c r="K90" s="16" t="str">
        <f>IF(_tag1_month_all!K89="","",_tag1_month_all!K89)</f>
        <v/>
      </c>
      <c r="L90" s="16" t="str">
        <f>IF(_tag1_month_all!L89="","",_tag1_month_all!L89)</f>
        <v/>
      </c>
      <c r="M90" s="16" t="str">
        <f>IF(_tag1_month_all!M89="","",_tag1_month_all!M89)</f>
        <v/>
      </c>
      <c r="N90" s="16" t="str">
        <f>IF(_tag1_month_all!N89="","",_tag1_month_all!N89)</f>
        <v/>
      </c>
      <c r="O90" s="16" t="str">
        <f>IF(_tag1_month_all!O89="","",_tag1_month_all!O89)</f>
        <v/>
      </c>
      <c r="P90" s="16" t="str">
        <f>IF(_tag1_month_all!P89="","",_tag1_month_all!P89)</f>
        <v/>
      </c>
    </row>
    <row r="91" spans="1:16" x14ac:dyDescent="0.2">
      <c r="A91" s="6" t="str">
        <f>IF(_tag1_month_all!A90="","",_tag1_month_all!A90)</f>
        <v/>
      </c>
      <c r="B91" s="16" t="str">
        <f>IF(_tag1_month_all!B90="","",_tag1_month_all!B90)</f>
        <v/>
      </c>
      <c r="C91" s="16" t="str">
        <f>IF(_tag1_month_all!C90="","",_tag1_month_all!C90)</f>
        <v/>
      </c>
      <c r="D91" s="16" t="str">
        <f>IF(_tag1_month_all!D90="","",_tag1_month_all!D90)</f>
        <v/>
      </c>
      <c r="E91" s="16" t="str">
        <f>IF(_tag1_month_all!E90="","",_tag1_month_all!E90)</f>
        <v/>
      </c>
      <c r="F91" s="16" t="str">
        <f>IF(_tag1_month_all!F90="","",_tag1_month_all!F90)</f>
        <v/>
      </c>
      <c r="G91" s="16" t="str">
        <f>IF(_tag1_month_all!G90="","",_tag1_month_all!G90)</f>
        <v/>
      </c>
      <c r="H91" s="16" t="str">
        <f>IF(_tag1_month_all!H90="","",_tag1_month_all!H90)</f>
        <v/>
      </c>
      <c r="I91" s="16" t="str">
        <f>IF(_tag1_month_all!I90="","",_tag1_month_all!I90)</f>
        <v/>
      </c>
      <c r="J91" s="16" t="str">
        <f>IF(_tag1_month_all!J90="","",_tag1_month_all!J90)</f>
        <v/>
      </c>
      <c r="K91" s="16" t="str">
        <f>IF(_tag1_month_all!K90="","",_tag1_month_all!K90)</f>
        <v/>
      </c>
      <c r="L91" s="16" t="str">
        <f>IF(_tag1_month_all!L90="","",_tag1_month_all!L90)</f>
        <v/>
      </c>
      <c r="M91" s="16" t="str">
        <f>IF(_tag1_month_all!M90="","",_tag1_month_all!M90)</f>
        <v/>
      </c>
      <c r="N91" s="16" t="str">
        <f>IF(_tag1_month_all!N90="","",_tag1_month_all!N90)</f>
        <v/>
      </c>
      <c r="O91" s="16" t="str">
        <f>IF(_tag1_month_all!O90="","",_tag1_month_all!O90)</f>
        <v/>
      </c>
      <c r="P91" s="16" t="str">
        <f>IF(_tag1_month_all!P90="","",_tag1_month_all!P90)</f>
        <v/>
      </c>
    </row>
    <row r="92" spans="1:16" x14ac:dyDescent="0.2">
      <c r="A92" s="6" t="str">
        <f>IF(_tag1_month_all!A91="","",_tag1_month_all!A91)</f>
        <v/>
      </c>
      <c r="B92" s="16" t="str">
        <f>IF(_tag1_month_all!B91="","",_tag1_month_all!B91)</f>
        <v/>
      </c>
      <c r="C92" s="16" t="str">
        <f>IF(_tag1_month_all!C91="","",_tag1_month_all!C91)</f>
        <v/>
      </c>
      <c r="D92" s="16" t="str">
        <f>IF(_tag1_month_all!D91="","",_tag1_month_all!D91)</f>
        <v/>
      </c>
      <c r="E92" s="16" t="str">
        <f>IF(_tag1_month_all!E91="","",_tag1_month_all!E91)</f>
        <v/>
      </c>
      <c r="F92" s="16" t="str">
        <f>IF(_tag1_month_all!F91="","",_tag1_month_all!F91)</f>
        <v/>
      </c>
      <c r="G92" s="16" t="str">
        <f>IF(_tag1_month_all!G91="","",_tag1_month_all!G91)</f>
        <v/>
      </c>
      <c r="H92" s="16" t="str">
        <f>IF(_tag1_month_all!H91="","",_tag1_month_all!H91)</f>
        <v/>
      </c>
      <c r="I92" s="16" t="str">
        <f>IF(_tag1_month_all!I91="","",_tag1_month_all!I91)</f>
        <v/>
      </c>
      <c r="J92" s="16" t="str">
        <f>IF(_tag1_month_all!J91="","",_tag1_month_all!J91)</f>
        <v/>
      </c>
      <c r="K92" s="16" t="str">
        <f>IF(_tag1_month_all!K91="","",_tag1_month_all!K91)</f>
        <v/>
      </c>
      <c r="L92" s="16" t="str">
        <f>IF(_tag1_month_all!L91="","",_tag1_month_all!L91)</f>
        <v/>
      </c>
      <c r="M92" s="16" t="str">
        <f>IF(_tag1_month_all!M91="","",_tag1_month_all!M91)</f>
        <v/>
      </c>
      <c r="N92" s="16" t="str">
        <f>IF(_tag1_month_all!N91="","",_tag1_month_all!N91)</f>
        <v/>
      </c>
      <c r="O92" s="16" t="str">
        <f>IF(_tag1_month_all!O91="","",_tag1_month_all!O91)</f>
        <v/>
      </c>
      <c r="P92" s="16" t="str">
        <f>IF(_tag1_month_all!P91="","",_tag1_month_all!P91)</f>
        <v/>
      </c>
    </row>
    <row r="93" spans="1:16" x14ac:dyDescent="0.2">
      <c r="A93" s="6" t="str">
        <f>IF(_tag1_month_all!A92="","",_tag1_month_all!A92)</f>
        <v/>
      </c>
      <c r="B93" s="16" t="str">
        <f>IF(_tag1_month_all!B92="","",_tag1_month_all!B92)</f>
        <v/>
      </c>
      <c r="C93" s="16" t="str">
        <f>IF(_tag1_month_all!C92="","",_tag1_month_all!C92)</f>
        <v/>
      </c>
      <c r="D93" s="16" t="str">
        <f>IF(_tag1_month_all!D92="","",_tag1_month_all!D92)</f>
        <v/>
      </c>
      <c r="E93" s="16" t="str">
        <f>IF(_tag1_month_all!E92="","",_tag1_month_all!E92)</f>
        <v/>
      </c>
      <c r="F93" s="16" t="str">
        <f>IF(_tag1_month_all!F92="","",_tag1_month_all!F92)</f>
        <v/>
      </c>
      <c r="G93" s="16" t="str">
        <f>IF(_tag1_month_all!G92="","",_tag1_month_all!G92)</f>
        <v/>
      </c>
      <c r="H93" s="16" t="str">
        <f>IF(_tag1_month_all!H92="","",_tag1_month_all!H92)</f>
        <v/>
      </c>
      <c r="I93" s="16" t="str">
        <f>IF(_tag1_month_all!I92="","",_tag1_month_all!I92)</f>
        <v/>
      </c>
      <c r="J93" s="16" t="str">
        <f>IF(_tag1_month_all!J92="","",_tag1_month_all!J92)</f>
        <v/>
      </c>
      <c r="K93" s="16" t="str">
        <f>IF(_tag1_month_all!K92="","",_tag1_month_all!K92)</f>
        <v/>
      </c>
      <c r="L93" s="16" t="str">
        <f>IF(_tag1_month_all!L92="","",_tag1_month_all!L92)</f>
        <v/>
      </c>
      <c r="M93" s="16" t="str">
        <f>IF(_tag1_month_all!M92="","",_tag1_month_all!M92)</f>
        <v/>
      </c>
      <c r="N93" s="16" t="str">
        <f>IF(_tag1_month_all!N92="","",_tag1_month_all!N92)</f>
        <v/>
      </c>
      <c r="O93" s="16" t="str">
        <f>IF(_tag1_month_all!O92="","",_tag1_month_all!O92)</f>
        <v/>
      </c>
      <c r="P93" s="16" t="str">
        <f>IF(_tag1_month_all!P92="","",_tag1_month_all!P92)</f>
        <v/>
      </c>
    </row>
    <row r="94" spans="1:16" x14ac:dyDescent="0.2">
      <c r="A94" s="6" t="str">
        <f>IF(_tag1_month_all!A93="","",_tag1_month_all!A93)</f>
        <v/>
      </c>
      <c r="B94" s="16" t="str">
        <f>IF(_tag1_month_all!B93="","",_tag1_month_all!B93)</f>
        <v/>
      </c>
      <c r="C94" s="16" t="str">
        <f>IF(_tag1_month_all!C93="","",_tag1_month_all!C93)</f>
        <v/>
      </c>
      <c r="D94" s="16" t="str">
        <f>IF(_tag1_month_all!D93="","",_tag1_month_all!D93)</f>
        <v/>
      </c>
      <c r="E94" s="16" t="str">
        <f>IF(_tag1_month_all!E93="","",_tag1_month_all!E93)</f>
        <v/>
      </c>
      <c r="F94" s="16" t="str">
        <f>IF(_tag1_month_all!F93="","",_tag1_month_all!F93)</f>
        <v/>
      </c>
      <c r="G94" s="16" t="str">
        <f>IF(_tag1_month_all!G93="","",_tag1_month_all!G93)</f>
        <v/>
      </c>
      <c r="H94" s="16" t="str">
        <f>IF(_tag1_month_all!H93="","",_tag1_month_all!H93)</f>
        <v/>
      </c>
      <c r="I94" s="16" t="str">
        <f>IF(_tag1_month_all!I93="","",_tag1_month_all!I93)</f>
        <v/>
      </c>
      <c r="J94" s="16" t="str">
        <f>IF(_tag1_month_all!J93="","",_tag1_month_all!J93)</f>
        <v/>
      </c>
      <c r="K94" s="16" t="str">
        <f>IF(_tag1_month_all!K93="","",_tag1_month_all!K93)</f>
        <v/>
      </c>
      <c r="L94" s="16" t="str">
        <f>IF(_tag1_month_all!L93="","",_tag1_month_all!L93)</f>
        <v/>
      </c>
      <c r="M94" s="16" t="str">
        <f>IF(_tag1_month_all!M93="","",_tag1_month_all!M93)</f>
        <v/>
      </c>
      <c r="N94" s="16" t="str">
        <f>IF(_tag1_month_all!N93="","",_tag1_month_all!N93)</f>
        <v/>
      </c>
      <c r="O94" s="16" t="str">
        <f>IF(_tag1_month_all!O93="","",_tag1_month_all!O93)</f>
        <v/>
      </c>
      <c r="P94" s="16" t="str">
        <f>IF(_tag1_month_all!P93="","",_tag1_month_all!P93)</f>
        <v/>
      </c>
    </row>
    <row r="95" spans="1:16" x14ac:dyDescent="0.2">
      <c r="A95" s="6" t="str">
        <f>IF(_tag1_month_all!A94="","",_tag1_month_all!A94)</f>
        <v/>
      </c>
      <c r="B95" s="16" t="str">
        <f>IF(_tag1_month_all!B94="","",_tag1_month_all!B94)</f>
        <v/>
      </c>
      <c r="C95" s="16" t="str">
        <f>IF(_tag1_month_all!C94="","",_tag1_month_all!C94)</f>
        <v/>
      </c>
      <c r="D95" s="16" t="str">
        <f>IF(_tag1_month_all!D94="","",_tag1_month_all!D94)</f>
        <v/>
      </c>
      <c r="E95" s="16" t="str">
        <f>IF(_tag1_month_all!E94="","",_tag1_month_all!E94)</f>
        <v/>
      </c>
      <c r="F95" s="16" t="str">
        <f>IF(_tag1_month_all!F94="","",_tag1_month_all!F94)</f>
        <v/>
      </c>
      <c r="G95" s="16" t="str">
        <f>IF(_tag1_month_all!G94="","",_tag1_month_all!G94)</f>
        <v/>
      </c>
      <c r="H95" s="16" t="str">
        <f>IF(_tag1_month_all!H94="","",_tag1_month_all!H94)</f>
        <v/>
      </c>
      <c r="I95" s="16" t="str">
        <f>IF(_tag1_month_all!I94="","",_tag1_month_all!I94)</f>
        <v/>
      </c>
      <c r="J95" s="16" t="str">
        <f>IF(_tag1_month_all!J94="","",_tag1_month_all!J94)</f>
        <v/>
      </c>
      <c r="K95" s="16" t="str">
        <f>IF(_tag1_month_all!K94="","",_tag1_month_all!K94)</f>
        <v/>
      </c>
      <c r="L95" s="16" t="str">
        <f>IF(_tag1_month_all!L94="","",_tag1_month_all!L94)</f>
        <v/>
      </c>
      <c r="M95" s="16" t="str">
        <f>IF(_tag1_month_all!M94="","",_tag1_month_all!M94)</f>
        <v/>
      </c>
      <c r="N95" s="16" t="str">
        <f>IF(_tag1_month_all!N94="","",_tag1_month_all!N94)</f>
        <v/>
      </c>
      <c r="O95" s="16" t="str">
        <f>IF(_tag1_month_all!O94="","",_tag1_month_all!O94)</f>
        <v/>
      </c>
      <c r="P95" s="16" t="str">
        <f>IF(_tag1_month_all!P94="","",_tag1_month_all!P94)</f>
        <v/>
      </c>
    </row>
    <row r="96" spans="1:16" x14ac:dyDescent="0.2">
      <c r="A96" s="6" t="str">
        <f>IF(_tag1_month_all!A95="","",_tag1_month_all!A95)</f>
        <v/>
      </c>
      <c r="B96" s="16" t="str">
        <f>IF(_tag1_month_all!B95="","",_tag1_month_all!B95)</f>
        <v/>
      </c>
      <c r="C96" s="16" t="str">
        <f>IF(_tag1_month_all!C95="","",_tag1_month_all!C95)</f>
        <v/>
      </c>
      <c r="D96" s="16" t="str">
        <f>IF(_tag1_month_all!D95="","",_tag1_month_all!D95)</f>
        <v/>
      </c>
      <c r="E96" s="16" t="str">
        <f>IF(_tag1_month_all!E95="","",_tag1_month_all!E95)</f>
        <v/>
      </c>
      <c r="F96" s="16" t="str">
        <f>IF(_tag1_month_all!F95="","",_tag1_month_all!F95)</f>
        <v/>
      </c>
      <c r="G96" s="16" t="str">
        <f>IF(_tag1_month_all!G95="","",_tag1_month_all!G95)</f>
        <v/>
      </c>
      <c r="H96" s="16" t="str">
        <f>IF(_tag1_month_all!H95="","",_tag1_month_all!H95)</f>
        <v/>
      </c>
      <c r="I96" s="16" t="str">
        <f>IF(_tag1_month_all!I95="","",_tag1_month_all!I95)</f>
        <v/>
      </c>
      <c r="J96" s="16" t="str">
        <f>IF(_tag1_month_all!J95="","",_tag1_month_all!J95)</f>
        <v/>
      </c>
      <c r="K96" s="16" t="str">
        <f>IF(_tag1_month_all!K95="","",_tag1_month_all!K95)</f>
        <v/>
      </c>
      <c r="L96" s="16" t="str">
        <f>IF(_tag1_month_all!L95="","",_tag1_month_all!L95)</f>
        <v/>
      </c>
      <c r="M96" s="16" t="str">
        <f>IF(_tag1_month_all!M95="","",_tag1_month_all!M95)</f>
        <v/>
      </c>
      <c r="N96" s="16" t="str">
        <f>IF(_tag1_month_all!N95="","",_tag1_month_all!N95)</f>
        <v/>
      </c>
      <c r="O96" s="16" t="str">
        <f>IF(_tag1_month_all!O95="","",_tag1_month_all!O95)</f>
        <v/>
      </c>
      <c r="P96" s="16" t="str">
        <f>IF(_tag1_month_all!P95="","",_tag1_month_all!P95)</f>
        <v/>
      </c>
    </row>
    <row r="97" spans="1:16" x14ac:dyDescent="0.2">
      <c r="A97" s="6" t="str">
        <f>IF(_tag1_month_all!A96="","",_tag1_month_all!A96)</f>
        <v/>
      </c>
      <c r="B97" s="16" t="str">
        <f>IF(_tag1_month_all!B96="","",_tag1_month_all!B96)</f>
        <v/>
      </c>
      <c r="C97" s="16" t="str">
        <f>IF(_tag1_month_all!C96="","",_tag1_month_all!C96)</f>
        <v/>
      </c>
      <c r="D97" s="16" t="str">
        <f>IF(_tag1_month_all!D96="","",_tag1_month_all!D96)</f>
        <v/>
      </c>
      <c r="E97" s="16" t="str">
        <f>IF(_tag1_month_all!E96="","",_tag1_month_all!E96)</f>
        <v/>
      </c>
      <c r="F97" s="16" t="str">
        <f>IF(_tag1_month_all!F96="","",_tag1_month_all!F96)</f>
        <v/>
      </c>
      <c r="G97" s="16" t="str">
        <f>IF(_tag1_month_all!G96="","",_tag1_month_all!G96)</f>
        <v/>
      </c>
      <c r="H97" s="16" t="str">
        <f>IF(_tag1_month_all!H96="","",_tag1_month_all!H96)</f>
        <v/>
      </c>
      <c r="I97" s="16" t="str">
        <f>IF(_tag1_month_all!I96="","",_tag1_month_all!I96)</f>
        <v/>
      </c>
      <c r="J97" s="16" t="str">
        <f>IF(_tag1_month_all!J96="","",_tag1_month_all!J96)</f>
        <v/>
      </c>
      <c r="K97" s="16" t="str">
        <f>IF(_tag1_month_all!K96="","",_tag1_month_all!K96)</f>
        <v/>
      </c>
      <c r="L97" s="16" t="str">
        <f>IF(_tag1_month_all!L96="","",_tag1_month_all!L96)</f>
        <v/>
      </c>
      <c r="M97" s="16" t="str">
        <f>IF(_tag1_month_all!M96="","",_tag1_month_all!M96)</f>
        <v/>
      </c>
      <c r="N97" s="16" t="str">
        <f>IF(_tag1_month_all!N96="","",_tag1_month_all!N96)</f>
        <v/>
      </c>
      <c r="O97" s="16" t="str">
        <f>IF(_tag1_month_all!O96="","",_tag1_month_all!O96)</f>
        <v/>
      </c>
      <c r="P97" s="16" t="str">
        <f>IF(_tag1_month_all!P96="","",_tag1_month_all!P96)</f>
        <v/>
      </c>
    </row>
    <row r="98" spans="1:16" x14ac:dyDescent="0.2">
      <c r="A98" s="6" t="str">
        <f>IF(_tag1_month_all!A97="","",_tag1_month_all!A97)</f>
        <v/>
      </c>
      <c r="B98" s="16" t="str">
        <f>IF(_tag1_month_all!B97="","",_tag1_month_all!B97)</f>
        <v/>
      </c>
      <c r="C98" s="16" t="str">
        <f>IF(_tag1_month_all!C97="","",_tag1_month_all!C97)</f>
        <v/>
      </c>
      <c r="D98" s="16" t="str">
        <f>IF(_tag1_month_all!D97="","",_tag1_month_all!D97)</f>
        <v/>
      </c>
      <c r="E98" s="16" t="str">
        <f>IF(_tag1_month_all!E97="","",_tag1_month_all!E97)</f>
        <v/>
      </c>
      <c r="F98" s="16" t="str">
        <f>IF(_tag1_month_all!F97="","",_tag1_month_all!F97)</f>
        <v/>
      </c>
      <c r="G98" s="16" t="str">
        <f>IF(_tag1_month_all!G97="","",_tag1_month_all!G97)</f>
        <v/>
      </c>
      <c r="H98" s="16" t="str">
        <f>IF(_tag1_month_all!H97="","",_tag1_month_all!H97)</f>
        <v/>
      </c>
      <c r="I98" s="16" t="str">
        <f>IF(_tag1_month_all!I97="","",_tag1_month_all!I97)</f>
        <v/>
      </c>
      <c r="J98" s="16" t="str">
        <f>IF(_tag1_month_all!J97="","",_tag1_month_all!J97)</f>
        <v/>
      </c>
      <c r="K98" s="16" t="str">
        <f>IF(_tag1_month_all!K97="","",_tag1_month_all!K97)</f>
        <v/>
      </c>
      <c r="L98" s="16" t="str">
        <f>IF(_tag1_month_all!L97="","",_tag1_month_all!L97)</f>
        <v/>
      </c>
      <c r="M98" s="16" t="str">
        <f>IF(_tag1_month_all!M97="","",_tag1_month_all!M97)</f>
        <v/>
      </c>
      <c r="N98" s="16" t="str">
        <f>IF(_tag1_month_all!N97="","",_tag1_month_all!N97)</f>
        <v/>
      </c>
      <c r="O98" s="16" t="str">
        <f>IF(_tag1_month_all!O97="","",_tag1_month_all!O97)</f>
        <v/>
      </c>
      <c r="P98" s="16" t="str">
        <f>IF(_tag1_month_all!P97="","",_tag1_month_all!P97)</f>
        <v/>
      </c>
    </row>
    <row r="99" spans="1:16" x14ac:dyDescent="0.2">
      <c r="A99" s="6" t="str">
        <f>IF(_tag1_month_all!A98="","",_tag1_month_all!A98)</f>
        <v/>
      </c>
      <c r="B99" s="16" t="str">
        <f>IF(_tag1_month_all!B98="","",_tag1_month_all!B98)</f>
        <v/>
      </c>
      <c r="C99" s="16" t="str">
        <f>IF(_tag1_month_all!C98="","",_tag1_month_all!C98)</f>
        <v/>
      </c>
      <c r="D99" s="16" t="str">
        <f>IF(_tag1_month_all!D98="","",_tag1_month_all!D98)</f>
        <v/>
      </c>
      <c r="E99" s="16" t="str">
        <f>IF(_tag1_month_all!E98="","",_tag1_month_all!E98)</f>
        <v/>
      </c>
      <c r="F99" s="16" t="str">
        <f>IF(_tag1_month_all!F98="","",_tag1_month_all!F98)</f>
        <v/>
      </c>
      <c r="G99" s="16" t="str">
        <f>IF(_tag1_month_all!G98="","",_tag1_month_all!G98)</f>
        <v/>
      </c>
      <c r="H99" s="16" t="str">
        <f>IF(_tag1_month_all!H98="","",_tag1_month_all!H98)</f>
        <v/>
      </c>
      <c r="I99" s="16" t="str">
        <f>IF(_tag1_month_all!I98="","",_tag1_month_all!I98)</f>
        <v/>
      </c>
      <c r="J99" s="16" t="str">
        <f>IF(_tag1_month_all!J98="","",_tag1_month_all!J98)</f>
        <v/>
      </c>
      <c r="K99" s="16" t="str">
        <f>IF(_tag1_month_all!K98="","",_tag1_month_all!K98)</f>
        <v/>
      </c>
      <c r="L99" s="16" t="str">
        <f>IF(_tag1_month_all!L98="","",_tag1_month_all!L98)</f>
        <v/>
      </c>
      <c r="M99" s="16" t="str">
        <f>IF(_tag1_month_all!M98="","",_tag1_month_all!M98)</f>
        <v/>
      </c>
      <c r="N99" s="16" t="str">
        <f>IF(_tag1_month_all!N98="","",_tag1_month_all!N98)</f>
        <v/>
      </c>
      <c r="O99" s="16" t="str">
        <f>IF(_tag1_month_all!O98="","",_tag1_month_all!O98)</f>
        <v/>
      </c>
      <c r="P99" s="16" t="str">
        <f>IF(_tag1_month_all!P98="","",_tag1_month_all!P98)</f>
        <v/>
      </c>
    </row>
    <row r="100" spans="1:16" x14ac:dyDescent="0.2">
      <c r="A100" s="6" t="str">
        <f>IF(_tag1_month_all!A99="","",_tag1_month_all!A99)</f>
        <v/>
      </c>
      <c r="B100" s="16" t="str">
        <f>IF(_tag1_month_all!B99="","",_tag1_month_all!B99)</f>
        <v/>
      </c>
      <c r="C100" s="16" t="str">
        <f>IF(_tag1_month_all!C99="","",_tag1_month_all!C99)</f>
        <v/>
      </c>
      <c r="D100" s="16" t="str">
        <f>IF(_tag1_month_all!D99="","",_tag1_month_all!D99)</f>
        <v/>
      </c>
      <c r="E100" s="16" t="str">
        <f>IF(_tag1_month_all!E99="","",_tag1_month_all!E99)</f>
        <v/>
      </c>
      <c r="F100" s="16" t="str">
        <f>IF(_tag1_month_all!F99="","",_tag1_month_all!F99)</f>
        <v/>
      </c>
      <c r="G100" s="16" t="str">
        <f>IF(_tag1_month_all!G99="","",_tag1_month_all!G99)</f>
        <v/>
      </c>
      <c r="H100" s="16" t="str">
        <f>IF(_tag1_month_all!H99="","",_tag1_month_all!H99)</f>
        <v/>
      </c>
      <c r="I100" s="16" t="str">
        <f>IF(_tag1_month_all!I99="","",_tag1_month_all!I99)</f>
        <v/>
      </c>
      <c r="J100" s="16" t="str">
        <f>IF(_tag1_month_all!J99="","",_tag1_month_all!J99)</f>
        <v/>
      </c>
      <c r="K100" s="16" t="str">
        <f>IF(_tag1_month_all!K99="","",_tag1_month_all!K99)</f>
        <v/>
      </c>
      <c r="L100" s="16" t="str">
        <f>IF(_tag1_month_all!L99="","",_tag1_month_all!L99)</f>
        <v/>
      </c>
      <c r="M100" s="16" t="str">
        <f>IF(_tag1_month_all!M99="","",_tag1_month_all!M99)</f>
        <v/>
      </c>
      <c r="N100" s="16" t="str">
        <f>IF(_tag1_month_all!N99="","",_tag1_month_all!N99)</f>
        <v/>
      </c>
      <c r="O100" s="16" t="str">
        <f>IF(_tag1_month_all!O99="","",_tag1_month_all!O99)</f>
        <v/>
      </c>
      <c r="P100" s="16" t="str">
        <f>IF(_tag1_month_all!P99="","",_tag1_month_all!P99)</f>
        <v/>
      </c>
    </row>
    <row r="101" spans="1:16" x14ac:dyDescent="0.2">
      <c r="A101" s="6" t="str">
        <f>IF(_tag1_month_all!A100="","",_tag1_month_all!A100)</f>
        <v/>
      </c>
      <c r="B101" s="16" t="str">
        <f>IF(_tag1_month_all!B100="","",_tag1_month_all!B100)</f>
        <v/>
      </c>
      <c r="C101" s="16" t="str">
        <f>IF(_tag1_month_all!C100="","",_tag1_month_all!C100)</f>
        <v/>
      </c>
      <c r="D101" s="16" t="str">
        <f>IF(_tag1_month_all!D100="","",_tag1_month_all!D100)</f>
        <v/>
      </c>
      <c r="E101" s="16" t="str">
        <f>IF(_tag1_month_all!E100="","",_tag1_month_all!E100)</f>
        <v/>
      </c>
      <c r="F101" s="16" t="str">
        <f>IF(_tag1_month_all!F100="","",_tag1_month_all!F100)</f>
        <v/>
      </c>
      <c r="G101" s="16" t="str">
        <f>IF(_tag1_month_all!G100="","",_tag1_month_all!G100)</f>
        <v/>
      </c>
      <c r="H101" s="16" t="str">
        <f>IF(_tag1_month_all!H100="","",_tag1_month_all!H100)</f>
        <v/>
      </c>
      <c r="I101" s="16" t="str">
        <f>IF(_tag1_month_all!I100="","",_tag1_month_all!I100)</f>
        <v/>
      </c>
      <c r="J101" s="16" t="str">
        <f>IF(_tag1_month_all!J100="","",_tag1_month_all!J100)</f>
        <v/>
      </c>
      <c r="K101" s="16" t="str">
        <f>IF(_tag1_month_all!K100="","",_tag1_month_all!K100)</f>
        <v/>
      </c>
      <c r="L101" s="16" t="str">
        <f>IF(_tag1_month_all!L100="","",_tag1_month_all!L100)</f>
        <v/>
      </c>
      <c r="M101" s="16" t="str">
        <f>IF(_tag1_month_all!M100="","",_tag1_month_all!M100)</f>
        <v/>
      </c>
      <c r="N101" s="16" t="str">
        <f>IF(_tag1_month_all!N100="","",_tag1_month_all!N100)</f>
        <v/>
      </c>
      <c r="O101" s="16" t="str">
        <f>IF(_tag1_month_all!O100="","",_tag1_month_all!O100)</f>
        <v/>
      </c>
      <c r="P101" s="16" t="str">
        <f>IF(_tag1_month_all!P100="","",_tag1_month_all!P100)</f>
        <v/>
      </c>
    </row>
    <row r="102" spans="1:16" x14ac:dyDescent="0.2">
      <c r="A102" s="6" t="str">
        <f>IF(_tag1_month_all!A101="","",_tag1_month_all!A101)</f>
        <v/>
      </c>
      <c r="B102" s="16" t="str">
        <f>IF(_tag1_month_all!B101="","",_tag1_month_all!B101)</f>
        <v/>
      </c>
      <c r="C102" s="16" t="str">
        <f>IF(_tag1_month_all!C101="","",_tag1_month_all!C101)</f>
        <v/>
      </c>
      <c r="D102" s="16" t="str">
        <f>IF(_tag1_month_all!D101="","",_tag1_month_all!D101)</f>
        <v/>
      </c>
      <c r="E102" s="16" t="str">
        <f>IF(_tag1_month_all!E101="","",_tag1_month_all!E101)</f>
        <v/>
      </c>
      <c r="F102" s="16" t="str">
        <f>IF(_tag1_month_all!F101="","",_tag1_month_all!F101)</f>
        <v/>
      </c>
      <c r="G102" s="16" t="str">
        <f>IF(_tag1_month_all!G101="","",_tag1_month_all!G101)</f>
        <v/>
      </c>
      <c r="H102" s="16" t="str">
        <f>IF(_tag1_month_all!H101="","",_tag1_month_all!H101)</f>
        <v/>
      </c>
      <c r="I102" s="16" t="str">
        <f>IF(_tag1_month_all!I101="","",_tag1_month_all!I101)</f>
        <v/>
      </c>
      <c r="J102" s="16" t="str">
        <f>IF(_tag1_month_all!J101="","",_tag1_month_all!J101)</f>
        <v/>
      </c>
      <c r="K102" s="16" t="str">
        <f>IF(_tag1_month_all!K101="","",_tag1_month_all!K101)</f>
        <v/>
      </c>
      <c r="L102" s="16" t="str">
        <f>IF(_tag1_month_all!L101="","",_tag1_month_all!L101)</f>
        <v/>
      </c>
      <c r="M102" s="16" t="str">
        <f>IF(_tag1_month_all!M101="","",_tag1_month_all!M101)</f>
        <v/>
      </c>
      <c r="N102" s="16" t="str">
        <f>IF(_tag1_month_all!N101="","",_tag1_month_all!N101)</f>
        <v/>
      </c>
      <c r="O102" s="16" t="str">
        <f>IF(_tag1_month_all!O101="","",_tag1_month_all!O101)</f>
        <v/>
      </c>
      <c r="P102" s="16" t="str">
        <f>IF(_tag1_month_all!P101="","",_tag1_month_all!P101)</f>
        <v/>
      </c>
    </row>
    <row r="103" spans="1:16" x14ac:dyDescent="0.2">
      <c r="A103" s="6" t="str">
        <f>IF(_tag1_month_all!A102="","",_tag1_month_all!A102)</f>
        <v/>
      </c>
      <c r="B103" s="16" t="str">
        <f>IF(_tag1_month_all!B102="","",_tag1_month_all!B102)</f>
        <v/>
      </c>
      <c r="C103" s="16" t="str">
        <f>IF(_tag1_month_all!C102="","",_tag1_month_all!C102)</f>
        <v/>
      </c>
      <c r="D103" s="16" t="str">
        <f>IF(_tag1_month_all!D102="","",_tag1_month_all!D102)</f>
        <v/>
      </c>
      <c r="E103" s="16" t="str">
        <f>IF(_tag1_month_all!E102="","",_tag1_month_all!E102)</f>
        <v/>
      </c>
      <c r="F103" s="16" t="str">
        <f>IF(_tag1_month_all!F102="","",_tag1_month_all!F102)</f>
        <v/>
      </c>
      <c r="G103" s="16" t="str">
        <f>IF(_tag1_month_all!G102="","",_tag1_month_all!G102)</f>
        <v/>
      </c>
      <c r="H103" s="16" t="str">
        <f>IF(_tag1_month_all!H102="","",_tag1_month_all!H102)</f>
        <v/>
      </c>
      <c r="I103" s="16" t="str">
        <f>IF(_tag1_month_all!I102="","",_tag1_month_all!I102)</f>
        <v/>
      </c>
      <c r="J103" s="16" t="str">
        <f>IF(_tag1_month_all!J102="","",_tag1_month_all!J102)</f>
        <v/>
      </c>
      <c r="K103" s="16" t="str">
        <f>IF(_tag1_month_all!K102="","",_tag1_month_all!K102)</f>
        <v/>
      </c>
      <c r="L103" s="16" t="str">
        <f>IF(_tag1_month_all!L102="","",_tag1_month_all!L102)</f>
        <v/>
      </c>
      <c r="M103" s="16" t="str">
        <f>IF(_tag1_month_all!M102="","",_tag1_month_all!M102)</f>
        <v/>
      </c>
      <c r="N103" s="16" t="str">
        <f>IF(_tag1_month_all!N102="","",_tag1_month_all!N102)</f>
        <v/>
      </c>
      <c r="O103" s="16" t="str">
        <f>IF(_tag1_month_all!O102="","",_tag1_month_all!O102)</f>
        <v/>
      </c>
      <c r="P103" s="16" t="str">
        <f>IF(_tag1_month_all!P102="","",_tag1_month_all!P102)</f>
        <v/>
      </c>
    </row>
    <row r="104" spans="1:16" x14ac:dyDescent="0.2">
      <c r="A104" s="6" t="str">
        <f>IF(_tag1_month_all!A103="","",_tag1_month_all!A103)</f>
        <v/>
      </c>
      <c r="B104" s="16" t="str">
        <f>IF(_tag1_month_all!B103="","",_tag1_month_all!B103)</f>
        <v/>
      </c>
      <c r="C104" s="16" t="str">
        <f>IF(_tag1_month_all!C103="","",_tag1_month_all!C103)</f>
        <v/>
      </c>
      <c r="D104" s="16" t="str">
        <f>IF(_tag1_month_all!D103="","",_tag1_month_all!D103)</f>
        <v/>
      </c>
      <c r="E104" s="16" t="str">
        <f>IF(_tag1_month_all!E103="","",_tag1_month_all!E103)</f>
        <v/>
      </c>
      <c r="F104" s="16" t="str">
        <f>IF(_tag1_month_all!F103="","",_tag1_month_all!F103)</f>
        <v/>
      </c>
      <c r="G104" s="16" t="str">
        <f>IF(_tag1_month_all!G103="","",_tag1_month_all!G103)</f>
        <v/>
      </c>
      <c r="H104" s="16" t="str">
        <f>IF(_tag1_month_all!H103="","",_tag1_month_all!H103)</f>
        <v/>
      </c>
      <c r="I104" s="16" t="str">
        <f>IF(_tag1_month_all!I103="","",_tag1_month_all!I103)</f>
        <v/>
      </c>
      <c r="J104" s="16" t="str">
        <f>IF(_tag1_month_all!J103="","",_tag1_month_all!J103)</f>
        <v/>
      </c>
      <c r="K104" s="16" t="str">
        <f>IF(_tag1_month_all!K103="","",_tag1_month_all!K103)</f>
        <v/>
      </c>
      <c r="L104" s="16" t="str">
        <f>IF(_tag1_month_all!L103="","",_tag1_month_all!L103)</f>
        <v/>
      </c>
      <c r="M104" s="16" t="str">
        <f>IF(_tag1_month_all!M103="","",_tag1_month_all!M103)</f>
        <v/>
      </c>
      <c r="N104" s="16" t="str">
        <f>IF(_tag1_month_all!N103="","",_tag1_month_all!N103)</f>
        <v/>
      </c>
      <c r="O104" s="16" t="str">
        <f>IF(_tag1_month_all!O103="","",_tag1_month_all!O103)</f>
        <v/>
      </c>
      <c r="P104" s="16" t="str">
        <f>IF(_tag1_month_all!P103="","",_tag1_month_all!P103)</f>
        <v/>
      </c>
    </row>
    <row r="105" spans="1:16" x14ac:dyDescent="0.2">
      <c r="A105" s="6" t="str">
        <f>IF(_tag1_month_all!A104="","",_tag1_month_all!A104)</f>
        <v/>
      </c>
      <c r="B105" s="16" t="str">
        <f>IF(_tag1_month_all!B104="","",_tag1_month_all!B104)</f>
        <v/>
      </c>
      <c r="C105" s="16" t="str">
        <f>IF(_tag1_month_all!C104="","",_tag1_month_all!C104)</f>
        <v/>
      </c>
      <c r="D105" s="16" t="str">
        <f>IF(_tag1_month_all!D104="","",_tag1_month_all!D104)</f>
        <v/>
      </c>
      <c r="E105" s="16" t="str">
        <f>IF(_tag1_month_all!E104="","",_tag1_month_all!E104)</f>
        <v/>
      </c>
      <c r="F105" s="16" t="str">
        <f>IF(_tag1_month_all!F104="","",_tag1_month_all!F104)</f>
        <v/>
      </c>
      <c r="G105" s="16" t="str">
        <f>IF(_tag1_month_all!G104="","",_tag1_month_all!G104)</f>
        <v/>
      </c>
      <c r="H105" s="16" t="str">
        <f>IF(_tag1_month_all!H104="","",_tag1_month_all!H104)</f>
        <v/>
      </c>
      <c r="I105" s="16" t="str">
        <f>IF(_tag1_month_all!I104="","",_tag1_month_all!I104)</f>
        <v/>
      </c>
      <c r="J105" s="16" t="str">
        <f>IF(_tag1_month_all!J104="","",_tag1_month_all!J104)</f>
        <v/>
      </c>
      <c r="K105" s="16" t="str">
        <f>IF(_tag1_month_all!K104="","",_tag1_month_all!K104)</f>
        <v/>
      </c>
      <c r="L105" s="16" t="str">
        <f>IF(_tag1_month_all!L104="","",_tag1_month_all!L104)</f>
        <v/>
      </c>
      <c r="M105" s="16" t="str">
        <f>IF(_tag1_month_all!M104="","",_tag1_month_all!M104)</f>
        <v/>
      </c>
      <c r="N105" s="16" t="str">
        <f>IF(_tag1_month_all!N104="","",_tag1_month_all!N104)</f>
        <v/>
      </c>
      <c r="O105" s="16" t="str">
        <f>IF(_tag1_month_all!O104="","",_tag1_month_all!O104)</f>
        <v/>
      </c>
      <c r="P105" s="16" t="str">
        <f>IF(_tag1_month_all!P104="","",_tag1_month_all!P104)</f>
        <v/>
      </c>
    </row>
    <row r="106" spans="1:16" x14ac:dyDescent="0.2">
      <c r="A106" s="6" t="str">
        <f>IF(_tag1_month_all!A105="","",_tag1_month_all!A105)</f>
        <v/>
      </c>
      <c r="B106" s="16" t="str">
        <f>IF(_tag1_month_all!B105="","",_tag1_month_all!B105)</f>
        <v/>
      </c>
      <c r="C106" s="16" t="str">
        <f>IF(_tag1_month_all!C105="","",_tag1_month_all!C105)</f>
        <v/>
      </c>
      <c r="D106" s="16" t="str">
        <f>IF(_tag1_month_all!D105="","",_tag1_month_all!D105)</f>
        <v/>
      </c>
      <c r="E106" s="16" t="str">
        <f>IF(_tag1_month_all!E105="","",_tag1_month_all!E105)</f>
        <v/>
      </c>
      <c r="F106" s="16" t="str">
        <f>IF(_tag1_month_all!F105="","",_tag1_month_all!F105)</f>
        <v/>
      </c>
      <c r="G106" s="16" t="str">
        <f>IF(_tag1_month_all!G105="","",_tag1_month_all!G105)</f>
        <v/>
      </c>
      <c r="H106" s="16" t="str">
        <f>IF(_tag1_month_all!H105="","",_tag1_month_all!H105)</f>
        <v/>
      </c>
      <c r="I106" s="16" t="str">
        <f>IF(_tag1_month_all!I105="","",_tag1_month_all!I105)</f>
        <v/>
      </c>
      <c r="J106" s="16" t="str">
        <f>IF(_tag1_month_all!J105="","",_tag1_month_all!J105)</f>
        <v/>
      </c>
      <c r="K106" s="16" t="str">
        <f>IF(_tag1_month_all!K105="","",_tag1_month_all!K105)</f>
        <v/>
      </c>
      <c r="L106" s="16" t="str">
        <f>IF(_tag1_month_all!L105="","",_tag1_month_all!L105)</f>
        <v/>
      </c>
      <c r="M106" s="16" t="str">
        <f>IF(_tag1_month_all!M105="","",_tag1_month_all!M105)</f>
        <v/>
      </c>
      <c r="N106" s="16" t="str">
        <f>IF(_tag1_month_all!N105="","",_tag1_month_all!N105)</f>
        <v/>
      </c>
      <c r="O106" s="16" t="str">
        <f>IF(_tag1_month_all!O105="","",_tag1_month_all!O105)</f>
        <v/>
      </c>
      <c r="P106" s="16" t="str">
        <f>IF(_tag1_month_all!P105="","",_tag1_month_all!P105)</f>
        <v/>
      </c>
    </row>
    <row r="107" spans="1:16" x14ac:dyDescent="0.2">
      <c r="A107" s="6" t="str">
        <f>IF(_tag1_month_all!A106="","",_tag1_month_all!A106)</f>
        <v/>
      </c>
      <c r="B107" s="16" t="str">
        <f>IF(_tag1_month_all!B106="","",_tag1_month_all!B106)</f>
        <v/>
      </c>
      <c r="C107" s="16" t="str">
        <f>IF(_tag1_month_all!C106="","",_tag1_month_all!C106)</f>
        <v/>
      </c>
      <c r="D107" s="16" t="str">
        <f>IF(_tag1_month_all!D106="","",_tag1_month_all!D106)</f>
        <v/>
      </c>
      <c r="E107" s="16" t="str">
        <f>IF(_tag1_month_all!E106="","",_tag1_month_all!E106)</f>
        <v/>
      </c>
      <c r="F107" s="16" t="str">
        <f>IF(_tag1_month_all!F106="","",_tag1_month_all!F106)</f>
        <v/>
      </c>
      <c r="G107" s="16" t="str">
        <f>IF(_tag1_month_all!G106="","",_tag1_month_all!G106)</f>
        <v/>
      </c>
      <c r="H107" s="16" t="str">
        <f>IF(_tag1_month_all!H106="","",_tag1_month_all!H106)</f>
        <v/>
      </c>
      <c r="I107" s="16" t="str">
        <f>IF(_tag1_month_all!I106="","",_tag1_month_all!I106)</f>
        <v/>
      </c>
      <c r="J107" s="16" t="str">
        <f>IF(_tag1_month_all!J106="","",_tag1_month_all!J106)</f>
        <v/>
      </c>
      <c r="K107" s="16" t="str">
        <f>IF(_tag1_month_all!K106="","",_tag1_month_all!K106)</f>
        <v/>
      </c>
      <c r="L107" s="16" t="str">
        <f>IF(_tag1_month_all!L106="","",_tag1_month_all!L106)</f>
        <v/>
      </c>
      <c r="M107" s="16" t="str">
        <f>IF(_tag1_month_all!M106="","",_tag1_month_all!M106)</f>
        <v/>
      </c>
      <c r="N107" s="16" t="str">
        <f>IF(_tag1_month_all!N106="","",_tag1_month_all!N106)</f>
        <v/>
      </c>
      <c r="O107" s="16" t="str">
        <f>IF(_tag1_month_all!O106="","",_tag1_month_all!O106)</f>
        <v/>
      </c>
      <c r="P107" s="16" t="str">
        <f>IF(_tag1_month_all!P106="","",_tag1_month_all!P106)</f>
        <v/>
      </c>
    </row>
    <row r="108" spans="1:16" x14ac:dyDescent="0.2">
      <c r="A108" s="6" t="str">
        <f>IF(_tag1_month_all!A107="","",_tag1_month_all!A107)</f>
        <v/>
      </c>
      <c r="B108" s="16" t="str">
        <f>IF(_tag1_month_all!B107="","",_tag1_month_all!B107)</f>
        <v/>
      </c>
      <c r="C108" s="16" t="str">
        <f>IF(_tag1_month_all!C107="","",_tag1_month_all!C107)</f>
        <v/>
      </c>
      <c r="D108" s="16" t="str">
        <f>IF(_tag1_month_all!D107="","",_tag1_month_all!D107)</f>
        <v/>
      </c>
      <c r="E108" s="16" t="str">
        <f>IF(_tag1_month_all!E107="","",_tag1_month_all!E107)</f>
        <v/>
      </c>
      <c r="F108" s="16" t="str">
        <f>IF(_tag1_month_all!F107="","",_tag1_month_all!F107)</f>
        <v/>
      </c>
      <c r="G108" s="16" t="str">
        <f>IF(_tag1_month_all!G107="","",_tag1_month_all!G107)</f>
        <v/>
      </c>
      <c r="H108" s="16" t="str">
        <f>IF(_tag1_month_all!H107="","",_tag1_month_all!H107)</f>
        <v/>
      </c>
      <c r="I108" s="16" t="str">
        <f>IF(_tag1_month_all!I107="","",_tag1_month_all!I107)</f>
        <v/>
      </c>
      <c r="J108" s="16" t="str">
        <f>IF(_tag1_month_all!J107="","",_tag1_month_all!J107)</f>
        <v/>
      </c>
      <c r="K108" s="16" t="str">
        <f>IF(_tag1_month_all!K107="","",_tag1_month_all!K107)</f>
        <v/>
      </c>
      <c r="L108" s="16" t="str">
        <f>IF(_tag1_month_all!L107="","",_tag1_month_all!L107)</f>
        <v/>
      </c>
      <c r="M108" s="16" t="str">
        <f>IF(_tag1_month_all!M107="","",_tag1_month_all!M107)</f>
        <v/>
      </c>
      <c r="N108" s="16" t="str">
        <f>IF(_tag1_month_all!N107="","",_tag1_month_all!N107)</f>
        <v/>
      </c>
      <c r="O108" s="16" t="str">
        <f>IF(_tag1_month_all!O107="","",_tag1_month_all!O107)</f>
        <v/>
      </c>
      <c r="P108" s="16" t="str">
        <f>IF(_tag1_month_all!P107="","",_tag1_month_all!P107)</f>
        <v/>
      </c>
    </row>
    <row r="109" spans="1:16" x14ac:dyDescent="0.2">
      <c r="A109" s="6" t="str">
        <f>IF(_tag1_month_all!A108="","",_tag1_month_all!A108)</f>
        <v/>
      </c>
      <c r="B109" s="16" t="str">
        <f>IF(_tag1_month_all!B108="","",_tag1_month_all!B108)</f>
        <v/>
      </c>
      <c r="C109" s="16" t="str">
        <f>IF(_tag1_month_all!C108="","",_tag1_month_all!C108)</f>
        <v/>
      </c>
      <c r="D109" s="16" t="str">
        <f>IF(_tag1_month_all!D108="","",_tag1_month_all!D108)</f>
        <v/>
      </c>
      <c r="E109" s="16" t="str">
        <f>IF(_tag1_month_all!E108="","",_tag1_month_all!E108)</f>
        <v/>
      </c>
      <c r="F109" s="16" t="str">
        <f>IF(_tag1_month_all!F108="","",_tag1_month_all!F108)</f>
        <v/>
      </c>
      <c r="G109" s="16" t="str">
        <f>IF(_tag1_month_all!G108="","",_tag1_month_all!G108)</f>
        <v/>
      </c>
      <c r="H109" s="16" t="str">
        <f>IF(_tag1_month_all!H108="","",_tag1_month_all!H108)</f>
        <v/>
      </c>
      <c r="I109" s="16" t="str">
        <f>IF(_tag1_month_all!I108="","",_tag1_month_all!I108)</f>
        <v/>
      </c>
      <c r="J109" s="16" t="str">
        <f>IF(_tag1_month_all!J108="","",_tag1_month_all!J108)</f>
        <v/>
      </c>
      <c r="K109" s="16" t="str">
        <f>IF(_tag1_month_all!K108="","",_tag1_month_all!K108)</f>
        <v/>
      </c>
      <c r="L109" s="16" t="str">
        <f>IF(_tag1_month_all!L108="","",_tag1_month_all!L108)</f>
        <v/>
      </c>
      <c r="M109" s="16" t="str">
        <f>IF(_tag1_month_all!M108="","",_tag1_month_all!M108)</f>
        <v/>
      </c>
      <c r="N109" s="16" t="str">
        <f>IF(_tag1_month_all!N108="","",_tag1_month_all!N108)</f>
        <v/>
      </c>
      <c r="O109" s="16" t="str">
        <f>IF(_tag1_month_all!O108="","",_tag1_month_all!O108)</f>
        <v/>
      </c>
      <c r="P109" s="16" t="str">
        <f>IF(_tag1_month_all!P108="","",_tag1_month_all!P108)</f>
        <v/>
      </c>
    </row>
    <row r="110" spans="1:16" x14ac:dyDescent="0.2">
      <c r="A110" s="6" t="str">
        <f>IF(_tag1_month_all!A109="","",_tag1_month_all!A109)</f>
        <v/>
      </c>
      <c r="B110" s="16" t="str">
        <f>IF(_tag1_month_all!B109="","",_tag1_month_all!B109)</f>
        <v/>
      </c>
      <c r="C110" s="16" t="str">
        <f>IF(_tag1_month_all!C109="","",_tag1_month_all!C109)</f>
        <v/>
      </c>
      <c r="D110" s="16" t="str">
        <f>IF(_tag1_month_all!D109="","",_tag1_month_all!D109)</f>
        <v/>
      </c>
      <c r="E110" s="16" t="str">
        <f>IF(_tag1_month_all!E109="","",_tag1_month_all!E109)</f>
        <v/>
      </c>
      <c r="F110" s="16" t="str">
        <f>IF(_tag1_month_all!F109="","",_tag1_month_all!F109)</f>
        <v/>
      </c>
      <c r="G110" s="16" t="str">
        <f>IF(_tag1_month_all!G109="","",_tag1_month_all!G109)</f>
        <v/>
      </c>
      <c r="H110" s="16" t="str">
        <f>IF(_tag1_month_all!H109="","",_tag1_month_all!H109)</f>
        <v/>
      </c>
      <c r="I110" s="16" t="str">
        <f>IF(_tag1_month_all!I109="","",_tag1_month_all!I109)</f>
        <v/>
      </c>
      <c r="J110" s="16" t="str">
        <f>IF(_tag1_month_all!J109="","",_tag1_month_all!J109)</f>
        <v/>
      </c>
      <c r="K110" s="16" t="str">
        <f>IF(_tag1_month_all!K109="","",_tag1_month_all!K109)</f>
        <v/>
      </c>
      <c r="L110" s="16" t="str">
        <f>IF(_tag1_month_all!L109="","",_tag1_month_all!L109)</f>
        <v/>
      </c>
      <c r="M110" s="16" t="str">
        <f>IF(_tag1_month_all!M109="","",_tag1_month_all!M109)</f>
        <v/>
      </c>
      <c r="N110" s="16" t="str">
        <f>IF(_tag1_month_all!N109="","",_tag1_month_all!N109)</f>
        <v/>
      </c>
      <c r="O110" s="16" t="str">
        <f>IF(_tag1_month_all!O109="","",_tag1_month_all!O109)</f>
        <v/>
      </c>
      <c r="P110" s="16" t="str">
        <f>IF(_tag1_month_all!P109="","",_tag1_month_all!P109)</f>
        <v/>
      </c>
    </row>
    <row r="111" spans="1:16" x14ac:dyDescent="0.2">
      <c r="A111" s="6" t="str">
        <f>IF(_tag1_month_all!A110="","",_tag1_month_all!A110)</f>
        <v/>
      </c>
      <c r="B111" s="16" t="str">
        <f>IF(_tag1_month_all!B110="","",_tag1_month_all!B110)</f>
        <v/>
      </c>
      <c r="C111" s="16" t="str">
        <f>IF(_tag1_month_all!C110="","",_tag1_month_all!C110)</f>
        <v/>
      </c>
      <c r="D111" s="16" t="str">
        <f>IF(_tag1_month_all!D110="","",_tag1_month_all!D110)</f>
        <v/>
      </c>
      <c r="E111" s="16" t="str">
        <f>IF(_tag1_month_all!E110="","",_tag1_month_all!E110)</f>
        <v/>
      </c>
      <c r="F111" s="16" t="str">
        <f>IF(_tag1_month_all!F110="","",_tag1_month_all!F110)</f>
        <v/>
      </c>
      <c r="G111" s="16" t="str">
        <f>IF(_tag1_month_all!G110="","",_tag1_month_all!G110)</f>
        <v/>
      </c>
      <c r="H111" s="16" t="str">
        <f>IF(_tag1_month_all!H110="","",_tag1_month_all!H110)</f>
        <v/>
      </c>
      <c r="I111" s="16" t="str">
        <f>IF(_tag1_month_all!I110="","",_tag1_month_all!I110)</f>
        <v/>
      </c>
      <c r="J111" s="16" t="str">
        <f>IF(_tag1_month_all!J110="","",_tag1_month_all!J110)</f>
        <v/>
      </c>
      <c r="K111" s="16" t="str">
        <f>IF(_tag1_month_all!K110="","",_tag1_month_all!K110)</f>
        <v/>
      </c>
      <c r="L111" s="16" t="str">
        <f>IF(_tag1_month_all!L110="","",_tag1_month_all!L110)</f>
        <v/>
      </c>
      <c r="M111" s="16" t="str">
        <f>IF(_tag1_month_all!M110="","",_tag1_month_all!M110)</f>
        <v/>
      </c>
      <c r="N111" s="16" t="str">
        <f>IF(_tag1_month_all!N110="","",_tag1_month_all!N110)</f>
        <v/>
      </c>
      <c r="O111" s="16" t="str">
        <f>IF(_tag1_month_all!O110="","",_tag1_month_all!O110)</f>
        <v/>
      </c>
      <c r="P111" s="16" t="str">
        <f>IF(_tag1_month_all!P110="","",_tag1_month_all!P110)</f>
        <v/>
      </c>
    </row>
    <row r="112" spans="1:16" x14ac:dyDescent="0.2">
      <c r="A112" s="6" t="str">
        <f>IF(_tag1_month_all!A111="","",_tag1_month_all!A111)</f>
        <v/>
      </c>
      <c r="B112" s="16" t="str">
        <f>IF(_tag1_month_all!B111="","",_tag1_month_all!B111)</f>
        <v/>
      </c>
      <c r="C112" s="16" t="str">
        <f>IF(_tag1_month_all!C111="","",_tag1_month_all!C111)</f>
        <v/>
      </c>
      <c r="D112" s="16" t="str">
        <f>IF(_tag1_month_all!D111="","",_tag1_month_all!D111)</f>
        <v/>
      </c>
      <c r="E112" s="16" t="str">
        <f>IF(_tag1_month_all!E111="","",_tag1_month_all!E111)</f>
        <v/>
      </c>
      <c r="F112" s="16" t="str">
        <f>IF(_tag1_month_all!F111="","",_tag1_month_all!F111)</f>
        <v/>
      </c>
      <c r="G112" s="16" t="str">
        <f>IF(_tag1_month_all!G111="","",_tag1_month_all!G111)</f>
        <v/>
      </c>
      <c r="H112" s="16" t="str">
        <f>IF(_tag1_month_all!H111="","",_tag1_month_all!H111)</f>
        <v/>
      </c>
      <c r="I112" s="16" t="str">
        <f>IF(_tag1_month_all!I111="","",_tag1_month_all!I111)</f>
        <v/>
      </c>
      <c r="J112" s="16" t="str">
        <f>IF(_tag1_month_all!J111="","",_tag1_month_all!J111)</f>
        <v/>
      </c>
      <c r="K112" s="16" t="str">
        <f>IF(_tag1_month_all!K111="","",_tag1_month_all!K111)</f>
        <v/>
      </c>
      <c r="L112" s="16" t="str">
        <f>IF(_tag1_month_all!L111="","",_tag1_month_all!L111)</f>
        <v/>
      </c>
      <c r="M112" s="16" t="str">
        <f>IF(_tag1_month_all!M111="","",_tag1_month_all!M111)</f>
        <v/>
      </c>
      <c r="N112" s="16" t="str">
        <f>IF(_tag1_month_all!N111="","",_tag1_month_all!N111)</f>
        <v/>
      </c>
      <c r="O112" s="16" t="str">
        <f>IF(_tag1_month_all!O111="","",_tag1_month_all!O111)</f>
        <v/>
      </c>
      <c r="P112" s="16" t="str">
        <f>IF(_tag1_month_all!P111="","",_tag1_month_all!P111)</f>
        <v/>
      </c>
    </row>
    <row r="113" spans="1:16" x14ac:dyDescent="0.2">
      <c r="A113" s="6" t="str">
        <f>IF(_tag1_month_all!A112="","",_tag1_month_all!A112)</f>
        <v/>
      </c>
      <c r="B113" s="16" t="str">
        <f>IF(_tag1_month_all!B112="","",_tag1_month_all!B112)</f>
        <v/>
      </c>
      <c r="C113" s="16" t="str">
        <f>IF(_tag1_month_all!C112="","",_tag1_month_all!C112)</f>
        <v/>
      </c>
      <c r="D113" s="16" t="str">
        <f>IF(_tag1_month_all!D112="","",_tag1_month_all!D112)</f>
        <v/>
      </c>
      <c r="E113" s="16" t="str">
        <f>IF(_tag1_month_all!E112="","",_tag1_month_all!E112)</f>
        <v/>
      </c>
      <c r="F113" s="16" t="str">
        <f>IF(_tag1_month_all!F112="","",_tag1_month_all!F112)</f>
        <v/>
      </c>
      <c r="G113" s="16" t="str">
        <f>IF(_tag1_month_all!G112="","",_tag1_month_all!G112)</f>
        <v/>
      </c>
      <c r="H113" s="16" t="str">
        <f>IF(_tag1_month_all!H112="","",_tag1_month_all!H112)</f>
        <v/>
      </c>
      <c r="I113" s="16" t="str">
        <f>IF(_tag1_month_all!I112="","",_tag1_month_all!I112)</f>
        <v/>
      </c>
      <c r="J113" s="16" t="str">
        <f>IF(_tag1_month_all!J112="","",_tag1_month_all!J112)</f>
        <v/>
      </c>
      <c r="K113" s="16" t="str">
        <f>IF(_tag1_month_all!K112="","",_tag1_month_all!K112)</f>
        <v/>
      </c>
      <c r="L113" s="16" t="str">
        <f>IF(_tag1_month_all!L112="","",_tag1_month_all!L112)</f>
        <v/>
      </c>
      <c r="M113" s="16" t="str">
        <f>IF(_tag1_month_all!M112="","",_tag1_month_all!M112)</f>
        <v/>
      </c>
      <c r="N113" s="16" t="str">
        <f>IF(_tag1_month_all!N112="","",_tag1_month_all!N112)</f>
        <v/>
      </c>
      <c r="O113" s="16" t="str">
        <f>IF(_tag1_month_all!O112="","",_tag1_month_all!O112)</f>
        <v/>
      </c>
      <c r="P113" s="16" t="str">
        <f>IF(_tag1_month_all!P112="","",_tag1_month_all!P112)</f>
        <v/>
      </c>
    </row>
    <row r="114" spans="1:16" x14ac:dyDescent="0.2">
      <c r="A114" s="6" t="str">
        <f>IF(_tag1_month_all!A113="","",_tag1_month_all!A113)</f>
        <v/>
      </c>
      <c r="B114" s="16" t="str">
        <f>IF(_tag1_month_all!B113="","",_tag1_month_all!B113)</f>
        <v/>
      </c>
      <c r="C114" s="16" t="str">
        <f>IF(_tag1_month_all!C113="","",_tag1_month_all!C113)</f>
        <v/>
      </c>
      <c r="D114" s="16" t="str">
        <f>IF(_tag1_month_all!D113="","",_tag1_month_all!D113)</f>
        <v/>
      </c>
      <c r="E114" s="16" t="str">
        <f>IF(_tag1_month_all!E113="","",_tag1_month_all!E113)</f>
        <v/>
      </c>
      <c r="F114" s="16" t="str">
        <f>IF(_tag1_month_all!F113="","",_tag1_month_all!F113)</f>
        <v/>
      </c>
      <c r="G114" s="16" t="str">
        <f>IF(_tag1_month_all!G113="","",_tag1_month_all!G113)</f>
        <v/>
      </c>
      <c r="H114" s="16" t="str">
        <f>IF(_tag1_month_all!H113="","",_tag1_month_all!H113)</f>
        <v/>
      </c>
      <c r="I114" s="16" t="str">
        <f>IF(_tag1_month_all!I113="","",_tag1_month_all!I113)</f>
        <v/>
      </c>
      <c r="J114" s="16" t="str">
        <f>IF(_tag1_month_all!J113="","",_tag1_month_all!J113)</f>
        <v/>
      </c>
      <c r="K114" s="16" t="str">
        <f>IF(_tag1_month_all!K113="","",_tag1_month_all!K113)</f>
        <v/>
      </c>
      <c r="L114" s="16" t="str">
        <f>IF(_tag1_month_all!L113="","",_tag1_month_all!L113)</f>
        <v/>
      </c>
      <c r="M114" s="16" t="str">
        <f>IF(_tag1_month_all!M113="","",_tag1_month_all!M113)</f>
        <v/>
      </c>
      <c r="N114" s="16" t="str">
        <f>IF(_tag1_month_all!N113="","",_tag1_month_all!N113)</f>
        <v/>
      </c>
      <c r="O114" s="16" t="str">
        <f>IF(_tag1_month_all!O113="","",_tag1_month_all!O113)</f>
        <v/>
      </c>
      <c r="P114" s="16" t="str">
        <f>IF(_tag1_month_all!P113="","",_tag1_month_all!P113)</f>
        <v/>
      </c>
    </row>
    <row r="115" spans="1:16" x14ac:dyDescent="0.2">
      <c r="A115" s="6" t="str">
        <f>IF(_tag1_month_all!A114="","",_tag1_month_all!A114)</f>
        <v/>
      </c>
      <c r="B115" s="16" t="str">
        <f>IF(_tag1_month_all!B114="","",_tag1_month_all!B114)</f>
        <v/>
      </c>
      <c r="C115" s="16" t="str">
        <f>IF(_tag1_month_all!C114="","",_tag1_month_all!C114)</f>
        <v/>
      </c>
      <c r="D115" s="16" t="str">
        <f>IF(_tag1_month_all!D114="","",_tag1_month_all!D114)</f>
        <v/>
      </c>
      <c r="E115" s="16" t="str">
        <f>IF(_tag1_month_all!E114="","",_tag1_month_all!E114)</f>
        <v/>
      </c>
      <c r="F115" s="16" t="str">
        <f>IF(_tag1_month_all!F114="","",_tag1_month_all!F114)</f>
        <v/>
      </c>
      <c r="G115" s="16" t="str">
        <f>IF(_tag1_month_all!G114="","",_tag1_month_all!G114)</f>
        <v/>
      </c>
      <c r="H115" s="16" t="str">
        <f>IF(_tag1_month_all!H114="","",_tag1_month_all!H114)</f>
        <v/>
      </c>
      <c r="I115" s="16" t="str">
        <f>IF(_tag1_month_all!I114="","",_tag1_month_all!I114)</f>
        <v/>
      </c>
      <c r="J115" s="16" t="str">
        <f>IF(_tag1_month_all!J114="","",_tag1_month_all!J114)</f>
        <v/>
      </c>
      <c r="K115" s="16" t="str">
        <f>IF(_tag1_month_all!K114="","",_tag1_month_all!K114)</f>
        <v/>
      </c>
      <c r="L115" s="16" t="str">
        <f>IF(_tag1_month_all!L114="","",_tag1_month_all!L114)</f>
        <v/>
      </c>
      <c r="M115" s="16" t="str">
        <f>IF(_tag1_month_all!M114="","",_tag1_month_all!M114)</f>
        <v/>
      </c>
      <c r="N115" s="16" t="str">
        <f>IF(_tag1_month_all!N114="","",_tag1_month_all!N114)</f>
        <v/>
      </c>
      <c r="O115" s="16" t="str">
        <f>IF(_tag1_month_all!O114="","",_tag1_month_all!O114)</f>
        <v/>
      </c>
      <c r="P115" s="16" t="str">
        <f>IF(_tag1_month_all!P114="","",_tag1_month_all!P114)</f>
        <v/>
      </c>
    </row>
    <row r="116" spans="1:16" x14ac:dyDescent="0.2">
      <c r="A116" s="6" t="str">
        <f>IF(_tag1_month_all!A115="","",_tag1_month_all!A115)</f>
        <v/>
      </c>
      <c r="B116" s="16" t="str">
        <f>IF(_tag1_month_all!B115="","",_tag1_month_all!B115)</f>
        <v/>
      </c>
      <c r="C116" s="16" t="str">
        <f>IF(_tag1_month_all!C115="","",_tag1_month_all!C115)</f>
        <v/>
      </c>
      <c r="D116" s="16" t="str">
        <f>IF(_tag1_month_all!D115="","",_tag1_month_all!D115)</f>
        <v/>
      </c>
      <c r="E116" s="16" t="str">
        <f>IF(_tag1_month_all!E115="","",_tag1_month_all!E115)</f>
        <v/>
      </c>
      <c r="F116" s="16" t="str">
        <f>IF(_tag1_month_all!F115="","",_tag1_month_all!F115)</f>
        <v/>
      </c>
      <c r="G116" s="16" t="str">
        <f>IF(_tag1_month_all!G115="","",_tag1_month_all!G115)</f>
        <v/>
      </c>
      <c r="H116" s="16" t="str">
        <f>IF(_tag1_month_all!H115="","",_tag1_month_all!H115)</f>
        <v/>
      </c>
      <c r="I116" s="16" t="str">
        <f>IF(_tag1_month_all!I115="","",_tag1_month_all!I115)</f>
        <v/>
      </c>
      <c r="J116" s="16" t="str">
        <f>IF(_tag1_month_all!J115="","",_tag1_month_all!J115)</f>
        <v/>
      </c>
      <c r="K116" s="16" t="str">
        <f>IF(_tag1_month_all!K115="","",_tag1_month_all!K115)</f>
        <v/>
      </c>
      <c r="L116" s="16" t="str">
        <f>IF(_tag1_month_all!L115="","",_tag1_month_all!L115)</f>
        <v/>
      </c>
      <c r="M116" s="16" t="str">
        <f>IF(_tag1_month_all!M115="","",_tag1_month_all!M115)</f>
        <v/>
      </c>
      <c r="N116" s="16" t="str">
        <f>IF(_tag1_month_all!N115="","",_tag1_month_all!N115)</f>
        <v/>
      </c>
      <c r="O116" s="16" t="str">
        <f>IF(_tag1_month_all!O115="","",_tag1_month_all!O115)</f>
        <v/>
      </c>
      <c r="P116" s="16" t="str">
        <f>IF(_tag1_month_all!P115="","",_tag1_month_all!P115)</f>
        <v/>
      </c>
    </row>
    <row r="117" spans="1:16" x14ac:dyDescent="0.2">
      <c r="A117" s="6" t="str">
        <f>IF(_tag1_month_all!A116="","",_tag1_month_all!A116)</f>
        <v/>
      </c>
      <c r="B117" s="16" t="str">
        <f>IF(_tag1_month_all!B116="","",_tag1_month_all!B116)</f>
        <v/>
      </c>
      <c r="C117" s="16" t="str">
        <f>IF(_tag1_month_all!C116="","",_tag1_month_all!C116)</f>
        <v/>
      </c>
      <c r="D117" s="16" t="str">
        <f>IF(_tag1_month_all!D116="","",_tag1_month_all!D116)</f>
        <v/>
      </c>
      <c r="E117" s="16" t="str">
        <f>IF(_tag1_month_all!E116="","",_tag1_month_all!E116)</f>
        <v/>
      </c>
      <c r="F117" s="16" t="str">
        <f>IF(_tag1_month_all!F116="","",_tag1_month_all!F116)</f>
        <v/>
      </c>
      <c r="G117" s="16" t="str">
        <f>IF(_tag1_month_all!G116="","",_tag1_month_all!G116)</f>
        <v/>
      </c>
      <c r="H117" s="16" t="str">
        <f>IF(_tag1_month_all!H116="","",_tag1_month_all!H116)</f>
        <v/>
      </c>
      <c r="I117" s="16" t="str">
        <f>IF(_tag1_month_all!I116="","",_tag1_month_all!I116)</f>
        <v/>
      </c>
      <c r="J117" s="16" t="str">
        <f>IF(_tag1_month_all!J116="","",_tag1_month_all!J116)</f>
        <v/>
      </c>
      <c r="K117" s="16" t="str">
        <f>IF(_tag1_month_all!K116="","",_tag1_month_all!K116)</f>
        <v/>
      </c>
      <c r="L117" s="16" t="str">
        <f>IF(_tag1_month_all!L116="","",_tag1_month_all!L116)</f>
        <v/>
      </c>
      <c r="M117" s="16" t="str">
        <f>IF(_tag1_month_all!M116="","",_tag1_month_all!M116)</f>
        <v/>
      </c>
      <c r="N117" s="16" t="str">
        <f>IF(_tag1_month_all!N116="","",_tag1_month_all!N116)</f>
        <v/>
      </c>
      <c r="O117" s="16" t="str">
        <f>IF(_tag1_month_all!O116="","",_tag1_month_all!O116)</f>
        <v/>
      </c>
      <c r="P117" s="16" t="str">
        <f>IF(_tag1_month_all!P116="","",_tag1_month_all!P116)</f>
        <v/>
      </c>
    </row>
    <row r="118" spans="1:16" x14ac:dyDescent="0.2">
      <c r="A118" s="6" t="str">
        <f>IF(_tag1_month_all!A117="","",_tag1_month_all!A117)</f>
        <v/>
      </c>
      <c r="B118" s="16" t="str">
        <f>IF(_tag1_month_all!B117="","",_tag1_month_all!B117)</f>
        <v/>
      </c>
      <c r="C118" s="16" t="str">
        <f>IF(_tag1_month_all!C117="","",_tag1_month_all!C117)</f>
        <v/>
      </c>
      <c r="D118" s="16" t="str">
        <f>IF(_tag1_month_all!D117="","",_tag1_month_all!D117)</f>
        <v/>
      </c>
      <c r="E118" s="16" t="str">
        <f>IF(_tag1_month_all!E117="","",_tag1_month_all!E117)</f>
        <v/>
      </c>
      <c r="F118" s="16" t="str">
        <f>IF(_tag1_month_all!F117="","",_tag1_month_all!F117)</f>
        <v/>
      </c>
      <c r="G118" s="16" t="str">
        <f>IF(_tag1_month_all!G117="","",_tag1_month_all!G117)</f>
        <v/>
      </c>
      <c r="H118" s="16" t="str">
        <f>IF(_tag1_month_all!H117="","",_tag1_month_all!H117)</f>
        <v/>
      </c>
      <c r="I118" s="16" t="str">
        <f>IF(_tag1_month_all!I117="","",_tag1_month_all!I117)</f>
        <v/>
      </c>
      <c r="J118" s="16" t="str">
        <f>IF(_tag1_month_all!J117="","",_tag1_month_all!J117)</f>
        <v/>
      </c>
      <c r="K118" s="16" t="str">
        <f>IF(_tag1_month_all!K117="","",_tag1_month_all!K117)</f>
        <v/>
      </c>
      <c r="L118" s="16" t="str">
        <f>IF(_tag1_month_all!L117="","",_tag1_month_all!L117)</f>
        <v/>
      </c>
      <c r="M118" s="16" t="str">
        <f>IF(_tag1_month_all!M117="","",_tag1_month_all!M117)</f>
        <v/>
      </c>
      <c r="N118" s="16" t="str">
        <f>IF(_tag1_month_all!N117="","",_tag1_month_all!N117)</f>
        <v/>
      </c>
      <c r="O118" s="16" t="str">
        <f>IF(_tag1_month_all!O117="","",_tag1_month_all!O117)</f>
        <v/>
      </c>
      <c r="P118" s="16" t="str">
        <f>IF(_tag1_month_all!P117="","",_tag1_month_all!P117)</f>
        <v/>
      </c>
    </row>
    <row r="119" spans="1:16" x14ac:dyDescent="0.2">
      <c r="A119" s="6" t="str">
        <f>IF(_tag1_month_all!A118="","",_tag1_month_all!A118)</f>
        <v/>
      </c>
      <c r="B119" s="16" t="str">
        <f>IF(_tag1_month_all!B118="","",_tag1_month_all!B118)</f>
        <v/>
      </c>
      <c r="C119" s="16" t="str">
        <f>IF(_tag1_month_all!C118="","",_tag1_month_all!C118)</f>
        <v/>
      </c>
      <c r="D119" s="16" t="str">
        <f>IF(_tag1_month_all!D118="","",_tag1_month_all!D118)</f>
        <v/>
      </c>
      <c r="E119" s="16" t="str">
        <f>IF(_tag1_month_all!E118="","",_tag1_month_all!E118)</f>
        <v/>
      </c>
      <c r="F119" s="16" t="str">
        <f>IF(_tag1_month_all!F118="","",_tag1_month_all!F118)</f>
        <v/>
      </c>
      <c r="G119" s="16" t="str">
        <f>IF(_tag1_month_all!G118="","",_tag1_month_all!G118)</f>
        <v/>
      </c>
      <c r="H119" s="16" t="str">
        <f>IF(_tag1_month_all!H118="","",_tag1_month_all!H118)</f>
        <v/>
      </c>
      <c r="I119" s="16" t="str">
        <f>IF(_tag1_month_all!I118="","",_tag1_month_all!I118)</f>
        <v/>
      </c>
      <c r="J119" s="16" t="str">
        <f>IF(_tag1_month_all!J118="","",_tag1_month_all!J118)</f>
        <v/>
      </c>
      <c r="K119" s="16" t="str">
        <f>IF(_tag1_month_all!K118="","",_tag1_month_all!K118)</f>
        <v/>
      </c>
      <c r="L119" s="16" t="str">
        <f>IF(_tag1_month_all!L118="","",_tag1_month_all!L118)</f>
        <v/>
      </c>
      <c r="M119" s="16" t="str">
        <f>IF(_tag1_month_all!M118="","",_tag1_month_all!M118)</f>
        <v/>
      </c>
      <c r="N119" s="16" t="str">
        <f>IF(_tag1_month_all!N118="","",_tag1_month_all!N118)</f>
        <v/>
      </c>
      <c r="O119" s="16" t="str">
        <f>IF(_tag1_month_all!O118="","",_tag1_month_all!O118)</f>
        <v/>
      </c>
      <c r="P119" s="16" t="str">
        <f>IF(_tag1_month_all!P118="","",_tag1_month_all!P118)</f>
        <v/>
      </c>
    </row>
    <row r="120" spans="1:16" x14ac:dyDescent="0.2">
      <c r="A120" s="6" t="str">
        <f>IF(_tag1_month_all!A119="","",_tag1_month_all!A119)</f>
        <v/>
      </c>
      <c r="B120" s="16" t="str">
        <f>IF(_tag1_month_all!B119="","",_tag1_month_all!B119)</f>
        <v/>
      </c>
      <c r="C120" s="16" t="str">
        <f>IF(_tag1_month_all!C119="","",_tag1_month_all!C119)</f>
        <v/>
      </c>
      <c r="D120" s="16" t="str">
        <f>IF(_tag1_month_all!D119="","",_tag1_month_all!D119)</f>
        <v/>
      </c>
      <c r="E120" s="16" t="str">
        <f>IF(_tag1_month_all!E119="","",_tag1_month_all!E119)</f>
        <v/>
      </c>
      <c r="F120" s="16" t="str">
        <f>IF(_tag1_month_all!F119="","",_tag1_month_all!F119)</f>
        <v/>
      </c>
      <c r="G120" s="16" t="str">
        <f>IF(_tag1_month_all!G119="","",_tag1_month_all!G119)</f>
        <v/>
      </c>
      <c r="H120" s="16" t="str">
        <f>IF(_tag1_month_all!H119="","",_tag1_month_all!H119)</f>
        <v/>
      </c>
      <c r="I120" s="16" t="str">
        <f>IF(_tag1_month_all!I119="","",_tag1_month_all!I119)</f>
        <v/>
      </c>
      <c r="J120" s="16" t="str">
        <f>IF(_tag1_month_all!J119="","",_tag1_month_all!J119)</f>
        <v/>
      </c>
      <c r="K120" s="16" t="str">
        <f>IF(_tag1_month_all!K119="","",_tag1_month_all!K119)</f>
        <v/>
      </c>
      <c r="L120" s="16" t="str">
        <f>IF(_tag1_month_all!L119="","",_tag1_month_all!L119)</f>
        <v/>
      </c>
      <c r="M120" s="16" t="str">
        <f>IF(_tag1_month_all!M119="","",_tag1_month_all!M119)</f>
        <v/>
      </c>
      <c r="N120" s="16" t="str">
        <f>IF(_tag1_month_all!N119="","",_tag1_month_all!N119)</f>
        <v/>
      </c>
      <c r="O120" s="16" t="str">
        <f>IF(_tag1_month_all!O119="","",_tag1_month_all!O119)</f>
        <v/>
      </c>
      <c r="P120" s="16" t="str">
        <f>IF(_tag1_month_all!P119="","",_tag1_month_all!P119)</f>
        <v/>
      </c>
    </row>
    <row r="121" spans="1:16" x14ac:dyDescent="0.2">
      <c r="A121" s="6" t="str">
        <f>IF(_tag1_month_all!A120="","",_tag1_month_all!A120)</f>
        <v/>
      </c>
      <c r="B121" s="16" t="str">
        <f>IF(_tag1_month_all!B120="","",_tag1_month_all!B120)</f>
        <v/>
      </c>
      <c r="C121" s="16" t="str">
        <f>IF(_tag1_month_all!C120="","",_tag1_month_all!C120)</f>
        <v/>
      </c>
      <c r="D121" s="16" t="str">
        <f>IF(_tag1_month_all!D120="","",_tag1_month_all!D120)</f>
        <v/>
      </c>
      <c r="E121" s="16" t="str">
        <f>IF(_tag1_month_all!E120="","",_tag1_month_all!E120)</f>
        <v/>
      </c>
      <c r="F121" s="16" t="str">
        <f>IF(_tag1_month_all!F120="","",_tag1_month_all!F120)</f>
        <v/>
      </c>
      <c r="G121" s="16" t="str">
        <f>IF(_tag1_month_all!G120="","",_tag1_month_all!G120)</f>
        <v/>
      </c>
      <c r="H121" s="16" t="str">
        <f>IF(_tag1_month_all!H120="","",_tag1_month_all!H120)</f>
        <v/>
      </c>
      <c r="I121" s="16" t="str">
        <f>IF(_tag1_month_all!I120="","",_tag1_month_all!I120)</f>
        <v/>
      </c>
      <c r="J121" s="16" t="str">
        <f>IF(_tag1_month_all!J120="","",_tag1_month_all!J120)</f>
        <v/>
      </c>
      <c r="K121" s="16" t="str">
        <f>IF(_tag1_month_all!K120="","",_tag1_month_all!K120)</f>
        <v/>
      </c>
      <c r="L121" s="16" t="str">
        <f>IF(_tag1_month_all!L120="","",_tag1_month_all!L120)</f>
        <v/>
      </c>
      <c r="M121" s="16" t="str">
        <f>IF(_tag1_month_all!M120="","",_tag1_month_all!M120)</f>
        <v/>
      </c>
      <c r="N121" s="16" t="str">
        <f>IF(_tag1_month_all!N120="","",_tag1_month_all!N120)</f>
        <v/>
      </c>
      <c r="O121" s="16" t="str">
        <f>IF(_tag1_month_all!O120="","",_tag1_month_all!O120)</f>
        <v/>
      </c>
      <c r="P121" s="16" t="str">
        <f>IF(_tag1_month_all!P120="","",_tag1_month_all!P120)</f>
        <v/>
      </c>
    </row>
    <row r="122" spans="1:16" x14ac:dyDescent="0.2">
      <c r="A122" s="6" t="str">
        <f>IF(_tag1_month_all!A121="","",_tag1_month_all!A121)</f>
        <v/>
      </c>
      <c r="B122" s="16" t="str">
        <f>IF(_tag1_month_all!B121="","",_tag1_month_all!B121)</f>
        <v/>
      </c>
      <c r="C122" s="16" t="str">
        <f>IF(_tag1_month_all!C121="","",_tag1_month_all!C121)</f>
        <v/>
      </c>
      <c r="D122" s="16" t="str">
        <f>IF(_tag1_month_all!D121="","",_tag1_month_all!D121)</f>
        <v/>
      </c>
      <c r="E122" s="16" t="str">
        <f>IF(_tag1_month_all!E121="","",_tag1_month_all!E121)</f>
        <v/>
      </c>
      <c r="F122" s="16" t="str">
        <f>IF(_tag1_month_all!F121="","",_tag1_month_all!F121)</f>
        <v/>
      </c>
      <c r="G122" s="16" t="str">
        <f>IF(_tag1_month_all!G121="","",_tag1_month_all!G121)</f>
        <v/>
      </c>
      <c r="H122" s="16" t="str">
        <f>IF(_tag1_month_all!H121="","",_tag1_month_all!H121)</f>
        <v/>
      </c>
      <c r="I122" s="16" t="str">
        <f>IF(_tag1_month_all!I121="","",_tag1_month_all!I121)</f>
        <v/>
      </c>
      <c r="J122" s="16" t="str">
        <f>IF(_tag1_month_all!J121="","",_tag1_month_all!J121)</f>
        <v/>
      </c>
      <c r="K122" s="16" t="str">
        <f>IF(_tag1_month_all!K121="","",_tag1_month_all!K121)</f>
        <v/>
      </c>
      <c r="L122" s="16" t="str">
        <f>IF(_tag1_month_all!L121="","",_tag1_month_all!L121)</f>
        <v/>
      </c>
      <c r="M122" s="16" t="str">
        <f>IF(_tag1_month_all!M121="","",_tag1_month_all!M121)</f>
        <v/>
      </c>
      <c r="N122" s="16" t="str">
        <f>IF(_tag1_month_all!N121="","",_tag1_month_all!N121)</f>
        <v/>
      </c>
      <c r="O122" s="16" t="str">
        <f>IF(_tag1_month_all!O121="","",_tag1_month_all!O121)</f>
        <v/>
      </c>
      <c r="P122" s="16" t="str">
        <f>IF(_tag1_month_all!P121="","",_tag1_month_all!P121)</f>
        <v/>
      </c>
    </row>
    <row r="123" spans="1:16" x14ac:dyDescent="0.2">
      <c r="A123" s="6" t="str">
        <f>IF(_tag1_month_all!A122="","",_tag1_month_all!A122)</f>
        <v/>
      </c>
      <c r="B123" s="16" t="str">
        <f>IF(_tag1_month_all!B122="","",_tag1_month_all!B122)</f>
        <v/>
      </c>
      <c r="C123" s="16" t="str">
        <f>IF(_tag1_month_all!C122="","",_tag1_month_all!C122)</f>
        <v/>
      </c>
      <c r="D123" s="16" t="str">
        <f>IF(_tag1_month_all!D122="","",_tag1_month_all!D122)</f>
        <v/>
      </c>
      <c r="E123" s="16" t="str">
        <f>IF(_tag1_month_all!E122="","",_tag1_month_all!E122)</f>
        <v/>
      </c>
      <c r="F123" s="16" t="str">
        <f>IF(_tag1_month_all!F122="","",_tag1_month_all!F122)</f>
        <v/>
      </c>
      <c r="G123" s="16" t="str">
        <f>IF(_tag1_month_all!G122="","",_tag1_month_all!G122)</f>
        <v/>
      </c>
      <c r="H123" s="16" t="str">
        <f>IF(_tag1_month_all!H122="","",_tag1_month_all!H122)</f>
        <v/>
      </c>
      <c r="I123" s="16" t="str">
        <f>IF(_tag1_month_all!I122="","",_tag1_month_all!I122)</f>
        <v/>
      </c>
      <c r="J123" s="16" t="str">
        <f>IF(_tag1_month_all!J122="","",_tag1_month_all!J122)</f>
        <v/>
      </c>
      <c r="K123" s="16" t="str">
        <f>IF(_tag1_month_all!K122="","",_tag1_month_all!K122)</f>
        <v/>
      </c>
      <c r="L123" s="16" t="str">
        <f>IF(_tag1_month_all!L122="","",_tag1_month_all!L122)</f>
        <v/>
      </c>
      <c r="M123" s="16" t="str">
        <f>IF(_tag1_month_all!M122="","",_tag1_month_all!M122)</f>
        <v/>
      </c>
      <c r="N123" s="16" t="str">
        <f>IF(_tag1_month_all!N122="","",_tag1_month_all!N122)</f>
        <v/>
      </c>
      <c r="O123" s="16" t="str">
        <f>IF(_tag1_month_all!O122="","",_tag1_month_all!O122)</f>
        <v/>
      </c>
      <c r="P123" s="16" t="str">
        <f>IF(_tag1_month_all!P122="","",_tag1_month_all!P122)</f>
        <v/>
      </c>
    </row>
    <row r="124" spans="1:16" x14ac:dyDescent="0.2">
      <c r="A124" s="6" t="str">
        <f>IF(_tag1_month_all!A123="","",_tag1_month_all!A123)</f>
        <v/>
      </c>
      <c r="B124" s="16" t="str">
        <f>IF(_tag1_month_all!B123="","",_tag1_month_all!B123)</f>
        <v/>
      </c>
      <c r="C124" s="16" t="str">
        <f>IF(_tag1_month_all!C123="","",_tag1_month_all!C123)</f>
        <v/>
      </c>
      <c r="D124" s="16" t="str">
        <f>IF(_tag1_month_all!D123="","",_tag1_month_all!D123)</f>
        <v/>
      </c>
      <c r="E124" s="16" t="str">
        <f>IF(_tag1_month_all!E123="","",_tag1_month_all!E123)</f>
        <v/>
      </c>
      <c r="F124" s="16" t="str">
        <f>IF(_tag1_month_all!F123="","",_tag1_month_all!F123)</f>
        <v/>
      </c>
      <c r="G124" s="16" t="str">
        <f>IF(_tag1_month_all!G123="","",_tag1_month_all!G123)</f>
        <v/>
      </c>
      <c r="H124" s="16" t="str">
        <f>IF(_tag1_month_all!H123="","",_tag1_month_all!H123)</f>
        <v/>
      </c>
      <c r="I124" s="16" t="str">
        <f>IF(_tag1_month_all!I123="","",_tag1_month_all!I123)</f>
        <v/>
      </c>
      <c r="J124" s="16" t="str">
        <f>IF(_tag1_month_all!J123="","",_tag1_month_all!J123)</f>
        <v/>
      </c>
      <c r="K124" s="16" t="str">
        <f>IF(_tag1_month_all!K123="","",_tag1_month_all!K123)</f>
        <v/>
      </c>
      <c r="L124" s="16" t="str">
        <f>IF(_tag1_month_all!L123="","",_tag1_month_all!L123)</f>
        <v/>
      </c>
      <c r="M124" s="16" t="str">
        <f>IF(_tag1_month_all!M123="","",_tag1_month_all!M123)</f>
        <v/>
      </c>
      <c r="N124" s="16" t="str">
        <f>IF(_tag1_month_all!N123="","",_tag1_month_all!N123)</f>
        <v/>
      </c>
      <c r="O124" s="16" t="str">
        <f>IF(_tag1_month_all!O123="","",_tag1_month_all!O123)</f>
        <v/>
      </c>
      <c r="P124" s="16" t="str">
        <f>IF(_tag1_month_all!P123="","",_tag1_month_all!P123)</f>
        <v/>
      </c>
    </row>
    <row r="125" spans="1:16" x14ac:dyDescent="0.2">
      <c r="A125" s="6" t="str">
        <f>IF(_tag1_month_all!A124="","",_tag1_month_all!A124)</f>
        <v/>
      </c>
      <c r="B125" s="16" t="str">
        <f>IF(_tag1_month_all!B124="","",_tag1_month_all!B124)</f>
        <v/>
      </c>
      <c r="C125" s="16" t="str">
        <f>IF(_tag1_month_all!C124="","",_tag1_month_all!C124)</f>
        <v/>
      </c>
      <c r="D125" s="16" t="str">
        <f>IF(_tag1_month_all!D124="","",_tag1_month_all!D124)</f>
        <v/>
      </c>
      <c r="E125" s="16" t="str">
        <f>IF(_tag1_month_all!E124="","",_tag1_month_all!E124)</f>
        <v/>
      </c>
      <c r="F125" s="16" t="str">
        <f>IF(_tag1_month_all!F124="","",_tag1_month_all!F124)</f>
        <v/>
      </c>
      <c r="G125" s="16" t="str">
        <f>IF(_tag1_month_all!G124="","",_tag1_month_all!G124)</f>
        <v/>
      </c>
      <c r="H125" s="16" t="str">
        <f>IF(_tag1_month_all!H124="","",_tag1_month_all!H124)</f>
        <v/>
      </c>
      <c r="I125" s="16" t="str">
        <f>IF(_tag1_month_all!I124="","",_tag1_month_all!I124)</f>
        <v/>
      </c>
      <c r="J125" s="16" t="str">
        <f>IF(_tag1_month_all!J124="","",_tag1_month_all!J124)</f>
        <v/>
      </c>
      <c r="K125" s="16" t="str">
        <f>IF(_tag1_month_all!K124="","",_tag1_month_all!K124)</f>
        <v/>
      </c>
      <c r="L125" s="16" t="str">
        <f>IF(_tag1_month_all!L124="","",_tag1_month_all!L124)</f>
        <v/>
      </c>
      <c r="M125" s="16" t="str">
        <f>IF(_tag1_month_all!M124="","",_tag1_month_all!M124)</f>
        <v/>
      </c>
      <c r="N125" s="16" t="str">
        <f>IF(_tag1_month_all!N124="","",_tag1_month_all!N124)</f>
        <v/>
      </c>
      <c r="O125" s="16" t="str">
        <f>IF(_tag1_month_all!O124="","",_tag1_month_all!O124)</f>
        <v/>
      </c>
      <c r="P125" s="16" t="str">
        <f>IF(_tag1_month_all!P124="","",_tag1_month_all!P124)</f>
        <v/>
      </c>
    </row>
    <row r="126" spans="1:16" x14ac:dyDescent="0.2">
      <c r="A126" s="6" t="str">
        <f>IF(_tag1_month_all!A125="","",_tag1_month_all!A125)</f>
        <v/>
      </c>
      <c r="B126" s="16" t="str">
        <f>IF(_tag1_month_all!B125="","",_tag1_month_all!B125)</f>
        <v/>
      </c>
      <c r="C126" s="16" t="str">
        <f>IF(_tag1_month_all!C125="","",_tag1_month_all!C125)</f>
        <v/>
      </c>
      <c r="D126" s="16" t="str">
        <f>IF(_tag1_month_all!D125="","",_tag1_month_all!D125)</f>
        <v/>
      </c>
      <c r="E126" s="16" t="str">
        <f>IF(_tag1_month_all!E125="","",_tag1_month_all!E125)</f>
        <v/>
      </c>
      <c r="F126" s="16" t="str">
        <f>IF(_tag1_month_all!F125="","",_tag1_month_all!F125)</f>
        <v/>
      </c>
      <c r="G126" s="16" t="str">
        <f>IF(_tag1_month_all!G125="","",_tag1_month_all!G125)</f>
        <v/>
      </c>
      <c r="H126" s="16" t="str">
        <f>IF(_tag1_month_all!H125="","",_tag1_month_all!H125)</f>
        <v/>
      </c>
      <c r="I126" s="16" t="str">
        <f>IF(_tag1_month_all!I125="","",_tag1_month_all!I125)</f>
        <v/>
      </c>
      <c r="J126" s="16" t="str">
        <f>IF(_tag1_month_all!J125="","",_tag1_month_all!J125)</f>
        <v/>
      </c>
      <c r="K126" s="16" t="str">
        <f>IF(_tag1_month_all!K125="","",_tag1_month_all!K125)</f>
        <v/>
      </c>
      <c r="L126" s="16" t="str">
        <f>IF(_tag1_month_all!L125="","",_tag1_month_all!L125)</f>
        <v/>
      </c>
      <c r="M126" s="16" t="str">
        <f>IF(_tag1_month_all!M125="","",_tag1_month_all!M125)</f>
        <v/>
      </c>
      <c r="N126" s="16" t="str">
        <f>IF(_tag1_month_all!N125="","",_tag1_month_all!N125)</f>
        <v/>
      </c>
      <c r="O126" s="16" t="str">
        <f>IF(_tag1_month_all!O125="","",_tag1_month_all!O125)</f>
        <v/>
      </c>
      <c r="P126" s="16" t="str">
        <f>IF(_tag1_month_all!P125="","",_tag1_month_all!P125)</f>
        <v/>
      </c>
    </row>
    <row r="127" spans="1:16" x14ac:dyDescent="0.2">
      <c r="A127" s="6" t="str">
        <f>IF(_tag1_month_all!A126="","",_tag1_month_all!A126)</f>
        <v/>
      </c>
      <c r="B127" s="16" t="str">
        <f>IF(_tag1_month_all!B126="","",_tag1_month_all!B126)</f>
        <v/>
      </c>
      <c r="C127" s="16" t="str">
        <f>IF(_tag1_month_all!C126="","",_tag1_month_all!C126)</f>
        <v/>
      </c>
      <c r="D127" s="16" t="str">
        <f>IF(_tag1_month_all!D126="","",_tag1_month_all!D126)</f>
        <v/>
      </c>
      <c r="E127" s="16" t="str">
        <f>IF(_tag1_month_all!E126="","",_tag1_month_all!E126)</f>
        <v/>
      </c>
      <c r="F127" s="16" t="str">
        <f>IF(_tag1_month_all!F126="","",_tag1_month_all!F126)</f>
        <v/>
      </c>
      <c r="G127" s="16" t="str">
        <f>IF(_tag1_month_all!G126="","",_tag1_month_all!G126)</f>
        <v/>
      </c>
      <c r="H127" s="16" t="str">
        <f>IF(_tag1_month_all!H126="","",_tag1_month_all!H126)</f>
        <v/>
      </c>
      <c r="I127" s="16" t="str">
        <f>IF(_tag1_month_all!I126="","",_tag1_month_all!I126)</f>
        <v/>
      </c>
      <c r="J127" s="16" t="str">
        <f>IF(_tag1_month_all!J126="","",_tag1_month_all!J126)</f>
        <v/>
      </c>
      <c r="K127" s="16" t="str">
        <f>IF(_tag1_month_all!K126="","",_tag1_month_all!K126)</f>
        <v/>
      </c>
      <c r="L127" s="16" t="str">
        <f>IF(_tag1_month_all!L126="","",_tag1_month_all!L126)</f>
        <v/>
      </c>
      <c r="M127" s="16" t="str">
        <f>IF(_tag1_month_all!M126="","",_tag1_month_all!M126)</f>
        <v/>
      </c>
      <c r="N127" s="16" t="str">
        <f>IF(_tag1_month_all!N126="","",_tag1_month_all!N126)</f>
        <v/>
      </c>
      <c r="O127" s="16" t="str">
        <f>IF(_tag1_month_all!O126="","",_tag1_month_all!O126)</f>
        <v/>
      </c>
      <c r="P127" s="16" t="str">
        <f>IF(_tag1_month_all!P126="","",_tag1_month_all!P126)</f>
        <v/>
      </c>
    </row>
    <row r="128" spans="1:16" x14ac:dyDescent="0.2">
      <c r="A128" s="6" t="str">
        <f>IF(_tag1_month_all!A127="","",_tag1_month_all!A127)</f>
        <v/>
      </c>
      <c r="B128" s="16" t="str">
        <f>IF(_tag1_month_all!B127="","",_tag1_month_all!B127)</f>
        <v/>
      </c>
      <c r="C128" s="16" t="str">
        <f>IF(_tag1_month_all!C127="","",_tag1_month_all!C127)</f>
        <v/>
      </c>
      <c r="D128" s="16" t="str">
        <f>IF(_tag1_month_all!D127="","",_tag1_month_all!D127)</f>
        <v/>
      </c>
      <c r="E128" s="16" t="str">
        <f>IF(_tag1_month_all!E127="","",_tag1_month_all!E127)</f>
        <v/>
      </c>
      <c r="F128" s="16" t="str">
        <f>IF(_tag1_month_all!F127="","",_tag1_month_all!F127)</f>
        <v/>
      </c>
      <c r="G128" s="16" t="str">
        <f>IF(_tag1_month_all!G127="","",_tag1_month_all!G127)</f>
        <v/>
      </c>
      <c r="H128" s="16" t="str">
        <f>IF(_tag1_month_all!H127="","",_tag1_month_all!H127)</f>
        <v/>
      </c>
      <c r="I128" s="16" t="str">
        <f>IF(_tag1_month_all!I127="","",_tag1_month_all!I127)</f>
        <v/>
      </c>
      <c r="J128" s="16" t="str">
        <f>IF(_tag1_month_all!J127="","",_tag1_month_all!J127)</f>
        <v/>
      </c>
      <c r="K128" s="16" t="str">
        <f>IF(_tag1_month_all!K127="","",_tag1_month_all!K127)</f>
        <v/>
      </c>
      <c r="L128" s="16" t="str">
        <f>IF(_tag1_month_all!L127="","",_tag1_month_all!L127)</f>
        <v/>
      </c>
      <c r="M128" s="16" t="str">
        <f>IF(_tag1_month_all!M127="","",_tag1_month_all!M127)</f>
        <v/>
      </c>
      <c r="N128" s="16" t="str">
        <f>IF(_tag1_month_all!N127="","",_tag1_month_all!N127)</f>
        <v/>
      </c>
      <c r="O128" s="16" t="str">
        <f>IF(_tag1_month_all!O127="","",_tag1_month_all!O127)</f>
        <v/>
      </c>
      <c r="P128" s="16" t="str">
        <f>IF(_tag1_month_all!P127="","",_tag1_month_all!P127)</f>
        <v/>
      </c>
    </row>
    <row r="129" spans="1:16" x14ac:dyDescent="0.2">
      <c r="A129" s="6" t="str">
        <f>IF(_tag1_month_all!A128="","",_tag1_month_all!A128)</f>
        <v/>
      </c>
      <c r="B129" s="16" t="str">
        <f>IF(_tag1_month_all!B128="","",_tag1_month_all!B128)</f>
        <v/>
      </c>
      <c r="C129" s="16" t="str">
        <f>IF(_tag1_month_all!C128="","",_tag1_month_all!C128)</f>
        <v/>
      </c>
      <c r="D129" s="16" t="str">
        <f>IF(_tag1_month_all!D128="","",_tag1_month_all!D128)</f>
        <v/>
      </c>
      <c r="E129" s="16" t="str">
        <f>IF(_tag1_month_all!E128="","",_tag1_month_all!E128)</f>
        <v/>
      </c>
      <c r="F129" s="16" t="str">
        <f>IF(_tag1_month_all!F128="","",_tag1_month_all!F128)</f>
        <v/>
      </c>
      <c r="G129" s="16" t="str">
        <f>IF(_tag1_month_all!G128="","",_tag1_month_all!G128)</f>
        <v/>
      </c>
      <c r="H129" s="16" t="str">
        <f>IF(_tag1_month_all!H128="","",_tag1_month_all!H128)</f>
        <v/>
      </c>
      <c r="I129" s="16" t="str">
        <f>IF(_tag1_month_all!I128="","",_tag1_month_all!I128)</f>
        <v/>
      </c>
      <c r="J129" s="16" t="str">
        <f>IF(_tag1_month_all!J128="","",_tag1_month_all!J128)</f>
        <v/>
      </c>
      <c r="K129" s="16" t="str">
        <f>IF(_tag1_month_all!K128="","",_tag1_month_all!K128)</f>
        <v/>
      </c>
      <c r="L129" s="16" t="str">
        <f>IF(_tag1_month_all!L128="","",_tag1_month_all!L128)</f>
        <v/>
      </c>
      <c r="M129" s="16" t="str">
        <f>IF(_tag1_month_all!M128="","",_tag1_month_all!M128)</f>
        <v/>
      </c>
      <c r="N129" s="16" t="str">
        <f>IF(_tag1_month_all!N128="","",_tag1_month_all!N128)</f>
        <v/>
      </c>
      <c r="O129" s="16" t="str">
        <f>IF(_tag1_month_all!O128="","",_tag1_month_all!O128)</f>
        <v/>
      </c>
      <c r="P129" s="16" t="str">
        <f>IF(_tag1_month_all!P128="","",_tag1_month_all!P128)</f>
        <v/>
      </c>
    </row>
    <row r="130" spans="1:16" x14ac:dyDescent="0.2">
      <c r="A130" s="6" t="str">
        <f>IF(_tag1_month_all!A129="","",_tag1_month_all!A129)</f>
        <v/>
      </c>
      <c r="B130" s="16" t="str">
        <f>IF(_tag1_month_all!B129="","",_tag1_month_all!B129)</f>
        <v/>
      </c>
      <c r="C130" s="16" t="str">
        <f>IF(_tag1_month_all!C129="","",_tag1_month_all!C129)</f>
        <v/>
      </c>
      <c r="D130" s="16" t="str">
        <f>IF(_tag1_month_all!D129="","",_tag1_month_all!D129)</f>
        <v/>
      </c>
      <c r="E130" s="16" t="str">
        <f>IF(_tag1_month_all!E129="","",_tag1_month_all!E129)</f>
        <v/>
      </c>
      <c r="F130" s="16" t="str">
        <f>IF(_tag1_month_all!F129="","",_tag1_month_all!F129)</f>
        <v/>
      </c>
      <c r="G130" s="16" t="str">
        <f>IF(_tag1_month_all!G129="","",_tag1_month_all!G129)</f>
        <v/>
      </c>
      <c r="H130" s="16" t="str">
        <f>IF(_tag1_month_all!H129="","",_tag1_month_all!H129)</f>
        <v/>
      </c>
      <c r="I130" s="16" t="str">
        <f>IF(_tag1_month_all!I129="","",_tag1_month_all!I129)</f>
        <v/>
      </c>
      <c r="J130" s="16" t="str">
        <f>IF(_tag1_month_all!J129="","",_tag1_month_all!J129)</f>
        <v/>
      </c>
      <c r="K130" s="16" t="str">
        <f>IF(_tag1_month_all!K129="","",_tag1_month_all!K129)</f>
        <v/>
      </c>
      <c r="L130" s="16" t="str">
        <f>IF(_tag1_month_all!L129="","",_tag1_month_all!L129)</f>
        <v/>
      </c>
      <c r="M130" s="16" t="str">
        <f>IF(_tag1_month_all!M129="","",_tag1_month_all!M129)</f>
        <v/>
      </c>
      <c r="N130" s="16" t="str">
        <f>IF(_tag1_month_all!N129="","",_tag1_month_all!N129)</f>
        <v/>
      </c>
      <c r="O130" s="16" t="str">
        <f>IF(_tag1_month_all!O129="","",_tag1_month_all!O129)</f>
        <v/>
      </c>
      <c r="P130" s="16" t="str">
        <f>IF(_tag1_month_all!P129="","",_tag1_month_all!P129)</f>
        <v/>
      </c>
    </row>
    <row r="131" spans="1:16" x14ac:dyDescent="0.2">
      <c r="A131" s="6" t="str">
        <f>IF(_tag1_month_all!A130="","",_tag1_month_all!A130)</f>
        <v/>
      </c>
      <c r="B131" s="16" t="str">
        <f>IF(_tag1_month_all!B130="","",_tag1_month_all!B130)</f>
        <v/>
      </c>
      <c r="C131" s="16" t="str">
        <f>IF(_tag1_month_all!C130="","",_tag1_month_all!C130)</f>
        <v/>
      </c>
      <c r="D131" s="16" t="str">
        <f>IF(_tag1_month_all!D130="","",_tag1_month_all!D130)</f>
        <v/>
      </c>
      <c r="E131" s="16" t="str">
        <f>IF(_tag1_month_all!E130="","",_tag1_month_all!E130)</f>
        <v/>
      </c>
      <c r="F131" s="16" t="str">
        <f>IF(_tag1_month_all!F130="","",_tag1_month_all!F130)</f>
        <v/>
      </c>
      <c r="G131" s="16" t="str">
        <f>IF(_tag1_month_all!G130="","",_tag1_month_all!G130)</f>
        <v/>
      </c>
      <c r="H131" s="16" t="str">
        <f>IF(_tag1_month_all!H130="","",_tag1_month_all!H130)</f>
        <v/>
      </c>
      <c r="I131" s="16" t="str">
        <f>IF(_tag1_month_all!I130="","",_tag1_month_all!I130)</f>
        <v/>
      </c>
      <c r="J131" s="16" t="str">
        <f>IF(_tag1_month_all!J130="","",_tag1_month_all!J130)</f>
        <v/>
      </c>
      <c r="K131" s="16" t="str">
        <f>IF(_tag1_month_all!K130="","",_tag1_month_all!K130)</f>
        <v/>
      </c>
      <c r="L131" s="16" t="str">
        <f>IF(_tag1_month_all!L130="","",_tag1_month_all!L130)</f>
        <v/>
      </c>
      <c r="M131" s="16" t="str">
        <f>IF(_tag1_month_all!M130="","",_tag1_month_all!M130)</f>
        <v/>
      </c>
      <c r="N131" s="16" t="str">
        <f>IF(_tag1_month_all!N130="","",_tag1_month_all!N130)</f>
        <v/>
      </c>
      <c r="O131" s="16" t="str">
        <f>IF(_tag1_month_all!O130="","",_tag1_month_all!O130)</f>
        <v/>
      </c>
      <c r="P131" s="16" t="str">
        <f>IF(_tag1_month_all!P130="","",_tag1_month_all!P130)</f>
        <v/>
      </c>
    </row>
    <row r="132" spans="1:16" x14ac:dyDescent="0.2">
      <c r="A132" s="6" t="str">
        <f>IF(_tag1_month_all!A131="","",_tag1_month_all!A131)</f>
        <v/>
      </c>
      <c r="B132" s="16" t="str">
        <f>IF(_tag1_month_all!B131="","",_tag1_month_all!B131)</f>
        <v/>
      </c>
      <c r="C132" s="16" t="str">
        <f>IF(_tag1_month_all!C131="","",_tag1_month_all!C131)</f>
        <v/>
      </c>
      <c r="D132" s="16" t="str">
        <f>IF(_tag1_month_all!D131="","",_tag1_month_all!D131)</f>
        <v/>
      </c>
      <c r="E132" s="16" t="str">
        <f>IF(_tag1_month_all!E131="","",_tag1_month_all!E131)</f>
        <v/>
      </c>
      <c r="F132" s="16" t="str">
        <f>IF(_tag1_month_all!F131="","",_tag1_month_all!F131)</f>
        <v/>
      </c>
      <c r="G132" s="16" t="str">
        <f>IF(_tag1_month_all!G131="","",_tag1_month_all!G131)</f>
        <v/>
      </c>
      <c r="H132" s="16" t="str">
        <f>IF(_tag1_month_all!H131="","",_tag1_month_all!H131)</f>
        <v/>
      </c>
      <c r="I132" s="16" t="str">
        <f>IF(_tag1_month_all!I131="","",_tag1_month_all!I131)</f>
        <v/>
      </c>
      <c r="J132" s="16" t="str">
        <f>IF(_tag1_month_all!J131="","",_tag1_month_all!J131)</f>
        <v/>
      </c>
      <c r="K132" s="16" t="str">
        <f>IF(_tag1_month_all!K131="","",_tag1_month_all!K131)</f>
        <v/>
      </c>
      <c r="L132" s="16" t="str">
        <f>IF(_tag1_month_all!L131="","",_tag1_month_all!L131)</f>
        <v/>
      </c>
      <c r="M132" s="16" t="str">
        <f>IF(_tag1_month_all!M131="","",_tag1_month_all!M131)</f>
        <v/>
      </c>
      <c r="N132" s="16" t="str">
        <f>IF(_tag1_month_all!N131="","",_tag1_month_all!N131)</f>
        <v/>
      </c>
      <c r="O132" s="16" t="str">
        <f>IF(_tag1_month_all!O131="","",_tag1_month_all!O131)</f>
        <v/>
      </c>
      <c r="P132" s="16" t="str">
        <f>IF(_tag1_month_all!P131="","",_tag1_month_all!P131)</f>
        <v/>
      </c>
    </row>
    <row r="133" spans="1:16" x14ac:dyDescent="0.2">
      <c r="A133" s="6" t="str">
        <f>IF(_tag1_month_all!A132="","",_tag1_month_all!A132)</f>
        <v/>
      </c>
      <c r="B133" s="16" t="str">
        <f>IF(_tag1_month_all!B132="","",_tag1_month_all!B132)</f>
        <v/>
      </c>
      <c r="C133" s="16" t="str">
        <f>IF(_tag1_month_all!C132="","",_tag1_month_all!C132)</f>
        <v/>
      </c>
      <c r="D133" s="16" t="str">
        <f>IF(_tag1_month_all!D132="","",_tag1_month_all!D132)</f>
        <v/>
      </c>
      <c r="E133" s="16" t="str">
        <f>IF(_tag1_month_all!E132="","",_tag1_month_all!E132)</f>
        <v/>
      </c>
      <c r="F133" s="16" t="str">
        <f>IF(_tag1_month_all!F132="","",_tag1_month_all!F132)</f>
        <v/>
      </c>
      <c r="G133" s="16" t="str">
        <f>IF(_tag1_month_all!G132="","",_tag1_month_all!G132)</f>
        <v/>
      </c>
      <c r="H133" s="16" t="str">
        <f>IF(_tag1_month_all!H132="","",_tag1_month_all!H132)</f>
        <v/>
      </c>
      <c r="I133" s="16" t="str">
        <f>IF(_tag1_month_all!I132="","",_tag1_month_all!I132)</f>
        <v/>
      </c>
      <c r="J133" s="16" t="str">
        <f>IF(_tag1_month_all!J132="","",_tag1_month_all!J132)</f>
        <v/>
      </c>
      <c r="K133" s="16" t="str">
        <f>IF(_tag1_month_all!K132="","",_tag1_month_all!K132)</f>
        <v/>
      </c>
      <c r="L133" s="16" t="str">
        <f>IF(_tag1_month_all!L132="","",_tag1_month_all!L132)</f>
        <v/>
      </c>
      <c r="M133" s="16" t="str">
        <f>IF(_tag1_month_all!M132="","",_tag1_month_all!M132)</f>
        <v/>
      </c>
      <c r="N133" s="16" t="str">
        <f>IF(_tag1_month_all!N132="","",_tag1_month_all!N132)</f>
        <v/>
      </c>
      <c r="O133" s="16" t="str">
        <f>IF(_tag1_month_all!O132="","",_tag1_month_all!O132)</f>
        <v/>
      </c>
      <c r="P133" s="16" t="str">
        <f>IF(_tag1_month_all!P132="","",_tag1_month_all!P132)</f>
        <v/>
      </c>
    </row>
    <row r="134" spans="1:16" x14ac:dyDescent="0.2">
      <c r="A134" s="6" t="str">
        <f>IF(_tag1_month_all!A133="","",_tag1_month_all!A133)</f>
        <v/>
      </c>
      <c r="B134" s="16" t="str">
        <f>IF(_tag1_month_all!B133="","",_tag1_month_all!B133)</f>
        <v/>
      </c>
      <c r="C134" s="16" t="str">
        <f>IF(_tag1_month_all!C133="","",_tag1_month_all!C133)</f>
        <v/>
      </c>
      <c r="D134" s="16" t="str">
        <f>IF(_tag1_month_all!D133="","",_tag1_month_all!D133)</f>
        <v/>
      </c>
      <c r="E134" s="16" t="str">
        <f>IF(_tag1_month_all!E133="","",_tag1_month_all!E133)</f>
        <v/>
      </c>
      <c r="F134" s="16" t="str">
        <f>IF(_tag1_month_all!F133="","",_tag1_month_all!F133)</f>
        <v/>
      </c>
      <c r="G134" s="16" t="str">
        <f>IF(_tag1_month_all!G133="","",_tag1_month_all!G133)</f>
        <v/>
      </c>
      <c r="H134" s="16" t="str">
        <f>IF(_tag1_month_all!H133="","",_tag1_month_all!H133)</f>
        <v/>
      </c>
      <c r="I134" s="16" t="str">
        <f>IF(_tag1_month_all!I133="","",_tag1_month_all!I133)</f>
        <v/>
      </c>
      <c r="J134" s="16" t="str">
        <f>IF(_tag1_month_all!J133="","",_tag1_month_all!J133)</f>
        <v/>
      </c>
      <c r="K134" s="16" t="str">
        <f>IF(_tag1_month_all!K133="","",_tag1_month_all!K133)</f>
        <v/>
      </c>
      <c r="L134" s="16" t="str">
        <f>IF(_tag1_month_all!L133="","",_tag1_month_all!L133)</f>
        <v/>
      </c>
      <c r="M134" s="16" t="str">
        <f>IF(_tag1_month_all!M133="","",_tag1_month_all!M133)</f>
        <v/>
      </c>
      <c r="N134" s="16" t="str">
        <f>IF(_tag1_month_all!N133="","",_tag1_month_all!N133)</f>
        <v/>
      </c>
      <c r="O134" s="16" t="str">
        <f>IF(_tag1_month_all!O133="","",_tag1_month_all!O133)</f>
        <v/>
      </c>
      <c r="P134" s="16" t="str">
        <f>IF(_tag1_month_all!P133="","",_tag1_month_all!P133)</f>
        <v/>
      </c>
    </row>
    <row r="135" spans="1:16" x14ac:dyDescent="0.2">
      <c r="A135" s="6" t="str">
        <f>IF(_tag1_month_all!A134="","",_tag1_month_all!A134)</f>
        <v/>
      </c>
      <c r="B135" s="16" t="str">
        <f>IF(_tag1_month_all!B134="","",_tag1_month_all!B134)</f>
        <v/>
      </c>
      <c r="C135" s="16" t="str">
        <f>IF(_tag1_month_all!C134="","",_tag1_month_all!C134)</f>
        <v/>
      </c>
      <c r="D135" s="16" t="str">
        <f>IF(_tag1_month_all!D134="","",_tag1_month_all!D134)</f>
        <v/>
      </c>
      <c r="E135" s="16" t="str">
        <f>IF(_tag1_month_all!E134="","",_tag1_month_all!E134)</f>
        <v/>
      </c>
      <c r="F135" s="16" t="str">
        <f>IF(_tag1_month_all!F134="","",_tag1_month_all!F134)</f>
        <v/>
      </c>
      <c r="G135" s="16" t="str">
        <f>IF(_tag1_month_all!G134="","",_tag1_month_all!G134)</f>
        <v/>
      </c>
      <c r="H135" s="16" t="str">
        <f>IF(_tag1_month_all!H134="","",_tag1_month_all!H134)</f>
        <v/>
      </c>
      <c r="I135" s="16" t="str">
        <f>IF(_tag1_month_all!I134="","",_tag1_month_all!I134)</f>
        <v/>
      </c>
      <c r="J135" s="16" t="str">
        <f>IF(_tag1_month_all!J134="","",_tag1_month_all!J134)</f>
        <v/>
      </c>
      <c r="K135" s="16" t="str">
        <f>IF(_tag1_month_all!K134="","",_tag1_month_all!K134)</f>
        <v/>
      </c>
      <c r="L135" s="16" t="str">
        <f>IF(_tag1_month_all!L134="","",_tag1_month_all!L134)</f>
        <v/>
      </c>
      <c r="M135" s="16" t="str">
        <f>IF(_tag1_month_all!M134="","",_tag1_month_all!M134)</f>
        <v/>
      </c>
      <c r="N135" s="16" t="str">
        <f>IF(_tag1_month_all!N134="","",_tag1_month_all!N134)</f>
        <v/>
      </c>
      <c r="O135" s="16" t="str">
        <f>IF(_tag1_month_all!O134="","",_tag1_month_all!O134)</f>
        <v/>
      </c>
      <c r="P135" s="16" t="str">
        <f>IF(_tag1_month_all!P134="","",_tag1_month_all!P134)</f>
        <v/>
      </c>
    </row>
    <row r="136" spans="1:16" x14ac:dyDescent="0.2">
      <c r="A136" s="6" t="str">
        <f>IF(_tag1_month_all!A135="","",_tag1_month_all!A135)</f>
        <v/>
      </c>
      <c r="B136" s="16" t="str">
        <f>IF(_tag1_month_all!B135="","",_tag1_month_all!B135)</f>
        <v/>
      </c>
      <c r="C136" s="16" t="str">
        <f>IF(_tag1_month_all!C135="","",_tag1_month_all!C135)</f>
        <v/>
      </c>
      <c r="D136" s="16" t="str">
        <f>IF(_tag1_month_all!D135="","",_tag1_month_all!D135)</f>
        <v/>
      </c>
      <c r="E136" s="16" t="str">
        <f>IF(_tag1_month_all!E135="","",_tag1_month_all!E135)</f>
        <v/>
      </c>
      <c r="F136" s="16" t="str">
        <f>IF(_tag1_month_all!F135="","",_tag1_month_all!F135)</f>
        <v/>
      </c>
      <c r="G136" s="16" t="str">
        <f>IF(_tag1_month_all!G135="","",_tag1_month_all!G135)</f>
        <v/>
      </c>
      <c r="H136" s="16" t="str">
        <f>IF(_tag1_month_all!H135="","",_tag1_month_all!H135)</f>
        <v/>
      </c>
      <c r="I136" s="16" t="str">
        <f>IF(_tag1_month_all!I135="","",_tag1_month_all!I135)</f>
        <v/>
      </c>
      <c r="J136" s="16" t="str">
        <f>IF(_tag1_month_all!J135="","",_tag1_month_all!J135)</f>
        <v/>
      </c>
      <c r="K136" s="16" t="str">
        <f>IF(_tag1_month_all!K135="","",_tag1_month_all!K135)</f>
        <v/>
      </c>
      <c r="L136" s="16" t="str">
        <f>IF(_tag1_month_all!L135="","",_tag1_month_all!L135)</f>
        <v/>
      </c>
      <c r="M136" s="16" t="str">
        <f>IF(_tag1_month_all!M135="","",_tag1_month_all!M135)</f>
        <v/>
      </c>
      <c r="N136" s="16" t="str">
        <f>IF(_tag1_month_all!N135="","",_tag1_month_all!N135)</f>
        <v/>
      </c>
      <c r="O136" s="16" t="str">
        <f>IF(_tag1_month_all!O135="","",_tag1_month_all!O135)</f>
        <v/>
      </c>
      <c r="P136" s="16" t="str">
        <f>IF(_tag1_month_all!P135="","",_tag1_month_all!P135)</f>
        <v/>
      </c>
    </row>
    <row r="137" spans="1:16" x14ac:dyDescent="0.2">
      <c r="A137" s="6" t="str">
        <f>IF(_tag1_month_all!A136="","",_tag1_month_all!A136)</f>
        <v/>
      </c>
      <c r="B137" s="16" t="str">
        <f>IF(_tag1_month_all!B136="","",_tag1_month_all!B136)</f>
        <v/>
      </c>
      <c r="C137" s="16" t="str">
        <f>IF(_tag1_month_all!C136="","",_tag1_month_all!C136)</f>
        <v/>
      </c>
      <c r="D137" s="16" t="str">
        <f>IF(_tag1_month_all!D136="","",_tag1_month_all!D136)</f>
        <v/>
      </c>
      <c r="E137" s="16" t="str">
        <f>IF(_tag1_month_all!E136="","",_tag1_month_all!E136)</f>
        <v/>
      </c>
      <c r="F137" s="16" t="str">
        <f>IF(_tag1_month_all!F136="","",_tag1_month_all!F136)</f>
        <v/>
      </c>
      <c r="G137" s="16" t="str">
        <f>IF(_tag1_month_all!G136="","",_tag1_month_all!G136)</f>
        <v/>
      </c>
      <c r="H137" s="16" t="str">
        <f>IF(_tag1_month_all!H136="","",_tag1_month_all!H136)</f>
        <v/>
      </c>
      <c r="I137" s="16" t="str">
        <f>IF(_tag1_month_all!I136="","",_tag1_month_all!I136)</f>
        <v/>
      </c>
      <c r="J137" s="16" t="str">
        <f>IF(_tag1_month_all!J136="","",_tag1_month_all!J136)</f>
        <v/>
      </c>
      <c r="K137" s="16" t="str">
        <f>IF(_tag1_month_all!K136="","",_tag1_month_all!K136)</f>
        <v/>
      </c>
      <c r="L137" s="16" t="str">
        <f>IF(_tag1_month_all!L136="","",_tag1_month_all!L136)</f>
        <v/>
      </c>
      <c r="M137" s="16" t="str">
        <f>IF(_tag1_month_all!M136="","",_tag1_month_all!M136)</f>
        <v/>
      </c>
      <c r="N137" s="16" t="str">
        <f>IF(_tag1_month_all!N136="","",_tag1_month_all!N136)</f>
        <v/>
      </c>
      <c r="O137" s="16" t="str">
        <f>IF(_tag1_month_all!O136="","",_tag1_month_all!O136)</f>
        <v/>
      </c>
      <c r="P137" s="16" t="str">
        <f>IF(_tag1_month_all!P136="","",_tag1_month_all!P136)</f>
        <v/>
      </c>
    </row>
    <row r="138" spans="1:16" x14ac:dyDescent="0.2">
      <c r="A138" s="6" t="str">
        <f>IF(_tag1_month_all!A137="","",_tag1_month_all!A137)</f>
        <v/>
      </c>
      <c r="B138" s="16" t="str">
        <f>IF(_tag1_month_all!B137="","",_tag1_month_all!B137)</f>
        <v/>
      </c>
      <c r="C138" s="16" t="str">
        <f>IF(_tag1_month_all!C137="","",_tag1_month_all!C137)</f>
        <v/>
      </c>
      <c r="D138" s="16" t="str">
        <f>IF(_tag1_month_all!D137="","",_tag1_month_all!D137)</f>
        <v/>
      </c>
      <c r="E138" s="16" t="str">
        <f>IF(_tag1_month_all!E137="","",_tag1_month_all!E137)</f>
        <v/>
      </c>
      <c r="F138" s="16" t="str">
        <f>IF(_tag1_month_all!F137="","",_tag1_month_all!F137)</f>
        <v/>
      </c>
      <c r="G138" s="16" t="str">
        <f>IF(_tag1_month_all!G137="","",_tag1_month_all!G137)</f>
        <v/>
      </c>
      <c r="H138" s="16" t="str">
        <f>IF(_tag1_month_all!H137="","",_tag1_month_all!H137)</f>
        <v/>
      </c>
      <c r="I138" s="16" t="str">
        <f>IF(_tag1_month_all!I137="","",_tag1_month_all!I137)</f>
        <v/>
      </c>
      <c r="J138" s="16" t="str">
        <f>IF(_tag1_month_all!J137="","",_tag1_month_all!J137)</f>
        <v/>
      </c>
      <c r="K138" s="16" t="str">
        <f>IF(_tag1_month_all!K137="","",_tag1_month_all!K137)</f>
        <v/>
      </c>
      <c r="L138" s="16" t="str">
        <f>IF(_tag1_month_all!L137="","",_tag1_month_all!L137)</f>
        <v/>
      </c>
      <c r="M138" s="16" t="str">
        <f>IF(_tag1_month_all!M137="","",_tag1_month_all!M137)</f>
        <v/>
      </c>
      <c r="N138" s="16" t="str">
        <f>IF(_tag1_month_all!N137="","",_tag1_month_all!N137)</f>
        <v/>
      </c>
      <c r="O138" s="16" t="str">
        <f>IF(_tag1_month_all!O137="","",_tag1_month_all!O137)</f>
        <v/>
      </c>
      <c r="P138" s="16" t="str">
        <f>IF(_tag1_month_all!P137="","",_tag1_month_all!P137)</f>
        <v/>
      </c>
    </row>
    <row r="139" spans="1:16" x14ac:dyDescent="0.2">
      <c r="A139" s="6" t="str">
        <f>IF(_tag1_month_all!A138="","",_tag1_month_all!A138)</f>
        <v/>
      </c>
      <c r="B139" s="16" t="str">
        <f>IF(_tag1_month_all!B138="","",_tag1_month_all!B138)</f>
        <v/>
      </c>
      <c r="C139" s="16" t="str">
        <f>IF(_tag1_month_all!C138="","",_tag1_month_all!C138)</f>
        <v/>
      </c>
      <c r="D139" s="16" t="str">
        <f>IF(_tag1_month_all!D138="","",_tag1_month_all!D138)</f>
        <v/>
      </c>
      <c r="E139" s="16" t="str">
        <f>IF(_tag1_month_all!E138="","",_tag1_month_all!E138)</f>
        <v/>
      </c>
      <c r="F139" s="16" t="str">
        <f>IF(_tag1_month_all!F138="","",_tag1_month_all!F138)</f>
        <v/>
      </c>
      <c r="G139" s="16" t="str">
        <f>IF(_tag1_month_all!G138="","",_tag1_month_all!G138)</f>
        <v/>
      </c>
      <c r="H139" s="16" t="str">
        <f>IF(_tag1_month_all!H138="","",_tag1_month_all!H138)</f>
        <v/>
      </c>
      <c r="I139" s="16" t="str">
        <f>IF(_tag1_month_all!I138="","",_tag1_month_all!I138)</f>
        <v/>
      </c>
      <c r="J139" s="16" t="str">
        <f>IF(_tag1_month_all!J138="","",_tag1_month_all!J138)</f>
        <v/>
      </c>
      <c r="K139" s="16" t="str">
        <f>IF(_tag1_month_all!K138="","",_tag1_month_all!K138)</f>
        <v/>
      </c>
      <c r="L139" s="16" t="str">
        <f>IF(_tag1_month_all!L138="","",_tag1_month_all!L138)</f>
        <v/>
      </c>
      <c r="M139" s="16" t="str">
        <f>IF(_tag1_month_all!M138="","",_tag1_month_all!M138)</f>
        <v/>
      </c>
      <c r="N139" s="16" t="str">
        <f>IF(_tag1_month_all!N138="","",_tag1_month_all!N138)</f>
        <v/>
      </c>
      <c r="O139" s="16" t="str">
        <f>IF(_tag1_month_all!O138="","",_tag1_month_all!O138)</f>
        <v/>
      </c>
      <c r="P139" s="16" t="str">
        <f>IF(_tag1_month_all!P138="","",_tag1_month_all!P138)</f>
        <v/>
      </c>
    </row>
    <row r="140" spans="1:16" x14ac:dyDescent="0.2">
      <c r="A140" s="6" t="str">
        <f>IF(_tag1_month_all!A139="","",_tag1_month_all!A139)</f>
        <v/>
      </c>
      <c r="B140" s="16" t="str">
        <f>IF(_tag1_month_all!B139="","",_tag1_month_all!B139)</f>
        <v/>
      </c>
      <c r="C140" s="16" t="str">
        <f>IF(_tag1_month_all!C139="","",_tag1_month_all!C139)</f>
        <v/>
      </c>
      <c r="D140" s="16" t="str">
        <f>IF(_tag1_month_all!D139="","",_tag1_month_all!D139)</f>
        <v/>
      </c>
      <c r="E140" s="16" t="str">
        <f>IF(_tag1_month_all!E139="","",_tag1_month_all!E139)</f>
        <v/>
      </c>
      <c r="F140" s="16" t="str">
        <f>IF(_tag1_month_all!F139="","",_tag1_month_all!F139)</f>
        <v/>
      </c>
      <c r="G140" s="16" t="str">
        <f>IF(_tag1_month_all!G139="","",_tag1_month_all!G139)</f>
        <v/>
      </c>
      <c r="H140" s="16" t="str">
        <f>IF(_tag1_month_all!H139="","",_tag1_month_all!H139)</f>
        <v/>
      </c>
      <c r="I140" s="16" t="str">
        <f>IF(_tag1_month_all!I139="","",_tag1_month_all!I139)</f>
        <v/>
      </c>
      <c r="J140" s="16" t="str">
        <f>IF(_tag1_month_all!J139="","",_tag1_month_all!J139)</f>
        <v/>
      </c>
      <c r="K140" s="16" t="str">
        <f>IF(_tag1_month_all!K139="","",_tag1_month_all!K139)</f>
        <v/>
      </c>
      <c r="L140" s="16" t="str">
        <f>IF(_tag1_month_all!L139="","",_tag1_month_all!L139)</f>
        <v/>
      </c>
      <c r="M140" s="16" t="str">
        <f>IF(_tag1_month_all!M139="","",_tag1_month_all!M139)</f>
        <v/>
      </c>
      <c r="N140" s="16" t="str">
        <f>IF(_tag1_month_all!N139="","",_tag1_month_all!N139)</f>
        <v/>
      </c>
      <c r="O140" s="16" t="str">
        <f>IF(_tag1_month_all!O139="","",_tag1_month_all!O139)</f>
        <v/>
      </c>
      <c r="P140" s="16" t="str">
        <f>IF(_tag1_month_all!P139="","",_tag1_month_all!P139)</f>
        <v/>
      </c>
    </row>
    <row r="141" spans="1:16" x14ac:dyDescent="0.2">
      <c r="A141" s="6" t="str">
        <f>IF(_tag1_month_all!A140="","",_tag1_month_all!A140)</f>
        <v/>
      </c>
      <c r="B141" s="16" t="str">
        <f>IF(_tag1_month_all!B140="","",_tag1_month_all!B140)</f>
        <v/>
      </c>
      <c r="C141" s="16" t="str">
        <f>IF(_tag1_month_all!C140="","",_tag1_month_all!C140)</f>
        <v/>
      </c>
      <c r="D141" s="16" t="str">
        <f>IF(_tag1_month_all!D140="","",_tag1_month_all!D140)</f>
        <v/>
      </c>
      <c r="E141" s="16" t="str">
        <f>IF(_tag1_month_all!E140="","",_tag1_month_all!E140)</f>
        <v/>
      </c>
      <c r="F141" s="16" t="str">
        <f>IF(_tag1_month_all!F140="","",_tag1_month_all!F140)</f>
        <v/>
      </c>
      <c r="G141" s="16" t="str">
        <f>IF(_tag1_month_all!G140="","",_tag1_month_all!G140)</f>
        <v/>
      </c>
      <c r="H141" s="16" t="str">
        <f>IF(_tag1_month_all!H140="","",_tag1_month_all!H140)</f>
        <v/>
      </c>
      <c r="I141" s="16" t="str">
        <f>IF(_tag1_month_all!I140="","",_tag1_month_all!I140)</f>
        <v/>
      </c>
      <c r="J141" s="16" t="str">
        <f>IF(_tag1_month_all!J140="","",_tag1_month_all!J140)</f>
        <v/>
      </c>
      <c r="K141" s="16" t="str">
        <f>IF(_tag1_month_all!K140="","",_tag1_month_all!K140)</f>
        <v/>
      </c>
      <c r="L141" s="16" t="str">
        <f>IF(_tag1_month_all!L140="","",_tag1_month_all!L140)</f>
        <v/>
      </c>
      <c r="M141" s="16" t="str">
        <f>IF(_tag1_month_all!M140="","",_tag1_month_all!M140)</f>
        <v/>
      </c>
      <c r="N141" s="16" t="str">
        <f>IF(_tag1_month_all!N140="","",_tag1_month_all!N140)</f>
        <v/>
      </c>
      <c r="O141" s="16" t="str">
        <f>IF(_tag1_month_all!O140="","",_tag1_month_all!O140)</f>
        <v/>
      </c>
      <c r="P141" s="16" t="str">
        <f>IF(_tag1_month_all!P140="","",_tag1_month_all!P140)</f>
        <v/>
      </c>
    </row>
    <row r="142" spans="1:16" x14ac:dyDescent="0.2">
      <c r="A142" s="6" t="str">
        <f>IF(_tag1_month_all!A141="","",_tag1_month_all!A141)</f>
        <v/>
      </c>
      <c r="B142" s="16" t="str">
        <f>IF(_tag1_month_all!B141="","",_tag1_month_all!B141)</f>
        <v/>
      </c>
      <c r="C142" s="16" t="str">
        <f>IF(_tag1_month_all!C141="","",_tag1_month_all!C141)</f>
        <v/>
      </c>
      <c r="D142" s="16" t="str">
        <f>IF(_tag1_month_all!D141="","",_tag1_month_all!D141)</f>
        <v/>
      </c>
      <c r="E142" s="16" t="str">
        <f>IF(_tag1_month_all!E141="","",_tag1_month_all!E141)</f>
        <v/>
      </c>
      <c r="F142" s="16" t="str">
        <f>IF(_tag1_month_all!F141="","",_tag1_month_all!F141)</f>
        <v/>
      </c>
      <c r="G142" s="16" t="str">
        <f>IF(_tag1_month_all!G141="","",_tag1_month_all!G141)</f>
        <v/>
      </c>
      <c r="H142" s="16" t="str">
        <f>IF(_tag1_month_all!H141="","",_tag1_month_all!H141)</f>
        <v/>
      </c>
      <c r="I142" s="16" t="str">
        <f>IF(_tag1_month_all!I141="","",_tag1_month_all!I141)</f>
        <v/>
      </c>
      <c r="J142" s="16" t="str">
        <f>IF(_tag1_month_all!J141="","",_tag1_month_all!J141)</f>
        <v/>
      </c>
      <c r="K142" s="16" t="str">
        <f>IF(_tag1_month_all!K141="","",_tag1_month_all!K141)</f>
        <v/>
      </c>
      <c r="L142" s="16" t="str">
        <f>IF(_tag1_month_all!L141="","",_tag1_month_all!L141)</f>
        <v/>
      </c>
      <c r="M142" s="16" t="str">
        <f>IF(_tag1_month_all!M141="","",_tag1_month_all!M141)</f>
        <v/>
      </c>
      <c r="N142" s="16" t="str">
        <f>IF(_tag1_month_all!N141="","",_tag1_month_all!N141)</f>
        <v/>
      </c>
      <c r="O142" s="16" t="str">
        <f>IF(_tag1_month_all!O141="","",_tag1_month_all!O141)</f>
        <v/>
      </c>
      <c r="P142" s="16" t="str">
        <f>IF(_tag1_month_all!P141="","",_tag1_month_all!P141)</f>
        <v/>
      </c>
    </row>
    <row r="143" spans="1:16" x14ac:dyDescent="0.2">
      <c r="A143" s="6" t="str">
        <f>IF(_tag1_month_all!A142="","",_tag1_month_all!A142)</f>
        <v/>
      </c>
      <c r="B143" s="16" t="str">
        <f>IF(_tag1_month_all!B142="","",_tag1_month_all!B142)</f>
        <v/>
      </c>
      <c r="C143" s="16" t="str">
        <f>IF(_tag1_month_all!C142="","",_tag1_month_all!C142)</f>
        <v/>
      </c>
      <c r="D143" s="16" t="str">
        <f>IF(_tag1_month_all!D142="","",_tag1_month_all!D142)</f>
        <v/>
      </c>
      <c r="E143" s="16" t="str">
        <f>IF(_tag1_month_all!E142="","",_tag1_month_all!E142)</f>
        <v/>
      </c>
      <c r="F143" s="16" t="str">
        <f>IF(_tag1_month_all!F142="","",_tag1_month_all!F142)</f>
        <v/>
      </c>
      <c r="G143" s="16" t="str">
        <f>IF(_tag1_month_all!G142="","",_tag1_month_all!G142)</f>
        <v/>
      </c>
      <c r="H143" s="16" t="str">
        <f>IF(_tag1_month_all!H142="","",_tag1_month_all!H142)</f>
        <v/>
      </c>
      <c r="I143" s="16" t="str">
        <f>IF(_tag1_month_all!I142="","",_tag1_month_all!I142)</f>
        <v/>
      </c>
      <c r="J143" s="16" t="str">
        <f>IF(_tag1_month_all!J142="","",_tag1_month_all!J142)</f>
        <v/>
      </c>
      <c r="K143" s="16" t="str">
        <f>IF(_tag1_month_all!K142="","",_tag1_month_all!K142)</f>
        <v/>
      </c>
      <c r="L143" s="16" t="str">
        <f>IF(_tag1_month_all!L142="","",_tag1_month_all!L142)</f>
        <v/>
      </c>
      <c r="M143" s="16" t="str">
        <f>IF(_tag1_month_all!M142="","",_tag1_month_all!M142)</f>
        <v/>
      </c>
      <c r="N143" s="16" t="str">
        <f>IF(_tag1_month_all!N142="","",_tag1_month_all!N142)</f>
        <v/>
      </c>
      <c r="O143" s="16" t="str">
        <f>IF(_tag1_month_all!O142="","",_tag1_month_all!O142)</f>
        <v/>
      </c>
      <c r="P143" s="16" t="str">
        <f>IF(_tag1_month_all!P142="","",_tag1_month_all!P142)</f>
        <v/>
      </c>
    </row>
    <row r="144" spans="1:16" x14ac:dyDescent="0.2">
      <c r="A144" s="6" t="str">
        <f>IF(_tag1_month_all!A143="","",_tag1_month_all!A143)</f>
        <v/>
      </c>
      <c r="B144" s="16" t="str">
        <f>IF(_tag1_month_all!B143="","",_tag1_month_all!B143)</f>
        <v/>
      </c>
      <c r="C144" s="16" t="str">
        <f>IF(_tag1_month_all!C143="","",_tag1_month_all!C143)</f>
        <v/>
      </c>
      <c r="D144" s="16" t="str">
        <f>IF(_tag1_month_all!D143="","",_tag1_month_all!D143)</f>
        <v/>
      </c>
      <c r="E144" s="16" t="str">
        <f>IF(_tag1_month_all!E143="","",_tag1_month_all!E143)</f>
        <v/>
      </c>
      <c r="F144" s="16" t="str">
        <f>IF(_tag1_month_all!F143="","",_tag1_month_all!F143)</f>
        <v/>
      </c>
      <c r="G144" s="16" t="str">
        <f>IF(_tag1_month_all!G143="","",_tag1_month_all!G143)</f>
        <v/>
      </c>
      <c r="H144" s="16" t="str">
        <f>IF(_tag1_month_all!H143="","",_tag1_month_all!H143)</f>
        <v/>
      </c>
      <c r="I144" s="16" t="str">
        <f>IF(_tag1_month_all!I143="","",_tag1_month_all!I143)</f>
        <v/>
      </c>
      <c r="J144" s="16" t="str">
        <f>IF(_tag1_month_all!J143="","",_tag1_month_all!J143)</f>
        <v/>
      </c>
      <c r="K144" s="16" t="str">
        <f>IF(_tag1_month_all!K143="","",_tag1_month_all!K143)</f>
        <v/>
      </c>
      <c r="L144" s="16" t="str">
        <f>IF(_tag1_month_all!L143="","",_tag1_month_all!L143)</f>
        <v/>
      </c>
      <c r="M144" s="16" t="str">
        <f>IF(_tag1_month_all!M143="","",_tag1_month_all!M143)</f>
        <v/>
      </c>
      <c r="N144" s="16" t="str">
        <f>IF(_tag1_month_all!N143="","",_tag1_month_all!N143)</f>
        <v/>
      </c>
      <c r="O144" s="16" t="str">
        <f>IF(_tag1_month_all!O143="","",_tag1_month_all!O143)</f>
        <v/>
      </c>
      <c r="P144" s="16" t="str">
        <f>IF(_tag1_month_all!P143="","",_tag1_month_all!P143)</f>
        <v/>
      </c>
    </row>
    <row r="145" spans="1:16" x14ac:dyDescent="0.2">
      <c r="A145" s="6" t="str">
        <f>IF(_tag1_month_all!A144="","",_tag1_month_all!A144)</f>
        <v/>
      </c>
      <c r="B145" s="16" t="str">
        <f>IF(_tag1_month_all!B144="","",_tag1_month_all!B144)</f>
        <v/>
      </c>
      <c r="C145" s="16" t="str">
        <f>IF(_tag1_month_all!C144="","",_tag1_month_all!C144)</f>
        <v/>
      </c>
      <c r="D145" s="16" t="str">
        <f>IF(_tag1_month_all!D144="","",_tag1_month_all!D144)</f>
        <v/>
      </c>
      <c r="E145" s="16" t="str">
        <f>IF(_tag1_month_all!E144="","",_tag1_month_all!E144)</f>
        <v/>
      </c>
      <c r="F145" s="16" t="str">
        <f>IF(_tag1_month_all!F144="","",_tag1_month_all!F144)</f>
        <v/>
      </c>
      <c r="G145" s="16" t="str">
        <f>IF(_tag1_month_all!G144="","",_tag1_month_all!G144)</f>
        <v/>
      </c>
      <c r="H145" s="16" t="str">
        <f>IF(_tag1_month_all!H144="","",_tag1_month_all!H144)</f>
        <v/>
      </c>
      <c r="I145" s="16" t="str">
        <f>IF(_tag1_month_all!I144="","",_tag1_month_all!I144)</f>
        <v/>
      </c>
      <c r="J145" s="16" t="str">
        <f>IF(_tag1_month_all!J144="","",_tag1_month_all!J144)</f>
        <v/>
      </c>
      <c r="K145" s="16" t="str">
        <f>IF(_tag1_month_all!K144="","",_tag1_month_all!K144)</f>
        <v/>
      </c>
      <c r="L145" s="16" t="str">
        <f>IF(_tag1_month_all!L144="","",_tag1_month_all!L144)</f>
        <v/>
      </c>
      <c r="M145" s="16" t="str">
        <f>IF(_tag1_month_all!M144="","",_tag1_month_all!M144)</f>
        <v/>
      </c>
      <c r="N145" s="16" t="str">
        <f>IF(_tag1_month_all!N144="","",_tag1_month_all!N144)</f>
        <v/>
      </c>
      <c r="O145" s="16" t="str">
        <f>IF(_tag1_month_all!O144="","",_tag1_month_all!O144)</f>
        <v/>
      </c>
      <c r="P145" s="16" t="str">
        <f>IF(_tag1_month_all!P144="","",_tag1_month_all!P144)</f>
        <v/>
      </c>
    </row>
    <row r="146" spans="1:16" x14ac:dyDescent="0.2">
      <c r="A146" s="6" t="str">
        <f>IF(_tag1_month_all!A145="","",_tag1_month_all!A145)</f>
        <v/>
      </c>
      <c r="B146" s="16" t="str">
        <f>IF(_tag1_month_all!B145="","",_tag1_month_all!B145)</f>
        <v/>
      </c>
      <c r="C146" s="16" t="str">
        <f>IF(_tag1_month_all!C145="","",_tag1_month_all!C145)</f>
        <v/>
      </c>
      <c r="D146" s="16" t="str">
        <f>IF(_tag1_month_all!D145="","",_tag1_month_all!D145)</f>
        <v/>
      </c>
      <c r="E146" s="16" t="str">
        <f>IF(_tag1_month_all!E145="","",_tag1_month_all!E145)</f>
        <v/>
      </c>
      <c r="F146" s="16" t="str">
        <f>IF(_tag1_month_all!F145="","",_tag1_month_all!F145)</f>
        <v/>
      </c>
      <c r="G146" s="16" t="str">
        <f>IF(_tag1_month_all!G145="","",_tag1_month_all!G145)</f>
        <v/>
      </c>
      <c r="H146" s="16" t="str">
        <f>IF(_tag1_month_all!H145="","",_tag1_month_all!H145)</f>
        <v/>
      </c>
      <c r="I146" s="16" t="str">
        <f>IF(_tag1_month_all!I145="","",_tag1_month_all!I145)</f>
        <v/>
      </c>
      <c r="J146" s="16" t="str">
        <f>IF(_tag1_month_all!J145="","",_tag1_month_all!J145)</f>
        <v/>
      </c>
      <c r="K146" s="16" t="str">
        <f>IF(_tag1_month_all!K145="","",_tag1_month_all!K145)</f>
        <v/>
      </c>
      <c r="L146" s="16" t="str">
        <f>IF(_tag1_month_all!L145="","",_tag1_month_all!L145)</f>
        <v/>
      </c>
      <c r="M146" s="16" t="str">
        <f>IF(_tag1_month_all!M145="","",_tag1_month_all!M145)</f>
        <v/>
      </c>
      <c r="N146" s="16" t="str">
        <f>IF(_tag1_month_all!N145="","",_tag1_month_all!N145)</f>
        <v/>
      </c>
      <c r="O146" s="16" t="str">
        <f>IF(_tag1_month_all!O145="","",_tag1_month_all!O145)</f>
        <v/>
      </c>
      <c r="P146" s="16" t="str">
        <f>IF(_tag1_month_all!P145="","",_tag1_month_all!P145)</f>
        <v/>
      </c>
    </row>
    <row r="147" spans="1:16" x14ac:dyDescent="0.2">
      <c r="A147" s="6" t="str">
        <f>IF(_tag1_month_all!A146="","",_tag1_month_all!A146)</f>
        <v/>
      </c>
      <c r="B147" s="16" t="str">
        <f>IF(_tag1_month_all!B146="","",_tag1_month_all!B146)</f>
        <v/>
      </c>
      <c r="C147" s="16" t="str">
        <f>IF(_tag1_month_all!C146="","",_tag1_month_all!C146)</f>
        <v/>
      </c>
      <c r="D147" s="16" t="str">
        <f>IF(_tag1_month_all!D146="","",_tag1_month_all!D146)</f>
        <v/>
      </c>
      <c r="E147" s="16" t="str">
        <f>IF(_tag1_month_all!E146="","",_tag1_month_all!E146)</f>
        <v/>
      </c>
      <c r="F147" s="16" t="str">
        <f>IF(_tag1_month_all!F146="","",_tag1_month_all!F146)</f>
        <v/>
      </c>
      <c r="G147" s="16" t="str">
        <f>IF(_tag1_month_all!G146="","",_tag1_month_all!G146)</f>
        <v/>
      </c>
      <c r="H147" s="16" t="str">
        <f>IF(_tag1_month_all!H146="","",_tag1_month_all!H146)</f>
        <v/>
      </c>
      <c r="I147" s="16" t="str">
        <f>IF(_tag1_month_all!I146="","",_tag1_month_all!I146)</f>
        <v/>
      </c>
      <c r="J147" s="16" t="str">
        <f>IF(_tag1_month_all!J146="","",_tag1_month_all!J146)</f>
        <v/>
      </c>
      <c r="K147" s="16" t="str">
        <f>IF(_tag1_month_all!K146="","",_tag1_month_all!K146)</f>
        <v/>
      </c>
      <c r="L147" s="16" t="str">
        <f>IF(_tag1_month_all!L146="","",_tag1_month_all!L146)</f>
        <v/>
      </c>
      <c r="M147" s="16" t="str">
        <f>IF(_tag1_month_all!M146="","",_tag1_month_all!M146)</f>
        <v/>
      </c>
      <c r="N147" s="16" t="str">
        <f>IF(_tag1_month_all!N146="","",_tag1_month_all!N146)</f>
        <v/>
      </c>
      <c r="O147" s="16" t="str">
        <f>IF(_tag1_month_all!O146="","",_tag1_month_all!O146)</f>
        <v/>
      </c>
      <c r="P147" s="16" t="str">
        <f>IF(_tag1_month_all!P146="","",_tag1_month_all!P146)</f>
        <v/>
      </c>
    </row>
    <row r="148" spans="1:16" x14ac:dyDescent="0.2">
      <c r="A148" s="6" t="str">
        <f>IF(_tag1_month_all!A147="","",_tag1_month_all!A147)</f>
        <v/>
      </c>
      <c r="B148" s="16" t="str">
        <f>IF(_tag1_month_all!B147="","",_tag1_month_all!B147)</f>
        <v/>
      </c>
      <c r="C148" s="16" t="str">
        <f>IF(_tag1_month_all!C147="","",_tag1_month_all!C147)</f>
        <v/>
      </c>
      <c r="D148" s="16" t="str">
        <f>IF(_tag1_month_all!D147="","",_tag1_month_all!D147)</f>
        <v/>
      </c>
      <c r="E148" s="16" t="str">
        <f>IF(_tag1_month_all!E147="","",_tag1_month_all!E147)</f>
        <v/>
      </c>
      <c r="F148" s="16" t="str">
        <f>IF(_tag1_month_all!F147="","",_tag1_month_all!F147)</f>
        <v/>
      </c>
      <c r="G148" s="16" t="str">
        <f>IF(_tag1_month_all!G147="","",_tag1_month_all!G147)</f>
        <v/>
      </c>
      <c r="H148" s="16" t="str">
        <f>IF(_tag1_month_all!H147="","",_tag1_month_all!H147)</f>
        <v/>
      </c>
      <c r="I148" s="16" t="str">
        <f>IF(_tag1_month_all!I147="","",_tag1_month_all!I147)</f>
        <v/>
      </c>
      <c r="J148" s="16" t="str">
        <f>IF(_tag1_month_all!J147="","",_tag1_month_all!J147)</f>
        <v/>
      </c>
      <c r="K148" s="16" t="str">
        <f>IF(_tag1_month_all!K147="","",_tag1_month_all!K147)</f>
        <v/>
      </c>
      <c r="L148" s="16" t="str">
        <f>IF(_tag1_month_all!L147="","",_tag1_month_all!L147)</f>
        <v/>
      </c>
      <c r="M148" s="16" t="str">
        <f>IF(_tag1_month_all!M147="","",_tag1_month_all!M147)</f>
        <v/>
      </c>
      <c r="N148" s="16" t="str">
        <f>IF(_tag1_month_all!N147="","",_tag1_month_all!N147)</f>
        <v/>
      </c>
      <c r="O148" s="16" t="str">
        <f>IF(_tag1_month_all!O147="","",_tag1_month_all!O147)</f>
        <v/>
      </c>
      <c r="P148" s="16" t="str">
        <f>IF(_tag1_month_all!P147="","",_tag1_month_all!P147)</f>
        <v/>
      </c>
    </row>
    <row r="149" spans="1:16" x14ac:dyDescent="0.2">
      <c r="A149" s="6" t="str">
        <f>IF(_tag1_month_all!A148="","",_tag1_month_all!A148)</f>
        <v/>
      </c>
      <c r="B149" s="16" t="str">
        <f>IF(_tag1_month_all!B148="","",_tag1_month_all!B148)</f>
        <v/>
      </c>
      <c r="C149" s="16" t="str">
        <f>IF(_tag1_month_all!C148="","",_tag1_month_all!C148)</f>
        <v/>
      </c>
      <c r="D149" s="16" t="str">
        <f>IF(_tag1_month_all!D148="","",_tag1_month_all!D148)</f>
        <v/>
      </c>
      <c r="E149" s="16" t="str">
        <f>IF(_tag1_month_all!E148="","",_tag1_month_all!E148)</f>
        <v/>
      </c>
      <c r="F149" s="16" t="str">
        <f>IF(_tag1_month_all!F148="","",_tag1_month_all!F148)</f>
        <v/>
      </c>
      <c r="G149" s="16" t="str">
        <f>IF(_tag1_month_all!G148="","",_tag1_month_all!G148)</f>
        <v/>
      </c>
      <c r="H149" s="16" t="str">
        <f>IF(_tag1_month_all!H148="","",_tag1_month_all!H148)</f>
        <v/>
      </c>
      <c r="I149" s="16" t="str">
        <f>IF(_tag1_month_all!I148="","",_tag1_month_all!I148)</f>
        <v/>
      </c>
      <c r="J149" s="16" t="str">
        <f>IF(_tag1_month_all!J148="","",_tag1_month_all!J148)</f>
        <v/>
      </c>
      <c r="K149" s="16" t="str">
        <f>IF(_tag1_month_all!K148="","",_tag1_month_all!K148)</f>
        <v/>
      </c>
      <c r="L149" s="16" t="str">
        <f>IF(_tag1_month_all!L148="","",_tag1_month_all!L148)</f>
        <v/>
      </c>
      <c r="M149" s="16" t="str">
        <f>IF(_tag1_month_all!M148="","",_tag1_month_all!M148)</f>
        <v/>
      </c>
      <c r="N149" s="16" t="str">
        <f>IF(_tag1_month_all!N148="","",_tag1_month_all!N148)</f>
        <v/>
      </c>
      <c r="O149" s="16" t="str">
        <f>IF(_tag1_month_all!O148="","",_tag1_month_all!O148)</f>
        <v/>
      </c>
      <c r="P149" s="16" t="str">
        <f>IF(_tag1_month_all!P148="","",_tag1_month_all!P148)</f>
        <v/>
      </c>
    </row>
    <row r="150" spans="1:16" x14ac:dyDescent="0.2">
      <c r="A150" s="6" t="str">
        <f>IF(_tag1_month_all!A149="","",_tag1_month_all!A149)</f>
        <v/>
      </c>
      <c r="B150" s="16" t="str">
        <f>IF(_tag1_month_all!B149="","",_tag1_month_all!B149)</f>
        <v/>
      </c>
      <c r="C150" s="16" t="str">
        <f>IF(_tag1_month_all!C149="","",_tag1_month_all!C149)</f>
        <v/>
      </c>
      <c r="D150" s="16" t="str">
        <f>IF(_tag1_month_all!D149="","",_tag1_month_all!D149)</f>
        <v/>
      </c>
      <c r="E150" s="16" t="str">
        <f>IF(_tag1_month_all!E149="","",_tag1_month_all!E149)</f>
        <v/>
      </c>
      <c r="F150" s="16" t="str">
        <f>IF(_tag1_month_all!F149="","",_tag1_month_all!F149)</f>
        <v/>
      </c>
      <c r="G150" s="16" t="str">
        <f>IF(_tag1_month_all!G149="","",_tag1_month_all!G149)</f>
        <v/>
      </c>
      <c r="H150" s="16" t="str">
        <f>IF(_tag1_month_all!H149="","",_tag1_month_all!H149)</f>
        <v/>
      </c>
      <c r="I150" s="16" t="str">
        <f>IF(_tag1_month_all!I149="","",_tag1_month_all!I149)</f>
        <v/>
      </c>
      <c r="J150" s="16" t="str">
        <f>IF(_tag1_month_all!J149="","",_tag1_month_all!J149)</f>
        <v/>
      </c>
      <c r="K150" s="16" t="str">
        <f>IF(_tag1_month_all!K149="","",_tag1_month_all!K149)</f>
        <v/>
      </c>
      <c r="L150" s="16" t="str">
        <f>IF(_tag1_month_all!L149="","",_tag1_month_all!L149)</f>
        <v/>
      </c>
      <c r="M150" s="16" t="str">
        <f>IF(_tag1_month_all!M149="","",_tag1_month_all!M149)</f>
        <v/>
      </c>
      <c r="N150" s="16" t="str">
        <f>IF(_tag1_month_all!N149="","",_tag1_month_all!N149)</f>
        <v/>
      </c>
      <c r="O150" s="16" t="str">
        <f>IF(_tag1_month_all!O149="","",_tag1_month_all!O149)</f>
        <v/>
      </c>
      <c r="P150" s="16" t="str">
        <f>IF(_tag1_month_all!P149="","",_tag1_month_all!P149)</f>
        <v/>
      </c>
    </row>
    <row r="151" spans="1:16" x14ac:dyDescent="0.2">
      <c r="A151" s="6" t="str">
        <f>IF(_tag1_month_all!A150="","",_tag1_month_all!A150)</f>
        <v/>
      </c>
      <c r="B151" s="16" t="str">
        <f>IF(_tag1_month_all!B150="","",_tag1_month_all!B150)</f>
        <v/>
      </c>
      <c r="C151" s="16" t="str">
        <f>IF(_tag1_month_all!C150="","",_tag1_month_all!C150)</f>
        <v/>
      </c>
      <c r="D151" s="16" t="str">
        <f>IF(_tag1_month_all!D150="","",_tag1_month_all!D150)</f>
        <v/>
      </c>
      <c r="E151" s="16" t="str">
        <f>IF(_tag1_month_all!E150="","",_tag1_month_all!E150)</f>
        <v/>
      </c>
      <c r="F151" s="16" t="str">
        <f>IF(_tag1_month_all!F150="","",_tag1_month_all!F150)</f>
        <v/>
      </c>
      <c r="G151" s="16" t="str">
        <f>IF(_tag1_month_all!G150="","",_tag1_month_all!G150)</f>
        <v/>
      </c>
      <c r="H151" s="16" t="str">
        <f>IF(_tag1_month_all!H150="","",_tag1_month_all!H150)</f>
        <v/>
      </c>
      <c r="I151" s="16" t="str">
        <f>IF(_tag1_month_all!I150="","",_tag1_month_all!I150)</f>
        <v/>
      </c>
      <c r="J151" s="16" t="str">
        <f>IF(_tag1_month_all!J150="","",_tag1_month_all!J150)</f>
        <v/>
      </c>
      <c r="K151" s="16" t="str">
        <f>IF(_tag1_month_all!K150="","",_tag1_month_all!K150)</f>
        <v/>
      </c>
      <c r="L151" s="16" t="str">
        <f>IF(_tag1_month_all!L150="","",_tag1_month_all!L150)</f>
        <v/>
      </c>
      <c r="M151" s="16" t="str">
        <f>IF(_tag1_month_all!M150="","",_tag1_month_all!M150)</f>
        <v/>
      </c>
      <c r="N151" s="16" t="str">
        <f>IF(_tag1_month_all!N150="","",_tag1_month_all!N150)</f>
        <v/>
      </c>
      <c r="O151" s="16" t="str">
        <f>IF(_tag1_month_all!O150="","",_tag1_month_all!O150)</f>
        <v/>
      </c>
      <c r="P151" s="16" t="str">
        <f>IF(_tag1_month_all!P150="","",_tag1_month_all!P150)</f>
        <v/>
      </c>
    </row>
    <row r="152" spans="1:16" x14ac:dyDescent="0.2">
      <c r="A152" s="6" t="str">
        <f>IF(_tag1_month_all!A151="","",_tag1_month_all!A151)</f>
        <v/>
      </c>
      <c r="B152" s="16" t="str">
        <f>IF(_tag1_month_all!B151="","",_tag1_month_all!B151)</f>
        <v/>
      </c>
      <c r="C152" s="16" t="str">
        <f>IF(_tag1_month_all!C151="","",_tag1_month_all!C151)</f>
        <v/>
      </c>
      <c r="D152" s="16" t="str">
        <f>IF(_tag1_month_all!D151="","",_tag1_month_all!D151)</f>
        <v/>
      </c>
      <c r="E152" s="16" t="str">
        <f>IF(_tag1_month_all!E151="","",_tag1_month_all!E151)</f>
        <v/>
      </c>
      <c r="F152" s="16" t="str">
        <f>IF(_tag1_month_all!F151="","",_tag1_month_all!F151)</f>
        <v/>
      </c>
      <c r="G152" s="16" t="str">
        <f>IF(_tag1_month_all!G151="","",_tag1_month_all!G151)</f>
        <v/>
      </c>
      <c r="H152" s="16" t="str">
        <f>IF(_tag1_month_all!H151="","",_tag1_month_all!H151)</f>
        <v/>
      </c>
      <c r="I152" s="16" t="str">
        <f>IF(_tag1_month_all!I151="","",_tag1_month_all!I151)</f>
        <v/>
      </c>
      <c r="J152" s="16" t="str">
        <f>IF(_tag1_month_all!J151="","",_tag1_month_all!J151)</f>
        <v/>
      </c>
      <c r="K152" s="16" t="str">
        <f>IF(_tag1_month_all!K151="","",_tag1_month_all!K151)</f>
        <v/>
      </c>
      <c r="L152" s="16" t="str">
        <f>IF(_tag1_month_all!L151="","",_tag1_month_all!L151)</f>
        <v/>
      </c>
      <c r="M152" s="16" t="str">
        <f>IF(_tag1_month_all!M151="","",_tag1_month_all!M151)</f>
        <v/>
      </c>
      <c r="N152" s="16" t="str">
        <f>IF(_tag1_month_all!N151="","",_tag1_month_all!N151)</f>
        <v/>
      </c>
      <c r="O152" s="16" t="str">
        <f>IF(_tag1_month_all!O151="","",_tag1_month_all!O151)</f>
        <v/>
      </c>
      <c r="P152" s="16" t="str">
        <f>IF(_tag1_month_all!P151="","",_tag1_month_all!P151)</f>
        <v/>
      </c>
    </row>
    <row r="153" spans="1:16" x14ac:dyDescent="0.2">
      <c r="A153" s="6" t="str">
        <f>IF(_tag1_month_all!A152="","",_tag1_month_all!A152)</f>
        <v/>
      </c>
      <c r="B153" s="16" t="str">
        <f>IF(_tag1_month_all!B152="","",_tag1_month_all!B152)</f>
        <v/>
      </c>
      <c r="C153" s="16" t="str">
        <f>IF(_tag1_month_all!C152="","",_tag1_month_all!C152)</f>
        <v/>
      </c>
      <c r="D153" s="16" t="str">
        <f>IF(_tag1_month_all!D152="","",_tag1_month_all!D152)</f>
        <v/>
      </c>
      <c r="E153" s="16" t="str">
        <f>IF(_tag1_month_all!E152="","",_tag1_month_all!E152)</f>
        <v/>
      </c>
      <c r="F153" s="16" t="str">
        <f>IF(_tag1_month_all!F152="","",_tag1_month_all!F152)</f>
        <v/>
      </c>
      <c r="G153" s="16" t="str">
        <f>IF(_tag1_month_all!G152="","",_tag1_month_all!G152)</f>
        <v/>
      </c>
      <c r="H153" s="16" t="str">
        <f>IF(_tag1_month_all!H152="","",_tag1_month_all!H152)</f>
        <v/>
      </c>
      <c r="I153" s="16" t="str">
        <f>IF(_tag1_month_all!I152="","",_tag1_month_all!I152)</f>
        <v/>
      </c>
      <c r="J153" s="16" t="str">
        <f>IF(_tag1_month_all!J152="","",_tag1_month_all!J152)</f>
        <v/>
      </c>
      <c r="K153" s="16" t="str">
        <f>IF(_tag1_month_all!K152="","",_tag1_month_all!K152)</f>
        <v/>
      </c>
      <c r="L153" s="16" t="str">
        <f>IF(_tag1_month_all!L152="","",_tag1_month_all!L152)</f>
        <v/>
      </c>
      <c r="M153" s="16" t="str">
        <f>IF(_tag1_month_all!M152="","",_tag1_month_all!M152)</f>
        <v/>
      </c>
      <c r="N153" s="16" t="str">
        <f>IF(_tag1_month_all!N152="","",_tag1_month_all!N152)</f>
        <v/>
      </c>
      <c r="O153" s="16" t="str">
        <f>IF(_tag1_month_all!O152="","",_tag1_month_all!O152)</f>
        <v/>
      </c>
      <c r="P153" s="16" t="str">
        <f>IF(_tag1_month_all!P152="","",_tag1_month_all!P152)</f>
        <v/>
      </c>
    </row>
    <row r="154" spans="1:16" x14ac:dyDescent="0.2">
      <c r="A154" s="6" t="str">
        <f>IF(_tag1_month_all!A153="","",_tag1_month_all!A153)</f>
        <v/>
      </c>
      <c r="B154" s="16" t="str">
        <f>IF(_tag1_month_all!B153="","",_tag1_month_all!B153)</f>
        <v/>
      </c>
      <c r="C154" s="16" t="str">
        <f>IF(_tag1_month_all!C153="","",_tag1_month_all!C153)</f>
        <v/>
      </c>
      <c r="D154" s="16" t="str">
        <f>IF(_tag1_month_all!D153="","",_tag1_month_all!D153)</f>
        <v/>
      </c>
      <c r="E154" s="16" t="str">
        <f>IF(_tag1_month_all!E153="","",_tag1_month_all!E153)</f>
        <v/>
      </c>
      <c r="F154" s="16" t="str">
        <f>IF(_tag1_month_all!F153="","",_tag1_month_all!F153)</f>
        <v/>
      </c>
      <c r="G154" s="16" t="str">
        <f>IF(_tag1_month_all!G153="","",_tag1_month_all!G153)</f>
        <v/>
      </c>
      <c r="H154" s="16" t="str">
        <f>IF(_tag1_month_all!H153="","",_tag1_month_all!H153)</f>
        <v/>
      </c>
      <c r="I154" s="16" t="str">
        <f>IF(_tag1_month_all!I153="","",_tag1_month_all!I153)</f>
        <v/>
      </c>
      <c r="J154" s="16" t="str">
        <f>IF(_tag1_month_all!J153="","",_tag1_month_all!J153)</f>
        <v/>
      </c>
      <c r="K154" s="16" t="str">
        <f>IF(_tag1_month_all!K153="","",_tag1_month_all!K153)</f>
        <v/>
      </c>
      <c r="L154" s="16" t="str">
        <f>IF(_tag1_month_all!L153="","",_tag1_month_all!L153)</f>
        <v/>
      </c>
      <c r="M154" s="16" t="str">
        <f>IF(_tag1_month_all!M153="","",_tag1_month_all!M153)</f>
        <v/>
      </c>
      <c r="N154" s="16" t="str">
        <f>IF(_tag1_month_all!N153="","",_tag1_month_all!N153)</f>
        <v/>
      </c>
      <c r="O154" s="16" t="str">
        <f>IF(_tag1_month_all!O153="","",_tag1_month_all!O153)</f>
        <v/>
      </c>
      <c r="P154" s="16" t="str">
        <f>IF(_tag1_month_all!P153="","",_tag1_month_all!P153)</f>
        <v/>
      </c>
    </row>
    <row r="155" spans="1:16" x14ac:dyDescent="0.2">
      <c r="A155" s="6" t="str">
        <f>IF(_tag1_month_all!A154="","",_tag1_month_all!A154)</f>
        <v/>
      </c>
      <c r="B155" s="16" t="str">
        <f>IF(_tag1_month_all!B154="","",_tag1_month_all!B154)</f>
        <v/>
      </c>
      <c r="C155" s="16" t="str">
        <f>IF(_tag1_month_all!C154="","",_tag1_month_all!C154)</f>
        <v/>
      </c>
      <c r="D155" s="16" t="str">
        <f>IF(_tag1_month_all!D154="","",_tag1_month_all!D154)</f>
        <v/>
      </c>
      <c r="E155" s="16" t="str">
        <f>IF(_tag1_month_all!E154="","",_tag1_month_all!E154)</f>
        <v/>
      </c>
      <c r="F155" s="16" t="str">
        <f>IF(_tag1_month_all!F154="","",_tag1_month_all!F154)</f>
        <v/>
      </c>
      <c r="G155" s="16" t="str">
        <f>IF(_tag1_month_all!G154="","",_tag1_month_all!G154)</f>
        <v/>
      </c>
      <c r="H155" s="16" t="str">
        <f>IF(_tag1_month_all!H154="","",_tag1_month_all!H154)</f>
        <v/>
      </c>
      <c r="I155" s="16" t="str">
        <f>IF(_tag1_month_all!I154="","",_tag1_month_all!I154)</f>
        <v/>
      </c>
      <c r="J155" s="16" t="str">
        <f>IF(_tag1_month_all!J154="","",_tag1_month_all!J154)</f>
        <v/>
      </c>
      <c r="K155" s="16" t="str">
        <f>IF(_tag1_month_all!K154="","",_tag1_month_all!K154)</f>
        <v/>
      </c>
      <c r="L155" s="16" t="str">
        <f>IF(_tag1_month_all!L154="","",_tag1_month_all!L154)</f>
        <v/>
      </c>
      <c r="M155" s="16" t="str">
        <f>IF(_tag1_month_all!M154="","",_tag1_month_all!M154)</f>
        <v/>
      </c>
      <c r="N155" s="16" t="str">
        <f>IF(_tag1_month_all!N154="","",_tag1_month_all!N154)</f>
        <v/>
      </c>
      <c r="O155" s="16" t="str">
        <f>IF(_tag1_month_all!O154="","",_tag1_month_all!O154)</f>
        <v/>
      </c>
      <c r="P155" s="16" t="str">
        <f>IF(_tag1_month_all!P154="","",_tag1_month_all!P154)</f>
        <v/>
      </c>
    </row>
    <row r="156" spans="1:16" x14ac:dyDescent="0.2">
      <c r="A156" s="6" t="str">
        <f>IF(_tag1_month_all!A155="","",_tag1_month_all!A155)</f>
        <v/>
      </c>
      <c r="B156" s="16" t="str">
        <f>IF(_tag1_month_all!B155="","",_tag1_month_all!B155)</f>
        <v/>
      </c>
      <c r="C156" s="16" t="str">
        <f>IF(_tag1_month_all!C155="","",_tag1_month_all!C155)</f>
        <v/>
      </c>
      <c r="D156" s="16" t="str">
        <f>IF(_tag1_month_all!D155="","",_tag1_month_all!D155)</f>
        <v/>
      </c>
      <c r="E156" s="16" t="str">
        <f>IF(_tag1_month_all!E155="","",_tag1_month_all!E155)</f>
        <v/>
      </c>
      <c r="F156" s="16" t="str">
        <f>IF(_tag1_month_all!F155="","",_tag1_month_all!F155)</f>
        <v/>
      </c>
      <c r="G156" s="16" t="str">
        <f>IF(_tag1_month_all!G155="","",_tag1_month_all!G155)</f>
        <v/>
      </c>
      <c r="H156" s="16" t="str">
        <f>IF(_tag1_month_all!H155="","",_tag1_month_all!H155)</f>
        <v/>
      </c>
      <c r="I156" s="16" t="str">
        <f>IF(_tag1_month_all!I155="","",_tag1_month_all!I155)</f>
        <v/>
      </c>
      <c r="J156" s="16" t="str">
        <f>IF(_tag1_month_all!J155="","",_tag1_month_all!J155)</f>
        <v/>
      </c>
      <c r="K156" s="16" t="str">
        <f>IF(_tag1_month_all!K155="","",_tag1_month_all!K155)</f>
        <v/>
      </c>
      <c r="L156" s="16" t="str">
        <f>IF(_tag1_month_all!L155="","",_tag1_month_all!L155)</f>
        <v/>
      </c>
      <c r="M156" s="16" t="str">
        <f>IF(_tag1_month_all!M155="","",_tag1_month_all!M155)</f>
        <v/>
      </c>
      <c r="N156" s="16" t="str">
        <f>IF(_tag1_month_all!N155="","",_tag1_month_all!N155)</f>
        <v/>
      </c>
      <c r="O156" s="16" t="str">
        <f>IF(_tag1_month_all!O155="","",_tag1_month_all!O155)</f>
        <v/>
      </c>
      <c r="P156" s="16" t="str">
        <f>IF(_tag1_month_all!P155="","",_tag1_month_all!P155)</f>
        <v/>
      </c>
    </row>
    <row r="157" spans="1:16" x14ac:dyDescent="0.2">
      <c r="A157" s="6" t="str">
        <f>IF(_tag1_month_all!A156="","",_tag1_month_all!A156)</f>
        <v/>
      </c>
      <c r="B157" s="16" t="str">
        <f>IF(_tag1_month_all!B156="","",_tag1_month_all!B156)</f>
        <v/>
      </c>
      <c r="C157" s="16" t="str">
        <f>IF(_tag1_month_all!C156="","",_tag1_month_all!C156)</f>
        <v/>
      </c>
      <c r="D157" s="16" t="str">
        <f>IF(_tag1_month_all!D156="","",_tag1_month_all!D156)</f>
        <v/>
      </c>
      <c r="E157" s="16" t="str">
        <f>IF(_tag1_month_all!E156="","",_tag1_month_all!E156)</f>
        <v/>
      </c>
      <c r="F157" s="16" t="str">
        <f>IF(_tag1_month_all!F156="","",_tag1_month_all!F156)</f>
        <v/>
      </c>
      <c r="G157" s="16" t="str">
        <f>IF(_tag1_month_all!G156="","",_tag1_month_all!G156)</f>
        <v/>
      </c>
      <c r="H157" s="16" t="str">
        <f>IF(_tag1_month_all!H156="","",_tag1_month_all!H156)</f>
        <v/>
      </c>
      <c r="I157" s="16" t="str">
        <f>IF(_tag1_month_all!I156="","",_tag1_month_all!I156)</f>
        <v/>
      </c>
      <c r="J157" s="16" t="str">
        <f>IF(_tag1_month_all!J156="","",_tag1_month_all!J156)</f>
        <v/>
      </c>
      <c r="K157" s="16" t="str">
        <f>IF(_tag1_month_all!K156="","",_tag1_month_all!K156)</f>
        <v/>
      </c>
      <c r="L157" s="16" t="str">
        <f>IF(_tag1_month_all!L156="","",_tag1_month_all!L156)</f>
        <v/>
      </c>
      <c r="M157" s="16" t="str">
        <f>IF(_tag1_month_all!M156="","",_tag1_month_all!M156)</f>
        <v/>
      </c>
      <c r="N157" s="16" t="str">
        <f>IF(_tag1_month_all!N156="","",_tag1_month_all!N156)</f>
        <v/>
      </c>
      <c r="O157" s="16" t="str">
        <f>IF(_tag1_month_all!O156="","",_tag1_month_all!O156)</f>
        <v/>
      </c>
      <c r="P157" s="16" t="str">
        <f>IF(_tag1_month_all!P156="","",_tag1_month_all!P156)</f>
        <v/>
      </c>
    </row>
    <row r="158" spans="1:16" x14ac:dyDescent="0.2">
      <c r="A158" s="6" t="str">
        <f>IF(_tag1_month_all!A157="","",_tag1_month_all!A157)</f>
        <v/>
      </c>
      <c r="B158" s="16" t="str">
        <f>IF(_tag1_month_all!B157="","",_tag1_month_all!B157)</f>
        <v/>
      </c>
      <c r="C158" s="16" t="str">
        <f>IF(_tag1_month_all!C157="","",_tag1_month_all!C157)</f>
        <v/>
      </c>
      <c r="D158" s="16" t="str">
        <f>IF(_tag1_month_all!D157="","",_tag1_month_all!D157)</f>
        <v/>
      </c>
      <c r="E158" s="16" t="str">
        <f>IF(_tag1_month_all!E157="","",_tag1_month_all!E157)</f>
        <v/>
      </c>
      <c r="F158" s="16" t="str">
        <f>IF(_tag1_month_all!F157="","",_tag1_month_all!F157)</f>
        <v/>
      </c>
      <c r="G158" s="16" t="str">
        <f>IF(_tag1_month_all!G157="","",_tag1_month_all!G157)</f>
        <v/>
      </c>
      <c r="H158" s="16" t="str">
        <f>IF(_tag1_month_all!H157="","",_tag1_month_all!H157)</f>
        <v/>
      </c>
      <c r="I158" s="16" t="str">
        <f>IF(_tag1_month_all!I157="","",_tag1_month_all!I157)</f>
        <v/>
      </c>
      <c r="J158" s="16" t="str">
        <f>IF(_tag1_month_all!J157="","",_tag1_month_all!J157)</f>
        <v/>
      </c>
      <c r="K158" s="16" t="str">
        <f>IF(_tag1_month_all!K157="","",_tag1_month_all!K157)</f>
        <v/>
      </c>
      <c r="L158" s="16" t="str">
        <f>IF(_tag1_month_all!L157="","",_tag1_month_all!L157)</f>
        <v/>
      </c>
      <c r="M158" s="16" t="str">
        <f>IF(_tag1_month_all!M157="","",_tag1_month_all!M157)</f>
        <v/>
      </c>
      <c r="N158" s="16" t="str">
        <f>IF(_tag1_month_all!N157="","",_tag1_month_all!N157)</f>
        <v/>
      </c>
      <c r="O158" s="16" t="str">
        <f>IF(_tag1_month_all!O157="","",_tag1_month_all!O157)</f>
        <v/>
      </c>
      <c r="P158" s="16" t="str">
        <f>IF(_tag1_month_all!P157="","",_tag1_month_all!P157)</f>
        <v/>
      </c>
    </row>
    <row r="159" spans="1:16" x14ac:dyDescent="0.2">
      <c r="A159" s="6" t="str">
        <f>IF(_tag1_month_all!A158="","",_tag1_month_all!A158)</f>
        <v/>
      </c>
      <c r="B159" s="16" t="str">
        <f>IF(_tag1_month_all!B158="","",_tag1_month_all!B158)</f>
        <v/>
      </c>
      <c r="C159" s="16" t="str">
        <f>IF(_tag1_month_all!C158="","",_tag1_month_all!C158)</f>
        <v/>
      </c>
      <c r="D159" s="16" t="str">
        <f>IF(_tag1_month_all!D158="","",_tag1_month_all!D158)</f>
        <v/>
      </c>
      <c r="E159" s="16" t="str">
        <f>IF(_tag1_month_all!E158="","",_tag1_month_all!E158)</f>
        <v/>
      </c>
      <c r="F159" s="16" t="str">
        <f>IF(_tag1_month_all!F158="","",_tag1_month_all!F158)</f>
        <v/>
      </c>
      <c r="G159" s="16" t="str">
        <f>IF(_tag1_month_all!G158="","",_tag1_month_all!G158)</f>
        <v/>
      </c>
      <c r="H159" s="16" t="str">
        <f>IF(_tag1_month_all!H158="","",_tag1_month_all!H158)</f>
        <v/>
      </c>
      <c r="I159" s="16" t="str">
        <f>IF(_tag1_month_all!I158="","",_tag1_month_all!I158)</f>
        <v/>
      </c>
      <c r="J159" s="16" t="str">
        <f>IF(_tag1_month_all!J158="","",_tag1_month_all!J158)</f>
        <v/>
      </c>
      <c r="K159" s="16" t="str">
        <f>IF(_tag1_month_all!K158="","",_tag1_month_all!K158)</f>
        <v/>
      </c>
      <c r="L159" s="16" t="str">
        <f>IF(_tag1_month_all!L158="","",_tag1_month_all!L158)</f>
        <v/>
      </c>
      <c r="M159" s="16" t="str">
        <f>IF(_tag1_month_all!M158="","",_tag1_month_all!M158)</f>
        <v/>
      </c>
      <c r="N159" s="16" t="str">
        <f>IF(_tag1_month_all!N158="","",_tag1_month_all!N158)</f>
        <v/>
      </c>
      <c r="O159" s="16" t="str">
        <f>IF(_tag1_month_all!O158="","",_tag1_month_all!O158)</f>
        <v/>
      </c>
      <c r="P159" s="16" t="str">
        <f>IF(_tag1_month_all!P158="","",_tag1_month_all!P158)</f>
        <v/>
      </c>
    </row>
    <row r="160" spans="1:16" x14ac:dyDescent="0.2">
      <c r="A160" s="6" t="str">
        <f>IF(_tag1_month_all!A159="","",_tag1_month_all!A159)</f>
        <v/>
      </c>
      <c r="B160" s="16" t="str">
        <f>IF(_tag1_month_all!B159="","",_tag1_month_all!B159)</f>
        <v/>
      </c>
      <c r="C160" s="16" t="str">
        <f>IF(_tag1_month_all!C159="","",_tag1_month_all!C159)</f>
        <v/>
      </c>
      <c r="D160" s="16" t="str">
        <f>IF(_tag1_month_all!D159="","",_tag1_month_all!D159)</f>
        <v/>
      </c>
      <c r="E160" s="16" t="str">
        <f>IF(_tag1_month_all!E159="","",_tag1_month_all!E159)</f>
        <v/>
      </c>
      <c r="F160" s="16" t="str">
        <f>IF(_tag1_month_all!F159="","",_tag1_month_all!F159)</f>
        <v/>
      </c>
      <c r="G160" s="16" t="str">
        <f>IF(_tag1_month_all!G159="","",_tag1_month_all!G159)</f>
        <v/>
      </c>
      <c r="H160" s="16" t="str">
        <f>IF(_tag1_month_all!H159="","",_tag1_month_all!H159)</f>
        <v/>
      </c>
      <c r="I160" s="16" t="str">
        <f>IF(_tag1_month_all!I159="","",_tag1_month_all!I159)</f>
        <v/>
      </c>
      <c r="J160" s="16" t="str">
        <f>IF(_tag1_month_all!J159="","",_tag1_month_all!J159)</f>
        <v/>
      </c>
      <c r="K160" s="16" t="str">
        <f>IF(_tag1_month_all!K159="","",_tag1_month_all!K159)</f>
        <v/>
      </c>
      <c r="L160" s="16" t="str">
        <f>IF(_tag1_month_all!L159="","",_tag1_month_all!L159)</f>
        <v/>
      </c>
      <c r="M160" s="16" t="str">
        <f>IF(_tag1_month_all!M159="","",_tag1_month_all!M159)</f>
        <v/>
      </c>
      <c r="N160" s="16" t="str">
        <f>IF(_tag1_month_all!N159="","",_tag1_month_all!N159)</f>
        <v/>
      </c>
      <c r="O160" s="16" t="str">
        <f>IF(_tag1_month_all!O159="","",_tag1_month_all!O159)</f>
        <v/>
      </c>
      <c r="P160" s="16" t="str">
        <f>IF(_tag1_month_all!P159="","",_tag1_month_all!P159)</f>
        <v/>
      </c>
    </row>
    <row r="161" spans="1:16" x14ac:dyDescent="0.2">
      <c r="A161" s="6" t="str">
        <f>IF(_tag1_month_all!A160="","",_tag1_month_all!A160)</f>
        <v/>
      </c>
      <c r="B161" s="16" t="str">
        <f>IF(_tag1_month_all!B160="","",_tag1_month_all!B160)</f>
        <v/>
      </c>
      <c r="C161" s="16" t="str">
        <f>IF(_tag1_month_all!C160="","",_tag1_month_all!C160)</f>
        <v/>
      </c>
      <c r="D161" s="16" t="str">
        <f>IF(_tag1_month_all!D160="","",_tag1_month_all!D160)</f>
        <v/>
      </c>
      <c r="E161" s="16" t="str">
        <f>IF(_tag1_month_all!E160="","",_tag1_month_all!E160)</f>
        <v/>
      </c>
      <c r="F161" s="16" t="str">
        <f>IF(_tag1_month_all!F160="","",_tag1_month_all!F160)</f>
        <v/>
      </c>
      <c r="G161" s="16" t="str">
        <f>IF(_tag1_month_all!G160="","",_tag1_month_all!G160)</f>
        <v/>
      </c>
      <c r="H161" s="16" t="str">
        <f>IF(_tag1_month_all!H160="","",_tag1_month_all!H160)</f>
        <v/>
      </c>
      <c r="I161" s="16" t="str">
        <f>IF(_tag1_month_all!I160="","",_tag1_month_all!I160)</f>
        <v/>
      </c>
      <c r="J161" s="16" t="str">
        <f>IF(_tag1_month_all!J160="","",_tag1_month_all!J160)</f>
        <v/>
      </c>
      <c r="K161" s="16" t="str">
        <f>IF(_tag1_month_all!K160="","",_tag1_month_all!K160)</f>
        <v/>
      </c>
      <c r="L161" s="16" t="str">
        <f>IF(_tag1_month_all!L160="","",_tag1_month_all!L160)</f>
        <v/>
      </c>
      <c r="M161" s="16" t="str">
        <f>IF(_tag1_month_all!M160="","",_tag1_month_all!M160)</f>
        <v/>
      </c>
      <c r="N161" s="16" t="str">
        <f>IF(_tag1_month_all!N160="","",_tag1_month_all!N160)</f>
        <v/>
      </c>
      <c r="O161" s="16" t="str">
        <f>IF(_tag1_month_all!O160="","",_tag1_month_all!O160)</f>
        <v/>
      </c>
      <c r="P161" s="16" t="str">
        <f>IF(_tag1_month_all!P160="","",_tag1_month_all!P160)</f>
        <v/>
      </c>
    </row>
    <row r="162" spans="1:16" x14ac:dyDescent="0.2">
      <c r="A162" s="6" t="str">
        <f>IF(_tag1_month_all!A161="","",_tag1_month_all!A161)</f>
        <v/>
      </c>
      <c r="B162" s="16" t="str">
        <f>IF(_tag1_month_all!B161="","",_tag1_month_all!B161)</f>
        <v/>
      </c>
      <c r="C162" s="16" t="str">
        <f>IF(_tag1_month_all!C161="","",_tag1_month_all!C161)</f>
        <v/>
      </c>
      <c r="D162" s="16" t="str">
        <f>IF(_tag1_month_all!D161="","",_tag1_month_all!D161)</f>
        <v/>
      </c>
      <c r="E162" s="16" t="str">
        <f>IF(_tag1_month_all!E161="","",_tag1_month_all!E161)</f>
        <v/>
      </c>
      <c r="F162" s="16" t="str">
        <f>IF(_tag1_month_all!F161="","",_tag1_month_all!F161)</f>
        <v/>
      </c>
      <c r="G162" s="16" t="str">
        <f>IF(_tag1_month_all!G161="","",_tag1_month_all!G161)</f>
        <v/>
      </c>
      <c r="H162" s="16" t="str">
        <f>IF(_tag1_month_all!H161="","",_tag1_month_all!H161)</f>
        <v/>
      </c>
      <c r="I162" s="16" t="str">
        <f>IF(_tag1_month_all!I161="","",_tag1_month_all!I161)</f>
        <v/>
      </c>
      <c r="J162" s="16" t="str">
        <f>IF(_tag1_month_all!J161="","",_tag1_month_all!J161)</f>
        <v/>
      </c>
      <c r="K162" s="16" t="str">
        <f>IF(_tag1_month_all!K161="","",_tag1_month_all!K161)</f>
        <v/>
      </c>
      <c r="L162" s="16" t="str">
        <f>IF(_tag1_month_all!L161="","",_tag1_month_all!L161)</f>
        <v/>
      </c>
      <c r="M162" s="16" t="str">
        <f>IF(_tag1_month_all!M161="","",_tag1_month_all!M161)</f>
        <v/>
      </c>
      <c r="N162" s="16" t="str">
        <f>IF(_tag1_month_all!N161="","",_tag1_month_all!N161)</f>
        <v/>
      </c>
      <c r="O162" s="16" t="str">
        <f>IF(_tag1_month_all!O161="","",_tag1_month_all!O161)</f>
        <v/>
      </c>
      <c r="P162" s="16" t="str">
        <f>IF(_tag1_month_all!P161="","",_tag1_month_all!P161)</f>
        <v/>
      </c>
    </row>
    <row r="163" spans="1:16" x14ac:dyDescent="0.2">
      <c r="A163" s="6" t="str">
        <f>IF(_tag1_month_all!A162="","",_tag1_month_all!A162)</f>
        <v/>
      </c>
      <c r="B163" s="16" t="str">
        <f>IF(_tag1_month_all!B162="","",_tag1_month_all!B162)</f>
        <v/>
      </c>
      <c r="C163" s="16" t="str">
        <f>IF(_tag1_month_all!C162="","",_tag1_month_all!C162)</f>
        <v/>
      </c>
      <c r="D163" s="16" t="str">
        <f>IF(_tag1_month_all!D162="","",_tag1_month_all!D162)</f>
        <v/>
      </c>
      <c r="E163" s="16" t="str">
        <f>IF(_tag1_month_all!E162="","",_tag1_month_all!E162)</f>
        <v/>
      </c>
      <c r="F163" s="16" t="str">
        <f>IF(_tag1_month_all!F162="","",_tag1_month_all!F162)</f>
        <v/>
      </c>
      <c r="G163" s="16" t="str">
        <f>IF(_tag1_month_all!G162="","",_tag1_month_all!G162)</f>
        <v/>
      </c>
      <c r="H163" s="16" t="str">
        <f>IF(_tag1_month_all!H162="","",_tag1_month_all!H162)</f>
        <v/>
      </c>
      <c r="I163" s="16" t="str">
        <f>IF(_tag1_month_all!I162="","",_tag1_month_all!I162)</f>
        <v/>
      </c>
      <c r="J163" s="16" t="str">
        <f>IF(_tag1_month_all!J162="","",_tag1_month_all!J162)</f>
        <v/>
      </c>
      <c r="K163" s="16" t="str">
        <f>IF(_tag1_month_all!K162="","",_tag1_month_all!K162)</f>
        <v/>
      </c>
      <c r="L163" s="16" t="str">
        <f>IF(_tag1_month_all!L162="","",_tag1_month_all!L162)</f>
        <v/>
      </c>
      <c r="M163" s="16" t="str">
        <f>IF(_tag1_month_all!M162="","",_tag1_month_all!M162)</f>
        <v/>
      </c>
      <c r="N163" s="16" t="str">
        <f>IF(_tag1_month_all!N162="","",_tag1_month_all!N162)</f>
        <v/>
      </c>
      <c r="O163" s="16" t="str">
        <f>IF(_tag1_month_all!O162="","",_tag1_month_all!O162)</f>
        <v/>
      </c>
      <c r="P163" s="16" t="str">
        <f>IF(_tag1_month_all!P162="","",_tag1_month_all!P162)</f>
        <v/>
      </c>
    </row>
    <row r="164" spans="1:16" x14ac:dyDescent="0.2">
      <c r="A164" s="6" t="str">
        <f>IF(_tag1_month_all!A163="","",_tag1_month_all!A163)</f>
        <v/>
      </c>
      <c r="B164" s="16" t="str">
        <f>IF(_tag1_month_all!B163="","",_tag1_month_all!B163)</f>
        <v/>
      </c>
      <c r="C164" s="16" t="str">
        <f>IF(_tag1_month_all!C163="","",_tag1_month_all!C163)</f>
        <v/>
      </c>
      <c r="D164" s="16" t="str">
        <f>IF(_tag1_month_all!D163="","",_tag1_month_all!D163)</f>
        <v/>
      </c>
      <c r="E164" s="16" t="str">
        <f>IF(_tag1_month_all!E163="","",_tag1_month_all!E163)</f>
        <v/>
      </c>
      <c r="F164" s="16" t="str">
        <f>IF(_tag1_month_all!F163="","",_tag1_month_all!F163)</f>
        <v/>
      </c>
      <c r="G164" s="16" t="str">
        <f>IF(_tag1_month_all!G163="","",_tag1_month_all!G163)</f>
        <v/>
      </c>
      <c r="H164" s="16" t="str">
        <f>IF(_tag1_month_all!H163="","",_tag1_month_all!H163)</f>
        <v/>
      </c>
      <c r="I164" s="16" t="str">
        <f>IF(_tag1_month_all!I163="","",_tag1_month_all!I163)</f>
        <v/>
      </c>
      <c r="J164" s="16" t="str">
        <f>IF(_tag1_month_all!J163="","",_tag1_month_all!J163)</f>
        <v/>
      </c>
      <c r="K164" s="16" t="str">
        <f>IF(_tag1_month_all!K163="","",_tag1_month_all!K163)</f>
        <v/>
      </c>
      <c r="L164" s="16" t="str">
        <f>IF(_tag1_month_all!L163="","",_tag1_month_all!L163)</f>
        <v/>
      </c>
      <c r="M164" s="16" t="str">
        <f>IF(_tag1_month_all!M163="","",_tag1_month_all!M163)</f>
        <v/>
      </c>
      <c r="N164" s="16" t="str">
        <f>IF(_tag1_month_all!N163="","",_tag1_month_all!N163)</f>
        <v/>
      </c>
      <c r="O164" s="16" t="str">
        <f>IF(_tag1_month_all!O163="","",_tag1_month_all!O163)</f>
        <v/>
      </c>
      <c r="P164" s="16" t="str">
        <f>IF(_tag1_month_all!P163="","",_tag1_month_all!P163)</f>
        <v/>
      </c>
    </row>
    <row r="165" spans="1:16" x14ac:dyDescent="0.2">
      <c r="A165" s="6" t="str">
        <f>IF(_tag1_month_all!A164="","",_tag1_month_all!A164)</f>
        <v/>
      </c>
      <c r="B165" s="16" t="str">
        <f>IF(_tag1_month_all!B164="","",_tag1_month_all!B164)</f>
        <v/>
      </c>
      <c r="C165" s="16" t="str">
        <f>IF(_tag1_month_all!C164="","",_tag1_month_all!C164)</f>
        <v/>
      </c>
      <c r="D165" s="16" t="str">
        <f>IF(_tag1_month_all!D164="","",_tag1_month_all!D164)</f>
        <v/>
      </c>
      <c r="E165" s="16" t="str">
        <f>IF(_tag1_month_all!E164="","",_tag1_month_all!E164)</f>
        <v/>
      </c>
      <c r="F165" s="16" t="str">
        <f>IF(_tag1_month_all!F164="","",_tag1_month_all!F164)</f>
        <v/>
      </c>
      <c r="G165" s="16" t="str">
        <f>IF(_tag1_month_all!G164="","",_tag1_month_all!G164)</f>
        <v/>
      </c>
      <c r="H165" s="16" t="str">
        <f>IF(_tag1_month_all!H164="","",_tag1_month_all!H164)</f>
        <v/>
      </c>
      <c r="I165" s="16" t="str">
        <f>IF(_tag1_month_all!I164="","",_tag1_month_all!I164)</f>
        <v/>
      </c>
      <c r="J165" s="16" t="str">
        <f>IF(_tag1_month_all!J164="","",_tag1_month_all!J164)</f>
        <v/>
      </c>
      <c r="K165" s="16" t="str">
        <f>IF(_tag1_month_all!K164="","",_tag1_month_all!K164)</f>
        <v/>
      </c>
      <c r="L165" s="16" t="str">
        <f>IF(_tag1_month_all!L164="","",_tag1_month_all!L164)</f>
        <v/>
      </c>
      <c r="M165" s="16" t="str">
        <f>IF(_tag1_month_all!M164="","",_tag1_month_all!M164)</f>
        <v/>
      </c>
      <c r="N165" s="16" t="str">
        <f>IF(_tag1_month_all!N164="","",_tag1_month_all!N164)</f>
        <v/>
      </c>
      <c r="O165" s="16" t="str">
        <f>IF(_tag1_month_all!O164="","",_tag1_month_all!O164)</f>
        <v/>
      </c>
      <c r="P165" s="16" t="str">
        <f>IF(_tag1_month_all!P164="","",_tag1_month_all!P164)</f>
        <v/>
      </c>
    </row>
    <row r="166" spans="1:16" x14ac:dyDescent="0.2">
      <c r="A166" s="6" t="str">
        <f>IF(_tag1_month_all!A165="","",_tag1_month_all!A165)</f>
        <v/>
      </c>
      <c r="B166" s="16" t="str">
        <f>IF(_tag1_month_all!B165="","",_tag1_month_all!B165)</f>
        <v/>
      </c>
      <c r="C166" s="16" t="str">
        <f>IF(_tag1_month_all!C165="","",_tag1_month_all!C165)</f>
        <v/>
      </c>
      <c r="D166" s="16" t="str">
        <f>IF(_tag1_month_all!D165="","",_tag1_month_all!D165)</f>
        <v/>
      </c>
      <c r="E166" s="16" t="str">
        <f>IF(_tag1_month_all!E165="","",_tag1_month_all!E165)</f>
        <v/>
      </c>
      <c r="F166" s="16" t="str">
        <f>IF(_tag1_month_all!F165="","",_tag1_month_all!F165)</f>
        <v/>
      </c>
      <c r="G166" s="16" t="str">
        <f>IF(_tag1_month_all!G165="","",_tag1_month_all!G165)</f>
        <v/>
      </c>
      <c r="H166" s="16" t="str">
        <f>IF(_tag1_month_all!H165="","",_tag1_month_all!H165)</f>
        <v/>
      </c>
      <c r="I166" s="16" t="str">
        <f>IF(_tag1_month_all!I165="","",_tag1_month_all!I165)</f>
        <v/>
      </c>
      <c r="J166" s="16" t="str">
        <f>IF(_tag1_month_all!J165="","",_tag1_month_all!J165)</f>
        <v/>
      </c>
      <c r="K166" s="16" t="str">
        <f>IF(_tag1_month_all!K165="","",_tag1_month_all!K165)</f>
        <v/>
      </c>
      <c r="L166" s="16" t="str">
        <f>IF(_tag1_month_all!L165="","",_tag1_month_all!L165)</f>
        <v/>
      </c>
      <c r="M166" s="16" t="str">
        <f>IF(_tag1_month_all!M165="","",_tag1_month_all!M165)</f>
        <v/>
      </c>
      <c r="N166" s="16" t="str">
        <f>IF(_tag1_month_all!N165="","",_tag1_month_all!N165)</f>
        <v/>
      </c>
      <c r="O166" s="16" t="str">
        <f>IF(_tag1_month_all!O165="","",_tag1_month_all!O165)</f>
        <v/>
      </c>
      <c r="P166" s="16" t="str">
        <f>IF(_tag1_month_all!P165="","",_tag1_month_all!P165)</f>
        <v/>
      </c>
    </row>
    <row r="167" spans="1:16" x14ac:dyDescent="0.2">
      <c r="A167" s="6" t="str">
        <f>IF(_tag1_month_all!A166="","",_tag1_month_all!A166)</f>
        <v/>
      </c>
      <c r="B167" s="16" t="str">
        <f>IF(_tag1_month_all!B166="","",_tag1_month_all!B166)</f>
        <v/>
      </c>
      <c r="C167" s="16" t="str">
        <f>IF(_tag1_month_all!C166="","",_tag1_month_all!C166)</f>
        <v/>
      </c>
      <c r="D167" s="16" t="str">
        <f>IF(_tag1_month_all!D166="","",_tag1_month_all!D166)</f>
        <v/>
      </c>
      <c r="E167" s="16" t="str">
        <f>IF(_tag1_month_all!E166="","",_tag1_month_all!E166)</f>
        <v/>
      </c>
      <c r="F167" s="16" t="str">
        <f>IF(_tag1_month_all!F166="","",_tag1_month_all!F166)</f>
        <v/>
      </c>
      <c r="G167" s="16" t="str">
        <f>IF(_tag1_month_all!G166="","",_tag1_month_all!G166)</f>
        <v/>
      </c>
      <c r="H167" s="16" t="str">
        <f>IF(_tag1_month_all!H166="","",_tag1_month_all!H166)</f>
        <v/>
      </c>
      <c r="I167" s="16" t="str">
        <f>IF(_tag1_month_all!I166="","",_tag1_month_all!I166)</f>
        <v/>
      </c>
      <c r="J167" s="16" t="str">
        <f>IF(_tag1_month_all!J166="","",_tag1_month_all!J166)</f>
        <v/>
      </c>
      <c r="K167" s="16" t="str">
        <f>IF(_tag1_month_all!K166="","",_tag1_month_all!K166)</f>
        <v/>
      </c>
      <c r="L167" s="16" t="str">
        <f>IF(_tag1_month_all!L166="","",_tag1_month_all!L166)</f>
        <v/>
      </c>
      <c r="M167" s="16" t="str">
        <f>IF(_tag1_month_all!M166="","",_tag1_month_all!M166)</f>
        <v/>
      </c>
      <c r="N167" s="16" t="str">
        <f>IF(_tag1_month_all!N166="","",_tag1_month_all!N166)</f>
        <v/>
      </c>
      <c r="O167" s="16" t="str">
        <f>IF(_tag1_month_all!O166="","",_tag1_month_all!O166)</f>
        <v/>
      </c>
      <c r="P167" s="16" t="str">
        <f>IF(_tag1_month_all!P166="","",_tag1_month_all!P166)</f>
        <v/>
      </c>
    </row>
    <row r="168" spans="1:16" x14ac:dyDescent="0.2">
      <c r="A168" s="6" t="str">
        <f>IF(_tag1_month_all!A167="","",_tag1_month_all!A167)</f>
        <v/>
      </c>
      <c r="B168" s="16" t="str">
        <f>IF(_tag1_month_all!B167="","",_tag1_month_all!B167)</f>
        <v/>
      </c>
      <c r="C168" s="16" t="str">
        <f>IF(_tag1_month_all!C167="","",_tag1_month_all!C167)</f>
        <v/>
      </c>
      <c r="D168" s="16" t="str">
        <f>IF(_tag1_month_all!D167="","",_tag1_month_all!D167)</f>
        <v/>
      </c>
      <c r="E168" s="16" t="str">
        <f>IF(_tag1_month_all!E167="","",_tag1_month_all!E167)</f>
        <v/>
      </c>
      <c r="F168" s="16" t="str">
        <f>IF(_tag1_month_all!F167="","",_tag1_month_all!F167)</f>
        <v/>
      </c>
      <c r="G168" s="16" t="str">
        <f>IF(_tag1_month_all!G167="","",_tag1_month_all!G167)</f>
        <v/>
      </c>
      <c r="H168" s="16" t="str">
        <f>IF(_tag1_month_all!H167="","",_tag1_month_all!H167)</f>
        <v/>
      </c>
      <c r="I168" s="16" t="str">
        <f>IF(_tag1_month_all!I167="","",_tag1_month_all!I167)</f>
        <v/>
      </c>
      <c r="J168" s="16" t="str">
        <f>IF(_tag1_month_all!J167="","",_tag1_month_all!J167)</f>
        <v/>
      </c>
      <c r="K168" s="16" t="str">
        <f>IF(_tag1_month_all!K167="","",_tag1_month_all!K167)</f>
        <v/>
      </c>
      <c r="L168" s="16" t="str">
        <f>IF(_tag1_month_all!L167="","",_tag1_month_all!L167)</f>
        <v/>
      </c>
      <c r="M168" s="16" t="str">
        <f>IF(_tag1_month_all!M167="","",_tag1_month_all!M167)</f>
        <v/>
      </c>
      <c r="N168" s="16" t="str">
        <f>IF(_tag1_month_all!N167="","",_tag1_month_all!N167)</f>
        <v/>
      </c>
      <c r="O168" s="16" t="str">
        <f>IF(_tag1_month_all!O167="","",_tag1_month_all!O167)</f>
        <v/>
      </c>
      <c r="P168" s="16" t="str">
        <f>IF(_tag1_month_all!P167="","",_tag1_month_all!P167)</f>
        <v/>
      </c>
    </row>
    <row r="169" spans="1:16" x14ac:dyDescent="0.2">
      <c r="A169" s="6" t="str">
        <f>IF(_tag1_month_all!A168="","",_tag1_month_all!A168)</f>
        <v/>
      </c>
      <c r="B169" s="16" t="str">
        <f>IF(_tag1_month_all!B168="","",_tag1_month_all!B168)</f>
        <v/>
      </c>
      <c r="C169" s="16" t="str">
        <f>IF(_tag1_month_all!C168="","",_tag1_month_all!C168)</f>
        <v/>
      </c>
      <c r="D169" s="16" t="str">
        <f>IF(_tag1_month_all!D168="","",_tag1_month_all!D168)</f>
        <v/>
      </c>
      <c r="E169" s="16" t="str">
        <f>IF(_tag1_month_all!E168="","",_tag1_month_all!E168)</f>
        <v/>
      </c>
      <c r="F169" s="16" t="str">
        <f>IF(_tag1_month_all!F168="","",_tag1_month_all!F168)</f>
        <v/>
      </c>
      <c r="G169" s="16" t="str">
        <f>IF(_tag1_month_all!G168="","",_tag1_month_all!G168)</f>
        <v/>
      </c>
      <c r="H169" s="16" t="str">
        <f>IF(_tag1_month_all!H168="","",_tag1_month_all!H168)</f>
        <v/>
      </c>
      <c r="I169" s="16" t="str">
        <f>IF(_tag1_month_all!I168="","",_tag1_month_all!I168)</f>
        <v/>
      </c>
      <c r="J169" s="16" t="str">
        <f>IF(_tag1_month_all!J168="","",_tag1_month_all!J168)</f>
        <v/>
      </c>
      <c r="K169" s="16" t="str">
        <f>IF(_tag1_month_all!K168="","",_tag1_month_all!K168)</f>
        <v/>
      </c>
      <c r="L169" s="16" t="str">
        <f>IF(_tag1_month_all!L168="","",_tag1_month_all!L168)</f>
        <v/>
      </c>
      <c r="M169" s="16" t="str">
        <f>IF(_tag1_month_all!M168="","",_tag1_month_all!M168)</f>
        <v/>
      </c>
      <c r="N169" s="16" t="str">
        <f>IF(_tag1_month_all!N168="","",_tag1_month_all!N168)</f>
        <v/>
      </c>
      <c r="O169" s="16" t="str">
        <f>IF(_tag1_month_all!O168="","",_tag1_month_all!O168)</f>
        <v/>
      </c>
      <c r="P169" s="16" t="str">
        <f>IF(_tag1_month_all!P168="","",_tag1_month_all!P168)</f>
        <v/>
      </c>
    </row>
    <row r="170" spans="1:16" x14ac:dyDescent="0.2">
      <c r="A170" s="6" t="str">
        <f>IF(_tag1_month_all!A169="","",_tag1_month_all!A169)</f>
        <v/>
      </c>
      <c r="B170" s="16" t="str">
        <f>IF(_tag1_month_all!B169="","",_tag1_month_all!B169)</f>
        <v/>
      </c>
      <c r="C170" s="16" t="str">
        <f>IF(_tag1_month_all!C169="","",_tag1_month_all!C169)</f>
        <v/>
      </c>
      <c r="D170" s="16" t="str">
        <f>IF(_tag1_month_all!D169="","",_tag1_month_all!D169)</f>
        <v/>
      </c>
      <c r="E170" s="16" t="str">
        <f>IF(_tag1_month_all!E169="","",_tag1_month_all!E169)</f>
        <v/>
      </c>
      <c r="F170" s="16" t="str">
        <f>IF(_tag1_month_all!F169="","",_tag1_month_all!F169)</f>
        <v/>
      </c>
      <c r="G170" s="16" t="str">
        <f>IF(_tag1_month_all!G169="","",_tag1_month_all!G169)</f>
        <v/>
      </c>
      <c r="H170" s="16" t="str">
        <f>IF(_tag1_month_all!H169="","",_tag1_month_all!H169)</f>
        <v/>
      </c>
      <c r="I170" s="16" t="str">
        <f>IF(_tag1_month_all!I169="","",_tag1_month_all!I169)</f>
        <v/>
      </c>
      <c r="J170" s="16" t="str">
        <f>IF(_tag1_month_all!J169="","",_tag1_month_all!J169)</f>
        <v/>
      </c>
      <c r="K170" s="16" t="str">
        <f>IF(_tag1_month_all!K169="","",_tag1_month_all!K169)</f>
        <v/>
      </c>
      <c r="L170" s="16" t="str">
        <f>IF(_tag1_month_all!L169="","",_tag1_month_all!L169)</f>
        <v/>
      </c>
      <c r="M170" s="16" t="str">
        <f>IF(_tag1_month_all!M169="","",_tag1_month_all!M169)</f>
        <v/>
      </c>
      <c r="N170" s="16" t="str">
        <f>IF(_tag1_month_all!N169="","",_tag1_month_all!N169)</f>
        <v/>
      </c>
      <c r="O170" s="16" t="str">
        <f>IF(_tag1_month_all!O169="","",_tag1_month_all!O169)</f>
        <v/>
      </c>
      <c r="P170" s="16" t="str">
        <f>IF(_tag1_month_all!P169="","",_tag1_month_all!P169)</f>
        <v/>
      </c>
    </row>
    <row r="171" spans="1:16" x14ac:dyDescent="0.2">
      <c r="A171" s="6" t="str">
        <f>IF(_tag1_month_all!A170="","",_tag1_month_all!A170)</f>
        <v/>
      </c>
      <c r="B171" s="16" t="str">
        <f>IF(_tag1_month_all!B170="","",_tag1_month_all!B170)</f>
        <v/>
      </c>
      <c r="C171" s="16" t="str">
        <f>IF(_tag1_month_all!C170="","",_tag1_month_all!C170)</f>
        <v/>
      </c>
      <c r="D171" s="16" t="str">
        <f>IF(_tag1_month_all!D170="","",_tag1_month_all!D170)</f>
        <v/>
      </c>
      <c r="E171" s="16" t="str">
        <f>IF(_tag1_month_all!E170="","",_tag1_month_all!E170)</f>
        <v/>
      </c>
      <c r="F171" s="16" t="str">
        <f>IF(_tag1_month_all!F170="","",_tag1_month_all!F170)</f>
        <v/>
      </c>
      <c r="G171" s="16" t="str">
        <f>IF(_tag1_month_all!G170="","",_tag1_month_all!G170)</f>
        <v/>
      </c>
      <c r="H171" s="16" t="str">
        <f>IF(_tag1_month_all!H170="","",_tag1_month_all!H170)</f>
        <v/>
      </c>
      <c r="I171" s="16" t="str">
        <f>IF(_tag1_month_all!I170="","",_tag1_month_all!I170)</f>
        <v/>
      </c>
      <c r="J171" s="16" t="str">
        <f>IF(_tag1_month_all!J170="","",_tag1_month_all!J170)</f>
        <v/>
      </c>
      <c r="K171" s="16" t="str">
        <f>IF(_tag1_month_all!K170="","",_tag1_month_all!K170)</f>
        <v/>
      </c>
      <c r="L171" s="16" t="str">
        <f>IF(_tag1_month_all!L170="","",_tag1_month_all!L170)</f>
        <v/>
      </c>
      <c r="M171" s="16" t="str">
        <f>IF(_tag1_month_all!M170="","",_tag1_month_all!M170)</f>
        <v/>
      </c>
      <c r="N171" s="16" t="str">
        <f>IF(_tag1_month_all!N170="","",_tag1_month_all!N170)</f>
        <v/>
      </c>
      <c r="O171" s="16" t="str">
        <f>IF(_tag1_month_all!O170="","",_tag1_month_all!O170)</f>
        <v/>
      </c>
      <c r="P171" s="16" t="str">
        <f>IF(_tag1_month_all!P170="","",_tag1_month_all!P170)</f>
        <v/>
      </c>
    </row>
    <row r="172" spans="1:16" x14ac:dyDescent="0.2">
      <c r="A172" s="6" t="str">
        <f>IF(_tag1_month_all!A171="","",_tag1_month_all!A171)</f>
        <v/>
      </c>
      <c r="B172" s="16" t="str">
        <f>IF(_tag1_month_all!B171="","",_tag1_month_all!B171)</f>
        <v/>
      </c>
      <c r="C172" s="16" t="str">
        <f>IF(_tag1_month_all!C171="","",_tag1_month_all!C171)</f>
        <v/>
      </c>
      <c r="D172" s="16" t="str">
        <f>IF(_tag1_month_all!D171="","",_tag1_month_all!D171)</f>
        <v/>
      </c>
      <c r="E172" s="16" t="str">
        <f>IF(_tag1_month_all!E171="","",_tag1_month_all!E171)</f>
        <v/>
      </c>
      <c r="F172" s="16" t="str">
        <f>IF(_tag1_month_all!F171="","",_tag1_month_all!F171)</f>
        <v/>
      </c>
      <c r="G172" s="16" t="str">
        <f>IF(_tag1_month_all!G171="","",_tag1_month_all!G171)</f>
        <v/>
      </c>
      <c r="H172" s="16" t="str">
        <f>IF(_tag1_month_all!H171="","",_tag1_month_all!H171)</f>
        <v/>
      </c>
      <c r="I172" s="16" t="str">
        <f>IF(_tag1_month_all!I171="","",_tag1_month_all!I171)</f>
        <v/>
      </c>
      <c r="J172" s="16" t="str">
        <f>IF(_tag1_month_all!J171="","",_tag1_month_all!J171)</f>
        <v/>
      </c>
      <c r="K172" s="16" t="str">
        <f>IF(_tag1_month_all!K171="","",_tag1_month_all!K171)</f>
        <v/>
      </c>
      <c r="L172" s="16" t="str">
        <f>IF(_tag1_month_all!L171="","",_tag1_month_all!L171)</f>
        <v/>
      </c>
      <c r="M172" s="16" t="str">
        <f>IF(_tag1_month_all!M171="","",_tag1_month_all!M171)</f>
        <v/>
      </c>
      <c r="N172" s="16" t="str">
        <f>IF(_tag1_month_all!N171="","",_tag1_month_all!N171)</f>
        <v/>
      </c>
      <c r="O172" s="16" t="str">
        <f>IF(_tag1_month_all!O171="","",_tag1_month_all!O171)</f>
        <v/>
      </c>
      <c r="P172" s="16" t="str">
        <f>IF(_tag1_month_all!P171="","",_tag1_month_all!P171)</f>
        <v/>
      </c>
    </row>
    <row r="173" spans="1:16" x14ac:dyDescent="0.2">
      <c r="A173" s="6" t="str">
        <f>IF(_tag1_month_all!A172="","",_tag1_month_all!A172)</f>
        <v/>
      </c>
      <c r="B173" s="16" t="str">
        <f>IF(_tag1_month_all!B172="","",_tag1_month_all!B172)</f>
        <v/>
      </c>
      <c r="C173" s="16" t="str">
        <f>IF(_tag1_month_all!C172="","",_tag1_month_all!C172)</f>
        <v/>
      </c>
      <c r="D173" s="16" t="str">
        <f>IF(_tag1_month_all!D172="","",_tag1_month_all!D172)</f>
        <v/>
      </c>
      <c r="E173" s="16" t="str">
        <f>IF(_tag1_month_all!E172="","",_tag1_month_all!E172)</f>
        <v/>
      </c>
      <c r="F173" s="16" t="str">
        <f>IF(_tag1_month_all!F172="","",_tag1_month_all!F172)</f>
        <v/>
      </c>
      <c r="G173" s="16" t="str">
        <f>IF(_tag1_month_all!G172="","",_tag1_month_all!G172)</f>
        <v/>
      </c>
      <c r="H173" s="16" t="str">
        <f>IF(_tag1_month_all!H172="","",_tag1_month_all!H172)</f>
        <v/>
      </c>
      <c r="I173" s="16" t="str">
        <f>IF(_tag1_month_all!I172="","",_tag1_month_all!I172)</f>
        <v/>
      </c>
      <c r="J173" s="16" t="str">
        <f>IF(_tag1_month_all!J172="","",_tag1_month_all!J172)</f>
        <v/>
      </c>
      <c r="K173" s="16" t="str">
        <f>IF(_tag1_month_all!K172="","",_tag1_month_all!K172)</f>
        <v/>
      </c>
      <c r="L173" s="16" t="str">
        <f>IF(_tag1_month_all!L172="","",_tag1_month_all!L172)</f>
        <v/>
      </c>
      <c r="M173" s="16" t="str">
        <f>IF(_tag1_month_all!M172="","",_tag1_month_all!M172)</f>
        <v/>
      </c>
      <c r="N173" s="16" t="str">
        <f>IF(_tag1_month_all!N172="","",_tag1_month_all!N172)</f>
        <v/>
      </c>
      <c r="O173" s="16" t="str">
        <f>IF(_tag1_month_all!O172="","",_tag1_month_all!O172)</f>
        <v/>
      </c>
      <c r="P173" s="16" t="str">
        <f>IF(_tag1_month_all!P172="","",_tag1_month_all!P172)</f>
        <v/>
      </c>
    </row>
    <row r="174" spans="1:16" x14ac:dyDescent="0.2">
      <c r="A174" s="6" t="str">
        <f>IF(_tag1_month_all!A173="","",_tag1_month_all!A173)</f>
        <v/>
      </c>
      <c r="B174" s="16" t="str">
        <f>IF(_tag1_month_all!B173="","",_tag1_month_all!B173)</f>
        <v/>
      </c>
      <c r="C174" s="16" t="str">
        <f>IF(_tag1_month_all!C173="","",_tag1_month_all!C173)</f>
        <v/>
      </c>
      <c r="D174" s="16" t="str">
        <f>IF(_tag1_month_all!D173="","",_tag1_month_all!D173)</f>
        <v/>
      </c>
      <c r="E174" s="16" t="str">
        <f>IF(_tag1_month_all!E173="","",_tag1_month_all!E173)</f>
        <v/>
      </c>
      <c r="F174" s="16" t="str">
        <f>IF(_tag1_month_all!F173="","",_tag1_month_all!F173)</f>
        <v/>
      </c>
      <c r="G174" s="16" t="str">
        <f>IF(_tag1_month_all!G173="","",_tag1_month_all!G173)</f>
        <v/>
      </c>
      <c r="H174" s="16" t="str">
        <f>IF(_tag1_month_all!H173="","",_tag1_month_all!H173)</f>
        <v/>
      </c>
      <c r="I174" s="16" t="str">
        <f>IF(_tag1_month_all!I173="","",_tag1_month_all!I173)</f>
        <v/>
      </c>
      <c r="J174" s="16" t="str">
        <f>IF(_tag1_month_all!J173="","",_tag1_month_all!J173)</f>
        <v/>
      </c>
      <c r="K174" s="16" t="str">
        <f>IF(_tag1_month_all!K173="","",_tag1_month_all!K173)</f>
        <v/>
      </c>
      <c r="L174" s="16" t="str">
        <f>IF(_tag1_month_all!L173="","",_tag1_month_all!L173)</f>
        <v/>
      </c>
      <c r="M174" s="16" t="str">
        <f>IF(_tag1_month_all!M173="","",_tag1_month_all!M173)</f>
        <v/>
      </c>
      <c r="N174" s="16" t="str">
        <f>IF(_tag1_month_all!N173="","",_tag1_month_all!N173)</f>
        <v/>
      </c>
      <c r="O174" s="16" t="str">
        <f>IF(_tag1_month_all!O173="","",_tag1_month_all!O173)</f>
        <v/>
      </c>
      <c r="P174" s="16" t="str">
        <f>IF(_tag1_month_all!P173="","",_tag1_month_all!P173)</f>
        <v/>
      </c>
    </row>
    <row r="175" spans="1:16" x14ac:dyDescent="0.2">
      <c r="A175" s="6" t="str">
        <f>IF(_tag1_month_all!A174="","",_tag1_month_all!A174)</f>
        <v/>
      </c>
      <c r="B175" s="16" t="str">
        <f>IF(_tag1_month_all!B174="","",_tag1_month_all!B174)</f>
        <v/>
      </c>
      <c r="C175" s="16" t="str">
        <f>IF(_tag1_month_all!C174="","",_tag1_month_all!C174)</f>
        <v/>
      </c>
      <c r="D175" s="16" t="str">
        <f>IF(_tag1_month_all!D174="","",_tag1_month_all!D174)</f>
        <v/>
      </c>
      <c r="E175" s="16" t="str">
        <f>IF(_tag1_month_all!E174="","",_tag1_month_all!E174)</f>
        <v/>
      </c>
      <c r="F175" s="16" t="str">
        <f>IF(_tag1_month_all!F174="","",_tag1_month_all!F174)</f>
        <v/>
      </c>
      <c r="G175" s="16" t="str">
        <f>IF(_tag1_month_all!G174="","",_tag1_month_all!G174)</f>
        <v/>
      </c>
      <c r="H175" s="16" t="str">
        <f>IF(_tag1_month_all!H174="","",_tag1_month_all!H174)</f>
        <v/>
      </c>
      <c r="I175" s="16" t="str">
        <f>IF(_tag1_month_all!I174="","",_tag1_month_all!I174)</f>
        <v/>
      </c>
      <c r="J175" s="16" t="str">
        <f>IF(_tag1_month_all!J174="","",_tag1_month_all!J174)</f>
        <v/>
      </c>
      <c r="K175" s="16" t="str">
        <f>IF(_tag1_month_all!K174="","",_tag1_month_all!K174)</f>
        <v/>
      </c>
      <c r="L175" s="16" t="str">
        <f>IF(_tag1_month_all!L174="","",_tag1_month_all!L174)</f>
        <v/>
      </c>
      <c r="M175" s="16" t="str">
        <f>IF(_tag1_month_all!M174="","",_tag1_month_all!M174)</f>
        <v/>
      </c>
      <c r="N175" s="16" t="str">
        <f>IF(_tag1_month_all!N174="","",_tag1_month_all!N174)</f>
        <v/>
      </c>
      <c r="O175" s="16" t="str">
        <f>IF(_tag1_month_all!O174="","",_tag1_month_all!O174)</f>
        <v/>
      </c>
      <c r="P175" s="16" t="str">
        <f>IF(_tag1_month_all!P174="","",_tag1_month_all!P174)</f>
        <v/>
      </c>
    </row>
    <row r="176" spans="1:16" x14ac:dyDescent="0.2">
      <c r="A176" s="6" t="str">
        <f>IF(_tag1_month_all!A175="","",_tag1_month_all!A175)</f>
        <v/>
      </c>
      <c r="B176" s="16" t="str">
        <f>IF(_tag1_month_all!B175="","",_tag1_month_all!B175)</f>
        <v/>
      </c>
      <c r="C176" s="16" t="str">
        <f>IF(_tag1_month_all!C175="","",_tag1_month_all!C175)</f>
        <v/>
      </c>
      <c r="D176" s="16" t="str">
        <f>IF(_tag1_month_all!D175="","",_tag1_month_all!D175)</f>
        <v/>
      </c>
      <c r="E176" s="16" t="str">
        <f>IF(_tag1_month_all!E175="","",_tag1_month_all!E175)</f>
        <v/>
      </c>
      <c r="F176" s="16" t="str">
        <f>IF(_tag1_month_all!F175="","",_tag1_month_all!F175)</f>
        <v/>
      </c>
      <c r="G176" s="16" t="str">
        <f>IF(_tag1_month_all!G175="","",_tag1_month_all!G175)</f>
        <v/>
      </c>
      <c r="H176" s="16" t="str">
        <f>IF(_tag1_month_all!H175="","",_tag1_month_all!H175)</f>
        <v/>
      </c>
      <c r="I176" s="16" t="str">
        <f>IF(_tag1_month_all!I175="","",_tag1_month_all!I175)</f>
        <v/>
      </c>
      <c r="J176" s="16" t="str">
        <f>IF(_tag1_month_all!J175="","",_tag1_month_all!J175)</f>
        <v/>
      </c>
      <c r="K176" s="16" t="str">
        <f>IF(_tag1_month_all!K175="","",_tag1_month_all!K175)</f>
        <v/>
      </c>
      <c r="L176" s="16" t="str">
        <f>IF(_tag1_month_all!L175="","",_tag1_month_all!L175)</f>
        <v/>
      </c>
      <c r="M176" s="16" t="str">
        <f>IF(_tag1_month_all!M175="","",_tag1_month_all!M175)</f>
        <v/>
      </c>
      <c r="N176" s="16" t="str">
        <f>IF(_tag1_month_all!N175="","",_tag1_month_all!N175)</f>
        <v/>
      </c>
      <c r="O176" s="16" t="str">
        <f>IF(_tag1_month_all!O175="","",_tag1_month_all!O175)</f>
        <v/>
      </c>
      <c r="P176" s="16" t="str">
        <f>IF(_tag1_month_all!P175="","",_tag1_month_all!P175)</f>
        <v/>
      </c>
    </row>
    <row r="177" spans="1:16" x14ac:dyDescent="0.2">
      <c r="A177" s="6" t="str">
        <f>IF(_tag1_month_all!A176="","",_tag1_month_all!A176)</f>
        <v/>
      </c>
      <c r="B177" s="16" t="str">
        <f>IF(_tag1_month_all!B176="","",_tag1_month_all!B176)</f>
        <v/>
      </c>
      <c r="C177" s="16" t="str">
        <f>IF(_tag1_month_all!C176="","",_tag1_month_all!C176)</f>
        <v/>
      </c>
      <c r="D177" s="16" t="str">
        <f>IF(_tag1_month_all!D176="","",_tag1_month_all!D176)</f>
        <v/>
      </c>
      <c r="E177" s="16" t="str">
        <f>IF(_tag1_month_all!E176="","",_tag1_month_all!E176)</f>
        <v/>
      </c>
      <c r="F177" s="16" t="str">
        <f>IF(_tag1_month_all!F176="","",_tag1_month_all!F176)</f>
        <v/>
      </c>
      <c r="G177" s="16" t="str">
        <f>IF(_tag1_month_all!G176="","",_tag1_month_all!G176)</f>
        <v/>
      </c>
      <c r="H177" s="16" t="str">
        <f>IF(_tag1_month_all!H176="","",_tag1_month_all!H176)</f>
        <v/>
      </c>
      <c r="I177" s="16" t="str">
        <f>IF(_tag1_month_all!I176="","",_tag1_month_all!I176)</f>
        <v/>
      </c>
      <c r="J177" s="16" t="str">
        <f>IF(_tag1_month_all!J176="","",_tag1_month_all!J176)</f>
        <v/>
      </c>
      <c r="K177" s="16" t="str">
        <f>IF(_tag1_month_all!K176="","",_tag1_month_all!K176)</f>
        <v/>
      </c>
      <c r="L177" s="16" t="str">
        <f>IF(_tag1_month_all!L176="","",_tag1_month_all!L176)</f>
        <v/>
      </c>
      <c r="M177" s="16" t="str">
        <f>IF(_tag1_month_all!M176="","",_tag1_month_all!M176)</f>
        <v/>
      </c>
      <c r="N177" s="16" t="str">
        <f>IF(_tag1_month_all!N176="","",_tag1_month_all!N176)</f>
        <v/>
      </c>
      <c r="O177" s="16" t="str">
        <f>IF(_tag1_month_all!O176="","",_tag1_month_all!O176)</f>
        <v/>
      </c>
      <c r="P177" s="16" t="str">
        <f>IF(_tag1_month_all!P176="","",_tag1_month_all!P176)</f>
        <v/>
      </c>
    </row>
    <row r="178" spans="1:16" x14ac:dyDescent="0.2">
      <c r="A178" s="6" t="str">
        <f>IF(_tag1_month_all!A177="","",_tag1_month_all!A177)</f>
        <v/>
      </c>
      <c r="B178" s="16" t="str">
        <f>IF(_tag1_month_all!B177="","",_tag1_month_all!B177)</f>
        <v/>
      </c>
      <c r="C178" s="16" t="str">
        <f>IF(_tag1_month_all!C177="","",_tag1_month_all!C177)</f>
        <v/>
      </c>
      <c r="D178" s="16" t="str">
        <f>IF(_tag1_month_all!D177="","",_tag1_month_all!D177)</f>
        <v/>
      </c>
      <c r="E178" s="16" t="str">
        <f>IF(_tag1_month_all!E177="","",_tag1_month_all!E177)</f>
        <v/>
      </c>
      <c r="F178" s="16" t="str">
        <f>IF(_tag1_month_all!F177="","",_tag1_month_all!F177)</f>
        <v/>
      </c>
      <c r="G178" s="16" t="str">
        <f>IF(_tag1_month_all!G177="","",_tag1_month_all!G177)</f>
        <v/>
      </c>
      <c r="H178" s="16" t="str">
        <f>IF(_tag1_month_all!H177="","",_tag1_month_all!H177)</f>
        <v/>
      </c>
      <c r="I178" s="16" t="str">
        <f>IF(_tag1_month_all!I177="","",_tag1_month_all!I177)</f>
        <v/>
      </c>
      <c r="J178" s="16" t="str">
        <f>IF(_tag1_month_all!J177="","",_tag1_month_all!J177)</f>
        <v/>
      </c>
      <c r="K178" s="16" t="str">
        <f>IF(_tag1_month_all!K177="","",_tag1_month_all!K177)</f>
        <v/>
      </c>
      <c r="L178" s="16" t="str">
        <f>IF(_tag1_month_all!L177="","",_tag1_month_all!L177)</f>
        <v/>
      </c>
      <c r="M178" s="16" t="str">
        <f>IF(_tag1_month_all!M177="","",_tag1_month_all!M177)</f>
        <v/>
      </c>
      <c r="N178" s="16" t="str">
        <f>IF(_tag1_month_all!N177="","",_tag1_month_all!N177)</f>
        <v/>
      </c>
      <c r="O178" s="16" t="str">
        <f>IF(_tag1_month_all!O177="","",_tag1_month_all!O177)</f>
        <v/>
      </c>
      <c r="P178" s="16" t="str">
        <f>IF(_tag1_month_all!P177="","",_tag1_month_all!P177)</f>
        <v/>
      </c>
    </row>
    <row r="179" spans="1:16" x14ac:dyDescent="0.2">
      <c r="A179" s="6" t="str">
        <f>IF(_tag1_month_all!A178="","",_tag1_month_all!A178)</f>
        <v/>
      </c>
      <c r="B179" s="16" t="str">
        <f>IF(_tag1_month_all!B178="","",_tag1_month_all!B178)</f>
        <v/>
      </c>
      <c r="C179" s="16" t="str">
        <f>IF(_tag1_month_all!C178="","",_tag1_month_all!C178)</f>
        <v/>
      </c>
      <c r="D179" s="16" t="str">
        <f>IF(_tag1_month_all!D178="","",_tag1_month_all!D178)</f>
        <v/>
      </c>
      <c r="E179" s="16" t="str">
        <f>IF(_tag1_month_all!E178="","",_tag1_month_all!E178)</f>
        <v/>
      </c>
      <c r="F179" s="16" t="str">
        <f>IF(_tag1_month_all!F178="","",_tag1_month_all!F178)</f>
        <v/>
      </c>
      <c r="G179" s="16" t="str">
        <f>IF(_tag1_month_all!G178="","",_tag1_month_all!G178)</f>
        <v/>
      </c>
      <c r="H179" s="16" t="str">
        <f>IF(_tag1_month_all!H178="","",_tag1_month_all!H178)</f>
        <v/>
      </c>
      <c r="I179" s="16" t="str">
        <f>IF(_tag1_month_all!I178="","",_tag1_month_all!I178)</f>
        <v/>
      </c>
      <c r="J179" s="16" t="str">
        <f>IF(_tag1_month_all!J178="","",_tag1_month_all!J178)</f>
        <v/>
      </c>
      <c r="K179" s="16" t="str">
        <f>IF(_tag1_month_all!K178="","",_tag1_month_all!K178)</f>
        <v/>
      </c>
      <c r="L179" s="16" t="str">
        <f>IF(_tag1_month_all!L178="","",_tag1_month_all!L178)</f>
        <v/>
      </c>
      <c r="M179" s="16" t="str">
        <f>IF(_tag1_month_all!M178="","",_tag1_month_all!M178)</f>
        <v/>
      </c>
      <c r="N179" s="16" t="str">
        <f>IF(_tag1_month_all!N178="","",_tag1_month_all!N178)</f>
        <v/>
      </c>
      <c r="O179" s="16" t="str">
        <f>IF(_tag1_month_all!O178="","",_tag1_month_all!O178)</f>
        <v/>
      </c>
      <c r="P179" s="16" t="str">
        <f>IF(_tag1_month_all!P178="","",_tag1_month_all!P178)</f>
        <v/>
      </c>
    </row>
    <row r="180" spans="1:16" x14ac:dyDescent="0.2">
      <c r="A180" s="6" t="str">
        <f>IF(_tag1_month_all!A179="","",_tag1_month_all!A179)</f>
        <v/>
      </c>
      <c r="B180" s="16" t="str">
        <f>IF(_tag1_month_all!B179="","",_tag1_month_all!B179)</f>
        <v/>
      </c>
      <c r="C180" s="16" t="str">
        <f>IF(_tag1_month_all!C179="","",_tag1_month_all!C179)</f>
        <v/>
      </c>
      <c r="D180" s="16" t="str">
        <f>IF(_tag1_month_all!D179="","",_tag1_month_all!D179)</f>
        <v/>
      </c>
      <c r="E180" s="16" t="str">
        <f>IF(_tag1_month_all!E179="","",_tag1_month_all!E179)</f>
        <v/>
      </c>
      <c r="F180" s="16" t="str">
        <f>IF(_tag1_month_all!F179="","",_tag1_month_all!F179)</f>
        <v/>
      </c>
      <c r="G180" s="16" t="str">
        <f>IF(_tag1_month_all!G179="","",_tag1_month_all!G179)</f>
        <v/>
      </c>
      <c r="H180" s="16" t="str">
        <f>IF(_tag1_month_all!H179="","",_tag1_month_all!H179)</f>
        <v/>
      </c>
      <c r="I180" s="16" t="str">
        <f>IF(_tag1_month_all!I179="","",_tag1_month_all!I179)</f>
        <v/>
      </c>
      <c r="J180" s="16" t="str">
        <f>IF(_tag1_month_all!J179="","",_tag1_month_all!J179)</f>
        <v/>
      </c>
      <c r="K180" s="16" t="str">
        <f>IF(_tag1_month_all!K179="","",_tag1_month_all!K179)</f>
        <v/>
      </c>
      <c r="L180" s="16" t="str">
        <f>IF(_tag1_month_all!L179="","",_tag1_month_all!L179)</f>
        <v/>
      </c>
      <c r="M180" s="16" t="str">
        <f>IF(_tag1_month_all!M179="","",_tag1_month_all!M179)</f>
        <v/>
      </c>
      <c r="N180" s="16" t="str">
        <f>IF(_tag1_month_all!N179="","",_tag1_month_all!N179)</f>
        <v/>
      </c>
      <c r="O180" s="16" t="str">
        <f>IF(_tag1_month_all!O179="","",_tag1_month_all!O179)</f>
        <v/>
      </c>
      <c r="P180" s="16" t="str">
        <f>IF(_tag1_month_all!P179="","",_tag1_month_all!P179)</f>
        <v/>
      </c>
    </row>
    <row r="181" spans="1:16" x14ac:dyDescent="0.2">
      <c r="A181" s="6" t="str">
        <f>IF(_tag1_month_all!A180="","",_tag1_month_all!A180)</f>
        <v/>
      </c>
      <c r="B181" s="16" t="str">
        <f>IF(_tag1_month_all!B180="","",_tag1_month_all!B180)</f>
        <v/>
      </c>
      <c r="C181" s="16" t="str">
        <f>IF(_tag1_month_all!C180="","",_tag1_month_all!C180)</f>
        <v/>
      </c>
      <c r="D181" s="16" t="str">
        <f>IF(_tag1_month_all!D180="","",_tag1_month_all!D180)</f>
        <v/>
      </c>
      <c r="E181" s="16" t="str">
        <f>IF(_tag1_month_all!E180="","",_tag1_month_all!E180)</f>
        <v/>
      </c>
      <c r="F181" s="16" t="str">
        <f>IF(_tag1_month_all!F180="","",_tag1_month_all!F180)</f>
        <v/>
      </c>
      <c r="G181" s="16" t="str">
        <f>IF(_tag1_month_all!G180="","",_tag1_month_all!G180)</f>
        <v/>
      </c>
      <c r="H181" s="16" t="str">
        <f>IF(_tag1_month_all!H180="","",_tag1_month_all!H180)</f>
        <v/>
      </c>
      <c r="I181" s="16" t="str">
        <f>IF(_tag1_month_all!I180="","",_tag1_month_all!I180)</f>
        <v/>
      </c>
      <c r="J181" s="16" t="str">
        <f>IF(_tag1_month_all!J180="","",_tag1_month_all!J180)</f>
        <v/>
      </c>
      <c r="K181" s="16" t="str">
        <f>IF(_tag1_month_all!K180="","",_tag1_month_all!K180)</f>
        <v/>
      </c>
      <c r="L181" s="16" t="str">
        <f>IF(_tag1_month_all!L180="","",_tag1_month_all!L180)</f>
        <v/>
      </c>
      <c r="M181" s="16" t="str">
        <f>IF(_tag1_month_all!M180="","",_tag1_month_all!M180)</f>
        <v/>
      </c>
      <c r="N181" s="16" t="str">
        <f>IF(_tag1_month_all!N180="","",_tag1_month_all!N180)</f>
        <v/>
      </c>
      <c r="O181" s="16" t="str">
        <f>IF(_tag1_month_all!O180="","",_tag1_month_all!O180)</f>
        <v/>
      </c>
      <c r="P181" s="16" t="str">
        <f>IF(_tag1_month_all!P180="","",_tag1_month_all!P180)</f>
        <v/>
      </c>
    </row>
    <row r="182" spans="1:16" x14ac:dyDescent="0.2">
      <c r="A182" s="6" t="str">
        <f>IF(_tag1_month_all!A181="","",_tag1_month_all!A181)</f>
        <v/>
      </c>
      <c r="B182" s="16" t="str">
        <f>IF(_tag1_month_all!B181="","",_tag1_month_all!B181)</f>
        <v/>
      </c>
      <c r="C182" s="16" t="str">
        <f>IF(_tag1_month_all!C181="","",_tag1_month_all!C181)</f>
        <v/>
      </c>
      <c r="D182" s="16" t="str">
        <f>IF(_tag1_month_all!D181="","",_tag1_month_all!D181)</f>
        <v/>
      </c>
      <c r="E182" s="16" t="str">
        <f>IF(_tag1_month_all!E181="","",_tag1_month_all!E181)</f>
        <v/>
      </c>
      <c r="F182" s="16" t="str">
        <f>IF(_tag1_month_all!F181="","",_tag1_month_all!F181)</f>
        <v/>
      </c>
      <c r="G182" s="16" t="str">
        <f>IF(_tag1_month_all!G181="","",_tag1_month_all!G181)</f>
        <v/>
      </c>
      <c r="H182" s="16" t="str">
        <f>IF(_tag1_month_all!H181="","",_tag1_month_all!H181)</f>
        <v/>
      </c>
      <c r="I182" s="16" t="str">
        <f>IF(_tag1_month_all!I181="","",_tag1_month_all!I181)</f>
        <v/>
      </c>
      <c r="J182" s="16" t="str">
        <f>IF(_tag1_month_all!J181="","",_tag1_month_all!J181)</f>
        <v/>
      </c>
      <c r="K182" s="16" t="str">
        <f>IF(_tag1_month_all!K181="","",_tag1_month_all!K181)</f>
        <v/>
      </c>
      <c r="L182" s="16" t="str">
        <f>IF(_tag1_month_all!L181="","",_tag1_month_all!L181)</f>
        <v/>
      </c>
      <c r="M182" s="16" t="str">
        <f>IF(_tag1_month_all!M181="","",_tag1_month_all!M181)</f>
        <v/>
      </c>
      <c r="N182" s="16" t="str">
        <f>IF(_tag1_month_all!N181="","",_tag1_month_all!N181)</f>
        <v/>
      </c>
      <c r="O182" s="16" t="str">
        <f>IF(_tag1_month_all!O181="","",_tag1_month_all!O181)</f>
        <v/>
      </c>
      <c r="P182" s="16" t="str">
        <f>IF(_tag1_month_all!P181="","",_tag1_month_all!P181)</f>
        <v/>
      </c>
    </row>
    <row r="183" spans="1:16" x14ac:dyDescent="0.2">
      <c r="A183" s="6" t="str">
        <f>IF(_tag1_month_all!A182="","",_tag1_month_all!A182)</f>
        <v/>
      </c>
      <c r="B183" s="16" t="str">
        <f>IF(_tag1_month_all!B182="","",_tag1_month_all!B182)</f>
        <v/>
      </c>
      <c r="C183" s="16" t="str">
        <f>IF(_tag1_month_all!C182="","",_tag1_month_all!C182)</f>
        <v/>
      </c>
      <c r="D183" s="16" t="str">
        <f>IF(_tag1_month_all!D182="","",_tag1_month_all!D182)</f>
        <v/>
      </c>
      <c r="E183" s="16" t="str">
        <f>IF(_tag1_month_all!E182="","",_tag1_month_all!E182)</f>
        <v/>
      </c>
      <c r="F183" s="16" t="str">
        <f>IF(_tag1_month_all!F182="","",_tag1_month_all!F182)</f>
        <v/>
      </c>
      <c r="G183" s="16" t="str">
        <f>IF(_tag1_month_all!G182="","",_tag1_month_all!G182)</f>
        <v/>
      </c>
      <c r="H183" s="16" t="str">
        <f>IF(_tag1_month_all!H182="","",_tag1_month_all!H182)</f>
        <v/>
      </c>
      <c r="I183" s="16" t="str">
        <f>IF(_tag1_month_all!I182="","",_tag1_month_all!I182)</f>
        <v/>
      </c>
      <c r="J183" s="16" t="str">
        <f>IF(_tag1_month_all!J182="","",_tag1_month_all!J182)</f>
        <v/>
      </c>
      <c r="K183" s="16" t="str">
        <f>IF(_tag1_month_all!K182="","",_tag1_month_all!K182)</f>
        <v/>
      </c>
      <c r="L183" s="16" t="str">
        <f>IF(_tag1_month_all!L182="","",_tag1_month_all!L182)</f>
        <v/>
      </c>
      <c r="M183" s="16" t="str">
        <f>IF(_tag1_month_all!M182="","",_tag1_month_all!M182)</f>
        <v/>
      </c>
      <c r="N183" s="16" t="str">
        <f>IF(_tag1_month_all!N182="","",_tag1_month_all!N182)</f>
        <v/>
      </c>
      <c r="O183" s="16" t="str">
        <f>IF(_tag1_month_all!O182="","",_tag1_month_all!O182)</f>
        <v/>
      </c>
      <c r="P183" s="16" t="str">
        <f>IF(_tag1_month_all!P182="","",_tag1_month_all!P182)</f>
        <v/>
      </c>
    </row>
    <row r="184" spans="1:16" x14ac:dyDescent="0.2">
      <c r="A184" s="6" t="str">
        <f>IF(_tag1_month_all!A183="","",_tag1_month_all!A183)</f>
        <v/>
      </c>
      <c r="B184" s="16" t="str">
        <f>IF(_tag1_month_all!B183="","",_tag1_month_all!B183)</f>
        <v/>
      </c>
      <c r="C184" s="16" t="str">
        <f>IF(_tag1_month_all!C183="","",_tag1_month_all!C183)</f>
        <v/>
      </c>
      <c r="D184" s="16" t="str">
        <f>IF(_tag1_month_all!D183="","",_tag1_month_all!D183)</f>
        <v/>
      </c>
      <c r="E184" s="16" t="str">
        <f>IF(_tag1_month_all!E183="","",_tag1_month_all!E183)</f>
        <v/>
      </c>
      <c r="F184" s="16" t="str">
        <f>IF(_tag1_month_all!F183="","",_tag1_month_all!F183)</f>
        <v/>
      </c>
      <c r="G184" s="16" t="str">
        <f>IF(_tag1_month_all!G183="","",_tag1_month_all!G183)</f>
        <v/>
      </c>
      <c r="H184" s="16" t="str">
        <f>IF(_tag1_month_all!H183="","",_tag1_month_all!H183)</f>
        <v/>
      </c>
      <c r="I184" s="16" t="str">
        <f>IF(_tag1_month_all!I183="","",_tag1_month_all!I183)</f>
        <v/>
      </c>
      <c r="J184" s="16" t="str">
        <f>IF(_tag1_month_all!J183="","",_tag1_month_all!J183)</f>
        <v/>
      </c>
      <c r="K184" s="16" t="str">
        <f>IF(_tag1_month_all!K183="","",_tag1_month_all!K183)</f>
        <v/>
      </c>
      <c r="L184" s="16" t="str">
        <f>IF(_tag1_month_all!L183="","",_tag1_month_all!L183)</f>
        <v/>
      </c>
      <c r="M184" s="16" t="str">
        <f>IF(_tag1_month_all!M183="","",_tag1_month_all!M183)</f>
        <v/>
      </c>
      <c r="N184" s="16" t="str">
        <f>IF(_tag1_month_all!N183="","",_tag1_month_all!N183)</f>
        <v/>
      </c>
      <c r="O184" s="16" t="str">
        <f>IF(_tag1_month_all!O183="","",_tag1_month_all!O183)</f>
        <v/>
      </c>
      <c r="P184" s="16" t="str">
        <f>IF(_tag1_month_all!P183="","",_tag1_month_all!P183)</f>
        <v/>
      </c>
    </row>
    <row r="185" spans="1:16" x14ac:dyDescent="0.2">
      <c r="A185" s="6" t="str">
        <f>IF(_tag1_month_all!A184="","",_tag1_month_all!A184)</f>
        <v/>
      </c>
      <c r="B185" s="16" t="str">
        <f>IF(_tag1_month_all!B184="","",_tag1_month_all!B184)</f>
        <v/>
      </c>
      <c r="C185" s="16" t="str">
        <f>IF(_tag1_month_all!C184="","",_tag1_month_all!C184)</f>
        <v/>
      </c>
      <c r="D185" s="16" t="str">
        <f>IF(_tag1_month_all!D184="","",_tag1_month_all!D184)</f>
        <v/>
      </c>
      <c r="E185" s="16" t="str">
        <f>IF(_tag1_month_all!E184="","",_tag1_month_all!E184)</f>
        <v/>
      </c>
      <c r="F185" s="16" t="str">
        <f>IF(_tag1_month_all!F184="","",_tag1_month_all!F184)</f>
        <v/>
      </c>
      <c r="G185" s="16" t="str">
        <f>IF(_tag1_month_all!G184="","",_tag1_month_all!G184)</f>
        <v/>
      </c>
      <c r="H185" s="16" t="str">
        <f>IF(_tag1_month_all!H184="","",_tag1_month_all!H184)</f>
        <v/>
      </c>
      <c r="I185" s="16" t="str">
        <f>IF(_tag1_month_all!I184="","",_tag1_month_all!I184)</f>
        <v/>
      </c>
      <c r="J185" s="16" t="str">
        <f>IF(_tag1_month_all!J184="","",_tag1_month_all!J184)</f>
        <v/>
      </c>
      <c r="K185" s="16" t="str">
        <f>IF(_tag1_month_all!K184="","",_tag1_month_all!K184)</f>
        <v/>
      </c>
      <c r="L185" s="16" t="str">
        <f>IF(_tag1_month_all!L184="","",_tag1_month_all!L184)</f>
        <v/>
      </c>
      <c r="M185" s="16" t="str">
        <f>IF(_tag1_month_all!M184="","",_tag1_month_all!M184)</f>
        <v/>
      </c>
      <c r="N185" s="16" t="str">
        <f>IF(_tag1_month_all!N184="","",_tag1_month_all!N184)</f>
        <v/>
      </c>
      <c r="O185" s="16" t="str">
        <f>IF(_tag1_month_all!O184="","",_tag1_month_all!O184)</f>
        <v/>
      </c>
      <c r="P185" s="16" t="str">
        <f>IF(_tag1_month_all!P184="","",_tag1_month_all!P184)</f>
        <v/>
      </c>
    </row>
    <row r="186" spans="1:16" x14ac:dyDescent="0.2">
      <c r="A186" s="6" t="str">
        <f>IF(_tag1_month_all!A185="","",_tag1_month_all!A185)</f>
        <v/>
      </c>
      <c r="B186" s="16" t="str">
        <f>IF(_tag1_month_all!B185="","",_tag1_month_all!B185)</f>
        <v/>
      </c>
      <c r="C186" s="16" t="str">
        <f>IF(_tag1_month_all!C185="","",_tag1_month_all!C185)</f>
        <v/>
      </c>
      <c r="D186" s="16" t="str">
        <f>IF(_tag1_month_all!D185="","",_tag1_month_all!D185)</f>
        <v/>
      </c>
      <c r="E186" s="16" t="str">
        <f>IF(_tag1_month_all!E185="","",_tag1_month_all!E185)</f>
        <v/>
      </c>
      <c r="F186" s="16" t="str">
        <f>IF(_tag1_month_all!F185="","",_tag1_month_all!F185)</f>
        <v/>
      </c>
      <c r="G186" s="16" t="str">
        <f>IF(_tag1_month_all!G185="","",_tag1_month_all!G185)</f>
        <v/>
      </c>
      <c r="H186" s="16" t="str">
        <f>IF(_tag1_month_all!H185="","",_tag1_month_all!H185)</f>
        <v/>
      </c>
      <c r="I186" s="16" t="str">
        <f>IF(_tag1_month_all!I185="","",_tag1_month_all!I185)</f>
        <v/>
      </c>
      <c r="J186" s="16" t="str">
        <f>IF(_tag1_month_all!J185="","",_tag1_month_all!J185)</f>
        <v/>
      </c>
      <c r="K186" s="16" t="str">
        <f>IF(_tag1_month_all!K185="","",_tag1_month_all!K185)</f>
        <v/>
      </c>
      <c r="L186" s="16" t="str">
        <f>IF(_tag1_month_all!L185="","",_tag1_month_all!L185)</f>
        <v/>
      </c>
      <c r="M186" s="16" t="str">
        <f>IF(_tag1_month_all!M185="","",_tag1_month_all!M185)</f>
        <v/>
      </c>
      <c r="N186" s="16" t="str">
        <f>IF(_tag1_month_all!N185="","",_tag1_month_all!N185)</f>
        <v/>
      </c>
      <c r="O186" s="16" t="str">
        <f>IF(_tag1_month_all!O185="","",_tag1_month_all!O185)</f>
        <v/>
      </c>
      <c r="P186" s="16" t="str">
        <f>IF(_tag1_month_all!P185="","",_tag1_month_all!P185)</f>
        <v/>
      </c>
    </row>
    <row r="187" spans="1:16" x14ac:dyDescent="0.2">
      <c r="A187" s="6" t="str">
        <f>IF(_tag1_month_all!A186="","",_tag1_month_all!A186)</f>
        <v/>
      </c>
      <c r="B187" s="16" t="str">
        <f>IF(_tag1_month_all!B186="","",_tag1_month_all!B186)</f>
        <v/>
      </c>
      <c r="C187" s="16" t="str">
        <f>IF(_tag1_month_all!C186="","",_tag1_month_all!C186)</f>
        <v/>
      </c>
      <c r="D187" s="16" t="str">
        <f>IF(_tag1_month_all!D186="","",_tag1_month_all!D186)</f>
        <v/>
      </c>
      <c r="E187" s="16" t="str">
        <f>IF(_tag1_month_all!E186="","",_tag1_month_all!E186)</f>
        <v/>
      </c>
      <c r="F187" s="16" t="str">
        <f>IF(_tag1_month_all!F186="","",_tag1_month_all!F186)</f>
        <v/>
      </c>
      <c r="G187" s="16" t="str">
        <f>IF(_tag1_month_all!G186="","",_tag1_month_all!G186)</f>
        <v/>
      </c>
      <c r="H187" s="16" t="str">
        <f>IF(_tag1_month_all!H186="","",_tag1_month_all!H186)</f>
        <v/>
      </c>
      <c r="I187" s="16" t="str">
        <f>IF(_tag1_month_all!I186="","",_tag1_month_all!I186)</f>
        <v/>
      </c>
      <c r="J187" s="16" t="str">
        <f>IF(_tag1_month_all!J186="","",_tag1_month_all!J186)</f>
        <v/>
      </c>
      <c r="K187" s="16" t="str">
        <f>IF(_tag1_month_all!K186="","",_tag1_month_all!K186)</f>
        <v/>
      </c>
      <c r="L187" s="16" t="str">
        <f>IF(_tag1_month_all!L186="","",_tag1_month_all!L186)</f>
        <v/>
      </c>
      <c r="M187" s="16" t="str">
        <f>IF(_tag1_month_all!M186="","",_tag1_month_all!M186)</f>
        <v/>
      </c>
      <c r="N187" s="16" t="str">
        <f>IF(_tag1_month_all!N186="","",_tag1_month_all!N186)</f>
        <v/>
      </c>
      <c r="O187" s="16" t="str">
        <f>IF(_tag1_month_all!O186="","",_tag1_month_all!O186)</f>
        <v/>
      </c>
      <c r="P187" s="16" t="str">
        <f>IF(_tag1_month_all!P186="","",_tag1_month_all!P186)</f>
        <v/>
      </c>
    </row>
    <row r="188" spans="1:16" x14ac:dyDescent="0.2">
      <c r="A188" s="6" t="str">
        <f>IF(_tag1_month_all!A187="","",_tag1_month_all!A187)</f>
        <v/>
      </c>
      <c r="B188" s="16" t="str">
        <f>IF(_tag1_month_all!B187="","",_tag1_month_all!B187)</f>
        <v/>
      </c>
      <c r="C188" s="16" t="str">
        <f>IF(_tag1_month_all!C187="","",_tag1_month_all!C187)</f>
        <v/>
      </c>
      <c r="D188" s="16" t="str">
        <f>IF(_tag1_month_all!D187="","",_tag1_month_all!D187)</f>
        <v/>
      </c>
      <c r="E188" s="16" t="str">
        <f>IF(_tag1_month_all!E187="","",_tag1_month_all!E187)</f>
        <v/>
      </c>
      <c r="F188" s="16" t="str">
        <f>IF(_tag1_month_all!F187="","",_tag1_month_all!F187)</f>
        <v/>
      </c>
      <c r="G188" s="16" t="str">
        <f>IF(_tag1_month_all!G187="","",_tag1_month_all!G187)</f>
        <v/>
      </c>
      <c r="H188" s="16" t="str">
        <f>IF(_tag1_month_all!H187="","",_tag1_month_all!H187)</f>
        <v/>
      </c>
      <c r="I188" s="16" t="str">
        <f>IF(_tag1_month_all!I187="","",_tag1_month_all!I187)</f>
        <v/>
      </c>
      <c r="J188" s="16" t="str">
        <f>IF(_tag1_month_all!J187="","",_tag1_month_all!J187)</f>
        <v/>
      </c>
      <c r="K188" s="16" t="str">
        <f>IF(_tag1_month_all!K187="","",_tag1_month_all!K187)</f>
        <v/>
      </c>
      <c r="L188" s="16" t="str">
        <f>IF(_tag1_month_all!L187="","",_tag1_month_all!L187)</f>
        <v/>
      </c>
      <c r="M188" s="16" t="str">
        <f>IF(_tag1_month_all!M187="","",_tag1_month_all!M187)</f>
        <v/>
      </c>
      <c r="N188" s="16" t="str">
        <f>IF(_tag1_month_all!N187="","",_tag1_month_all!N187)</f>
        <v/>
      </c>
      <c r="O188" s="16" t="str">
        <f>IF(_tag1_month_all!O187="","",_tag1_month_all!O187)</f>
        <v/>
      </c>
      <c r="P188" s="16" t="str">
        <f>IF(_tag1_month_all!P187="","",_tag1_month_all!P187)</f>
        <v/>
      </c>
    </row>
    <row r="189" spans="1:16" x14ac:dyDescent="0.2">
      <c r="A189" s="6" t="str">
        <f>IF(_tag1_month_all!A188="","",_tag1_month_all!A188)</f>
        <v/>
      </c>
      <c r="B189" s="16" t="str">
        <f>IF(_tag1_month_all!B188="","",_tag1_month_all!B188)</f>
        <v/>
      </c>
      <c r="C189" s="16" t="str">
        <f>IF(_tag1_month_all!C188="","",_tag1_month_all!C188)</f>
        <v/>
      </c>
      <c r="D189" s="16" t="str">
        <f>IF(_tag1_month_all!D188="","",_tag1_month_all!D188)</f>
        <v/>
      </c>
      <c r="E189" s="16" t="str">
        <f>IF(_tag1_month_all!E188="","",_tag1_month_all!E188)</f>
        <v/>
      </c>
      <c r="F189" s="16" t="str">
        <f>IF(_tag1_month_all!F188="","",_tag1_month_all!F188)</f>
        <v/>
      </c>
      <c r="G189" s="16" t="str">
        <f>IF(_tag1_month_all!G188="","",_tag1_month_all!G188)</f>
        <v/>
      </c>
      <c r="H189" s="16" t="str">
        <f>IF(_tag1_month_all!H188="","",_tag1_month_all!H188)</f>
        <v/>
      </c>
      <c r="I189" s="16" t="str">
        <f>IF(_tag1_month_all!I188="","",_tag1_month_all!I188)</f>
        <v/>
      </c>
      <c r="J189" s="16" t="str">
        <f>IF(_tag1_month_all!J188="","",_tag1_month_all!J188)</f>
        <v/>
      </c>
      <c r="K189" s="16" t="str">
        <f>IF(_tag1_month_all!K188="","",_tag1_month_all!K188)</f>
        <v/>
      </c>
      <c r="L189" s="16" t="str">
        <f>IF(_tag1_month_all!L188="","",_tag1_month_all!L188)</f>
        <v/>
      </c>
      <c r="M189" s="16" t="str">
        <f>IF(_tag1_month_all!M188="","",_tag1_month_all!M188)</f>
        <v/>
      </c>
      <c r="N189" s="16" t="str">
        <f>IF(_tag1_month_all!N188="","",_tag1_month_all!N188)</f>
        <v/>
      </c>
      <c r="O189" s="16" t="str">
        <f>IF(_tag1_month_all!O188="","",_tag1_month_all!O188)</f>
        <v/>
      </c>
      <c r="P189" s="16" t="str">
        <f>IF(_tag1_month_all!P188="","",_tag1_month_all!P188)</f>
        <v/>
      </c>
    </row>
    <row r="190" spans="1:16" x14ac:dyDescent="0.2">
      <c r="A190" s="6" t="str">
        <f>IF(_tag1_month_all!A189="","",_tag1_month_all!A189)</f>
        <v/>
      </c>
      <c r="B190" s="16" t="str">
        <f>IF(_tag1_month_all!B189="","",_tag1_month_all!B189)</f>
        <v/>
      </c>
      <c r="C190" s="16" t="str">
        <f>IF(_tag1_month_all!C189="","",_tag1_month_all!C189)</f>
        <v/>
      </c>
      <c r="D190" s="16" t="str">
        <f>IF(_tag1_month_all!D189="","",_tag1_month_all!D189)</f>
        <v/>
      </c>
      <c r="E190" s="16" t="str">
        <f>IF(_tag1_month_all!E189="","",_tag1_month_all!E189)</f>
        <v/>
      </c>
      <c r="F190" s="16" t="str">
        <f>IF(_tag1_month_all!F189="","",_tag1_month_all!F189)</f>
        <v/>
      </c>
      <c r="G190" s="16" t="str">
        <f>IF(_tag1_month_all!G189="","",_tag1_month_all!G189)</f>
        <v/>
      </c>
      <c r="H190" s="16" t="str">
        <f>IF(_tag1_month_all!H189="","",_tag1_month_all!H189)</f>
        <v/>
      </c>
      <c r="I190" s="16" t="str">
        <f>IF(_tag1_month_all!I189="","",_tag1_month_all!I189)</f>
        <v/>
      </c>
      <c r="J190" s="16" t="str">
        <f>IF(_tag1_month_all!J189="","",_tag1_month_all!J189)</f>
        <v/>
      </c>
      <c r="K190" s="16" t="str">
        <f>IF(_tag1_month_all!K189="","",_tag1_month_all!K189)</f>
        <v/>
      </c>
      <c r="L190" s="16" t="str">
        <f>IF(_tag1_month_all!L189="","",_tag1_month_all!L189)</f>
        <v/>
      </c>
      <c r="M190" s="16" t="str">
        <f>IF(_tag1_month_all!M189="","",_tag1_month_all!M189)</f>
        <v/>
      </c>
      <c r="N190" s="16" t="str">
        <f>IF(_tag1_month_all!N189="","",_tag1_month_all!N189)</f>
        <v/>
      </c>
      <c r="O190" s="16" t="str">
        <f>IF(_tag1_month_all!O189="","",_tag1_month_all!O189)</f>
        <v/>
      </c>
      <c r="P190" s="16" t="str">
        <f>IF(_tag1_month_all!P189="","",_tag1_month_all!P189)</f>
        <v/>
      </c>
    </row>
    <row r="191" spans="1:16" x14ac:dyDescent="0.2">
      <c r="A191" s="6" t="str">
        <f>IF(_tag1_month_all!A190="","",_tag1_month_all!A190)</f>
        <v/>
      </c>
      <c r="B191" s="16" t="str">
        <f>IF(_tag1_month_all!B190="","",_tag1_month_all!B190)</f>
        <v/>
      </c>
      <c r="C191" s="16" t="str">
        <f>IF(_tag1_month_all!C190="","",_tag1_month_all!C190)</f>
        <v/>
      </c>
      <c r="D191" s="16" t="str">
        <f>IF(_tag1_month_all!D190="","",_tag1_month_all!D190)</f>
        <v/>
      </c>
      <c r="E191" s="16" t="str">
        <f>IF(_tag1_month_all!E190="","",_tag1_month_all!E190)</f>
        <v/>
      </c>
      <c r="F191" s="16" t="str">
        <f>IF(_tag1_month_all!F190="","",_tag1_month_all!F190)</f>
        <v/>
      </c>
      <c r="G191" s="16" t="str">
        <f>IF(_tag1_month_all!G190="","",_tag1_month_all!G190)</f>
        <v/>
      </c>
      <c r="H191" s="16" t="str">
        <f>IF(_tag1_month_all!H190="","",_tag1_month_all!H190)</f>
        <v/>
      </c>
      <c r="I191" s="16" t="str">
        <f>IF(_tag1_month_all!I190="","",_tag1_month_all!I190)</f>
        <v/>
      </c>
      <c r="J191" s="16" t="str">
        <f>IF(_tag1_month_all!J190="","",_tag1_month_all!J190)</f>
        <v/>
      </c>
      <c r="K191" s="16" t="str">
        <f>IF(_tag1_month_all!K190="","",_tag1_month_all!K190)</f>
        <v/>
      </c>
      <c r="L191" s="16" t="str">
        <f>IF(_tag1_month_all!L190="","",_tag1_month_all!L190)</f>
        <v/>
      </c>
      <c r="M191" s="16" t="str">
        <f>IF(_tag1_month_all!M190="","",_tag1_month_all!M190)</f>
        <v/>
      </c>
      <c r="N191" s="16" t="str">
        <f>IF(_tag1_month_all!N190="","",_tag1_month_all!N190)</f>
        <v/>
      </c>
      <c r="O191" s="16" t="str">
        <f>IF(_tag1_month_all!O190="","",_tag1_month_all!O190)</f>
        <v/>
      </c>
      <c r="P191" s="16" t="str">
        <f>IF(_tag1_month_all!P190="","",_tag1_month_all!P190)</f>
        <v/>
      </c>
    </row>
    <row r="192" spans="1:16" x14ac:dyDescent="0.2">
      <c r="A192" s="6" t="str">
        <f>IF(_tag1_month_all!A191="","",_tag1_month_all!A191)</f>
        <v/>
      </c>
      <c r="B192" s="16" t="str">
        <f>IF(_tag1_month_all!B191="","",_tag1_month_all!B191)</f>
        <v/>
      </c>
      <c r="C192" s="16" t="str">
        <f>IF(_tag1_month_all!C191="","",_tag1_month_all!C191)</f>
        <v/>
      </c>
      <c r="D192" s="16" t="str">
        <f>IF(_tag1_month_all!D191="","",_tag1_month_all!D191)</f>
        <v/>
      </c>
      <c r="E192" s="16" t="str">
        <f>IF(_tag1_month_all!E191="","",_tag1_month_all!E191)</f>
        <v/>
      </c>
      <c r="F192" s="16" t="str">
        <f>IF(_tag1_month_all!F191="","",_tag1_month_all!F191)</f>
        <v/>
      </c>
      <c r="G192" s="16" t="str">
        <f>IF(_tag1_month_all!G191="","",_tag1_month_all!G191)</f>
        <v/>
      </c>
      <c r="H192" s="16" t="str">
        <f>IF(_tag1_month_all!H191="","",_tag1_month_all!H191)</f>
        <v/>
      </c>
      <c r="I192" s="16" t="str">
        <f>IF(_tag1_month_all!I191="","",_tag1_month_all!I191)</f>
        <v/>
      </c>
      <c r="J192" s="16" t="str">
        <f>IF(_tag1_month_all!J191="","",_tag1_month_all!J191)</f>
        <v/>
      </c>
      <c r="K192" s="16" t="str">
        <f>IF(_tag1_month_all!K191="","",_tag1_month_all!K191)</f>
        <v/>
      </c>
      <c r="L192" s="16" t="str">
        <f>IF(_tag1_month_all!L191="","",_tag1_month_all!L191)</f>
        <v/>
      </c>
      <c r="M192" s="16" t="str">
        <f>IF(_tag1_month_all!M191="","",_tag1_month_all!M191)</f>
        <v/>
      </c>
      <c r="N192" s="16" t="str">
        <f>IF(_tag1_month_all!N191="","",_tag1_month_all!N191)</f>
        <v/>
      </c>
      <c r="O192" s="16" t="str">
        <f>IF(_tag1_month_all!O191="","",_tag1_month_all!O191)</f>
        <v/>
      </c>
      <c r="P192" s="16" t="str">
        <f>IF(_tag1_month_all!P191="","",_tag1_month_all!P191)</f>
        <v/>
      </c>
    </row>
    <row r="193" spans="1:16" x14ac:dyDescent="0.2">
      <c r="A193" s="6" t="str">
        <f>IF(_tag1_month_all!A192="","",_tag1_month_all!A192)</f>
        <v/>
      </c>
      <c r="B193" s="16" t="str">
        <f>IF(_tag1_month_all!B192="","",_tag1_month_all!B192)</f>
        <v/>
      </c>
      <c r="C193" s="16" t="str">
        <f>IF(_tag1_month_all!C192="","",_tag1_month_all!C192)</f>
        <v/>
      </c>
      <c r="D193" s="16" t="str">
        <f>IF(_tag1_month_all!D192="","",_tag1_month_all!D192)</f>
        <v/>
      </c>
      <c r="E193" s="16" t="str">
        <f>IF(_tag1_month_all!E192="","",_tag1_month_all!E192)</f>
        <v/>
      </c>
      <c r="F193" s="16" t="str">
        <f>IF(_tag1_month_all!F192="","",_tag1_month_all!F192)</f>
        <v/>
      </c>
      <c r="G193" s="16" t="str">
        <f>IF(_tag1_month_all!G192="","",_tag1_month_all!G192)</f>
        <v/>
      </c>
      <c r="H193" s="16" t="str">
        <f>IF(_tag1_month_all!H192="","",_tag1_month_all!H192)</f>
        <v/>
      </c>
      <c r="I193" s="16" t="str">
        <f>IF(_tag1_month_all!I192="","",_tag1_month_all!I192)</f>
        <v/>
      </c>
      <c r="J193" s="16" t="str">
        <f>IF(_tag1_month_all!J192="","",_tag1_month_all!J192)</f>
        <v/>
      </c>
      <c r="K193" s="16" t="str">
        <f>IF(_tag1_month_all!K192="","",_tag1_month_all!K192)</f>
        <v/>
      </c>
      <c r="L193" s="16" t="str">
        <f>IF(_tag1_month_all!L192="","",_tag1_month_all!L192)</f>
        <v/>
      </c>
      <c r="M193" s="16" t="str">
        <f>IF(_tag1_month_all!M192="","",_tag1_month_all!M192)</f>
        <v/>
      </c>
      <c r="N193" s="16" t="str">
        <f>IF(_tag1_month_all!N192="","",_tag1_month_all!N192)</f>
        <v/>
      </c>
      <c r="O193" s="16" t="str">
        <f>IF(_tag1_month_all!O192="","",_tag1_month_all!O192)</f>
        <v/>
      </c>
      <c r="P193" s="16" t="str">
        <f>IF(_tag1_month_all!P192="","",_tag1_month_all!P192)</f>
        <v/>
      </c>
    </row>
    <row r="194" spans="1:16" x14ac:dyDescent="0.2">
      <c r="A194" s="6" t="str">
        <f>IF(_tag1_month_all!A193="","",_tag1_month_all!A193)</f>
        <v/>
      </c>
      <c r="B194" s="16" t="str">
        <f>IF(_tag1_month_all!B193="","",_tag1_month_all!B193)</f>
        <v/>
      </c>
      <c r="C194" s="16" t="str">
        <f>IF(_tag1_month_all!C193="","",_tag1_month_all!C193)</f>
        <v/>
      </c>
      <c r="D194" s="16" t="str">
        <f>IF(_tag1_month_all!D193="","",_tag1_month_all!D193)</f>
        <v/>
      </c>
      <c r="E194" s="16" t="str">
        <f>IF(_tag1_month_all!E193="","",_tag1_month_all!E193)</f>
        <v/>
      </c>
      <c r="F194" s="16" t="str">
        <f>IF(_tag1_month_all!F193="","",_tag1_month_all!F193)</f>
        <v/>
      </c>
      <c r="G194" s="16" t="str">
        <f>IF(_tag1_month_all!G193="","",_tag1_month_all!G193)</f>
        <v/>
      </c>
      <c r="H194" s="16" t="str">
        <f>IF(_tag1_month_all!H193="","",_tag1_month_all!H193)</f>
        <v/>
      </c>
      <c r="I194" s="16" t="str">
        <f>IF(_tag1_month_all!I193="","",_tag1_month_all!I193)</f>
        <v/>
      </c>
      <c r="J194" s="16" t="str">
        <f>IF(_tag1_month_all!J193="","",_tag1_month_all!J193)</f>
        <v/>
      </c>
      <c r="K194" s="16" t="str">
        <f>IF(_tag1_month_all!K193="","",_tag1_month_all!K193)</f>
        <v/>
      </c>
      <c r="L194" s="16" t="str">
        <f>IF(_tag1_month_all!L193="","",_tag1_month_all!L193)</f>
        <v/>
      </c>
      <c r="M194" s="16" t="str">
        <f>IF(_tag1_month_all!M193="","",_tag1_month_all!M193)</f>
        <v/>
      </c>
      <c r="N194" s="16" t="str">
        <f>IF(_tag1_month_all!N193="","",_tag1_month_all!N193)</f>
        <v/>
      </c>
      <c r="O194" s="16" t="str">
        <f>IF(_tag1_month_all!O193="","",_tag1_month_all!O193)</f>
        <v/>
      </c>
      <c r="P194" s="16" t="str">
        <f>IF(_tag1_month_all!P193="","",_tag1_month_all!P193)</f>
        <v/>
      </c>
    </row>
    <row r="195" spans="1:16" x14ac:dyDescent="0.2">
      <c r="A195" s="6" t="str">
        <f>IF(_tag1_month_all!A194="","",_tag1_month_all!A194)</f>
        <v/>
      </c>
      <c r="B195" s="16" t="str">
        <f>IF(_tag1_month_all!B194="","",_tag1_month_all!B194)</f>
        <v/>
      </c>
      <c r="C195" s="16" t="str">
        <f>IF(_tag1_month_all!C194="","",_tag1_month_all!C194)</f>
        <v/>
      </c>
      <c r="D195" s="16" t="str">
        <f>IF(_tag1_month_all!D194="","",_tag1_month_all!D194)</f>
        <v/>
      </c>
      <c r="E195" s="16" t="str">
        <f>IF(_tag1_month_all!E194="","",_tag1_month_all!E194)</f>
        <v/>
      </c>
      <c r="F195" s="16" t="str">
        <f>IF(_tag1_month_all!F194="","",_tag1_month_all!F194)</f>
        <v/>
      </c>
      <c r="G195" s="16" t="str">
        <f>IF(_tag1_month_all!G194="","",_tag1_month_all!G194)</f>
        <v/>
      </c>
      <c r="H195" s="16" t="str">
        <f>IF(_tag1_month_all!H194="","",_tag1_month_all!H194)</f>
        <v/>
      </c>
      <c r="I195" s="16" t="str">
        <f>IF(_tag1_month_all!I194="","",_tag1_month_all!I194)</f>
        <v/>
      </c>
      <c r="J195" s="16" t="str">
        <f>IF(_tag1_month_all!J194="","",_tag1_month_all!J194)</f>
        <v/>
      </c>
      <c r="K195" s="16" t="str">
        <f>IF(_tag1_month_all!K194="","",_tag1_month_all!K194)</f>
        <v/>
      </c>
      <c r="L195" s="16" t="str">
        <f>IF(_tag1_month_all!L194="","",_tag1_month_all!L194)</f>
        <v/>
      </c>
      <c r="M195" s="16" t="str">
        <f>IF(_tag1_month_all!M194="","",_tag1_month_all!M194)</f>
        <v/>
      </c>
      <c r="N195" s="16" t="str">
        <f>IF(_tag1_month_all!N194="","",_tag1_month_all!N194)</f>
        <v/>
      </c>
      <c r="O195" s="16" t="str">
        <f>IF(_tag1_month_all!O194="","",_tag1_month_all!O194)</f>
        <v/>
      </c>
      <c r="P195" s="16" t="str">
        <f>IF(_tag1_month_all!P194="","",_tag1_month_all!P194)</f>
        <v/>
      </c>
    </row>
    <row r="196" spans="1:16" x14ac:dyDescent="0.2">
      <c r="A196" s="6" t="str">
        <f>IF(_tag1_month_all!A195="","",_tag1_month_all!A195)</f>
        <v/>
      </c>
      <c r="B196" s="16" t="str">
        <f>IF(_tag1_month_all!B195="","",_tag1_month_all!B195)</f>
        <v/>
      </c>
      <c r="C196" s="16" t="str">
        <f>IF(_tag1_month_all!C195="","",_tag1_month_all!C195)</f>
        <v/>
      </c>
      <c r="D196" s="16" t="str">
        <f>IF(_tag1_month_all!D195="","",_tag1_month_all!D195)</f>
        <v/>
      </c>
      <c r="E196" s="16" t="str">
        <f>IF(_tag1_month_all!E195="","",_tag1_month_all!E195)</f>
        <v/>
      </c>
      <c r="F196" s="16" t="str">
        <f>IF(_tag1_month_all!F195="","",_tag1_month_all!F195)</f>
        <v/>
      </c>
      <c r="G196" s="16" t="str">
        <f>IF(_tag1_month_all!G195="","",_tag1_month_all!G195)</f>
        <v/>
      </c>
      <c r="H196" s="16" t="str">
        <f>IF(_tag1_month_all!H195="","",_tag1_month_all!H195)</f>
        <v/>
      </c>
      <c r="I196" s="16" t="str">
        <f>IF(_tag1_month_all!I195="","",_tag1_month_all!I195)</f>
        <v/>
      </c>
      <c r="J196" s="16" t="str">
        <f>IF(_tag1_month_all!J195="","",_tag1_month_all!J195)</f>
        <v/>
      </c>
      <c r="K196" s="16" t="str">
        <f>IF(_tag1_month_all!K195="","",_tag1_month_all!K195)</f>
        <v/>
      </c>
      <c r="L196" s="16" t="str">
        <f>IF(_tag1_month_all!L195="","",_tag1_month_all!L195)</f>
        <v/>
      </c>
      <c r="M196" s="16" t="str">
        <f>IF(_tag1_month_all!M195="","",_tag1_month_all!M195)</f>
        <v/>
      </c>
      <c r="N196" s="16" t="str">
        <f>IF(_tag1_month_all!N195="","",_tag1_month_all!N195)</f>
        <v/>
      </c>
      <c r="O196" s="16" t="str">
        <f>IF(_tag1_month_all!O195="","",_tag1_month_all!O195)</f>
        <v/>
      </c>
      <c r="P196" s="16" t="str">
        <f>IF(_tag1_month_all!P195="","",_tag1_month_all!P195)</f>
        <v/>
      </c>
    </row>
    <row r="197" spans="1:16" x14ac:dyDescent="0.2">
      <c r="A197" s="6" t="str">
        <f>IF(_tag1_month_all!A196="","",_tag1_month_all!A196)</f>
        <v/>
      </c>
      <c r="B197" s="16" t="str">
        <f>IF(_tag1_month_all!B196="","",_tag1_month_all!B196)</f>
        <v/>
      </c>
      <c r="C197" s="16" t="str">
        <f>IF(_tag1_month_all!C196="","",_tag1_month_all!C196)</f>
        <v/>
      </c>
      <c r="D197" s="16" t="str">
        <f>IF(_tag1_month_all!D196="","",_tag1_month_all!D196)</f>
        <v/>
      </c>
      <c r="E197" s="16" t="str">
        <f>IF(_tag1_month_all!E196="","",_tag1_month_all!E196)</f>
        <v/>
      </c>
      <c r="F197" s="16" t="str">
        <f>IF(_tag1_month_all!F196="","",_tag1_month_all!F196)</f>
        <v/>
      </c>
      <c r="G197" s="16" t="str">
        <f>IF(_tag1_month_all!G196="","",_tag1_month_all!G196)</f>
        <v/>
      </c>
      <c r="H197" s="16" t="str">
        <f>IF(_tag1_month_all!H196="","",_tag1_month_all!H196)</f>
        <v/>
      </c>
      <c r="I197" s="16" t="str">
        <f>IF(_tag1_month_all!I196="","",_tag1_month_all!I196)</f>
        <v/>
      </c>
      <c r="J197" s="16" t="str">
        <f>IF(_tag1_month_all!J196="","",_tag1_month_all!J196)</f>
        <v/>
      </c>
      <c r="K197" s="16" t="str">
        <f>IF(_tag1_month_all!K196="","",_tag1_month_all!K196)</f>
        <v/>
      </c>
      <c r="L197" s="16" t="str">
        <f>IF(_tag1_month_all!L196="","",_tag1_month_all!L196)</f>
        <v/>
      </c>
      <c r="M197" s="16" t="str">
        <f>IF(_tag1_month_all!M196="","",_tag1_month_all!M196)</f>
        <v/>
      </c>
      <c r="N197" s="16" t="str">
        <f>IF(_tag1_month_all!N196="","",_tag1_month_all!N196)</f>
        <v/>
      </c>
      <c r="O197" s="16" t="str">
        <f>IF(_tag1_month_all!O196="","",_tag1_month_all!O196)</f>
        <v/>
      </c>
      <c r="P197" s="16" t="str">
        <f>IF(_tag1_month_all!P196="","",_tag1_month_all!P196)</f>
        <v/>
      </c>
    </row>
    <row r="198" spans="1:16" x14ac:dyDescent="0.2">
      <c r="A198" s="6" t="str">
        <f>IF(_tag1_month_all!A197="","",_tag1_month_all!A197)</f>
        <v/>
      </c>
      <c r="B198" s="16" t="str">
        <f>IF(_tag1_month_all!B197="","",_tag1_month_all!B197)</f>
        <v/>
      </c>
      <c r="C198" s="16" t="str">
        <f>IF(_tag1_month_all!C197="","",_tag1_month_all!C197)</f>
        <v/>
      </c>
      <c r="D198" s="16" t="str">
        <f>IF(_tag1_month_all!D197="","",_tag1_month_all!D197)</f>
        <v/>
      </c>
      <c r="E198" s="16" t="str">
        <f>IF(_tag1_month_all!E197="","",_tag1_month_all!E197)</f>
        <v/>
      </c>
      <c r="F198" s="16" t="str">
        <f>IF(_tag1_month_all!F197="","",_tag1_month_all!F197)</f>
        <v/>
      </c>
      <c r="G198" s="16" t="str">
        <f>IF(_tag1_month_all!G197="","",_tag1_month_all!G197)</f>
        <v/>
      </c>
      <c r="H198" s="16" t="str">
        <f>IF(_tag1_month_all!H197="","",_tag1_month_all!H197)</f>
        <v/>
      </c>
      <c r="I198" s="16" t="str">
        <f>IF(_tag1_month_all!I197="","",_tag1_month_all!I197)</f>
        <v/>
      </c>
      <c r="J198" s="16" t="str">
        <f>IF(_tag1_month_all!J197="","",_tag1_month_all!J197)</f>
        <v/>
      </c>
      <c r="K198" s="16" t="str">
        <f>IF(_tag1_month_all!K197="","",_tag1_month_all!K197)</f>
        <v/>
      </c>
      <c r="L198" s="16" t="str">
        <f>IF(_tag1_month_all!L197="","",_tag1_month_all!L197)</f>
        <v/>
      </c>
      <c r="M198" s="16" t="str">
        <f>IF(_tag1_month_all!M197="","",_tag1_month_all!M197)</f>
        <v/>
      </c>
      <c r="N198" s="16" t="str">
        <f>IF(_tag1_month_all!N197="","",_tag1_month_all!N197)</f>
        <v/>
      </c>
      <c r="O198" s="16" t="str">
        <f>IF(_tag1_month_all!O197="","",_tag1_month_all!O197)</f>
        <v/>
      </c>
      <c r="P198" s="16" t="str">
        <f>IF(_tag1_month_all!P197="","",_tag1_month_all!P197)</f>
        <v/>
      </c>
    </row>
    <row r="199" spans="1:16" x14ac:dyDescent="0.2">
      <c r="A199" s="6" t="str">
        <f>IF(_tag1_month_all!A198="","",_tag1_month_all!A198)</f>
        <v/>
      </c>
      <c r="B199" s="16" t="str">
        <f>IF(_tag1_month_all!B198="","",_tag1_month_all!B198)</f>
        <v/>
      </c>
      <c r="C199" s="16" t="str">
        <f>IF(_tag1_month_all!C198="","",_tag1_month_all!C198)</f>
        <v/>
      </c>
      <c r="D199" s="16" t="str">
        <f>IF(_tag1_month_all!D198="","",_tag1_month_all!D198)</f>
        <v/>
      </c>
      <c r="E199" s="16" t="str">
        <f>IF(_tag1_month_all!E198="","",_tag1_month_all!E198)</f>
        <v/>
      </c>
      <c r="F199" s="16" t="str">
        <f>IF(_tag1_month_all!F198="","",_tag1_month_all!F198)</f>
        <v/>
      </c>
      <c r="G199" s="16" t="str">
        <f>IF(_tag1_month_all!G198="","",_tag1_month_all!G198)</f>
        <v/>
      </c>
      <c r="H199" s="16" t="str">
        <f>IF(_tag1_month_all!H198="","",_tag1_month_all!H198)</f>
        <v/>
      </c>
      <c r="I199" s="16" t="str">
        <f>IF(_tag1_month_all!I198="","",_tag1_month_all!I198)</f>
        <v/>
      </c>
      <c r="J199" s="16" t="str">
        <f>IF(_tag1_month_all!J198="","",_tag1_month_all!J198)</f>
        <v/>
      </c>
      <c r="K199" s="16" t="str">
        <f>IF(_tag1_month_all!K198="","",_tag1_month_all!K198)</f>
        <v/>
      </c>
      <c r="L199" s="16" t="str">
        <f>IF(_tag1_month_all!L198="","",_tag1_month_all!L198)</f>
        <v/>
      </c>
      <c r="M199" s="16" t="str">
        <f>IF(_tag1_month_all!M198="","",_tag1_month_all!M198)</f>
        <v/>
      </c>
      <c r="N199" s="16" t="str">
        <f>IF(_tag1_month_all!N198="","",_tag1_month_all!N198)</f>
        <v/>
      </c>
      <c r="O199" s="16" t="str">
        <f>IF(_tag1_month_all!O198="","",_tag1_month_all!O198)</f>
        <v/>
      </c>
      <c r="P199" s="16" t="str">
        <f>IF(_tag1_month_all!P198="","",_tag1_month_all!P198)</f>
        <v/>
      </c>
    </row>
    <row r="200" spans="1:16" x14ac:dyDescent="0.2">
      <c r="A200" s="6" t="str">
        <f>IF(_tag1_month_all!A199="","",_tag1_month_all!A199)</f>
        <v/>
      </c>
      <c r="B200" s="16" t="str">
        <f>IF(_tag1_month_all!B199="","",_tag1_month_all!B199)</f>
        <v/>
      </c>
      <c r="C200" s="16" t="str">
        <f>IF(_tag1_month_all!C199="","",_tag1_month_all!C199)</f>
        <v/>
      </c>
      <c r="D200" s="16" t="str">
        <f>IF(_tag1_month_all!D199="","",_tag1_month_all!D199)</f>
        <v/>
      </c>
      <c r="E200" s="16" t="str">
        <f>IF(_tag1_month_all!E199="","",_tag1_month_all!E199)</f>
        <v/>
      </c>
      <c r="F200" s="16" t="str">
        <f>IF(_tag1_month_all!F199="","",_tag1_month_all!F199)</f>
        <v/>
      </c>
      <c r="G200" s="16" t="str">
        <f>IF(_tag1_month_all!G199="","",_tag1_month_all!G199)</f>
        <v/>
      </c>
      <c r="H200" s="16" t="str">
        <f>IF(_tag1_month_all!H199="","",_tag1_month_all!H199)</f>
        <v/>
      </c>
      <c r="I200" s="16" t="str">
        <f>IF(_tag1_month_all!I199="","",_tag1_month_all!I199)</f>
        <v/>
      </c>
      <c r="J200" s="16" t="str">
        <f>IF(_tag1_month_all!J199="","",_tag1_month_all!J199)</f>
        <v/>
      </c>
      <c r="K200" s="16" t="str">
        <f>IF(_tag1_month_all!K199="","",_tag1_month_all!K199)</f>
        <v/>
      </c>
      <c r="L200" s="16" t="str">
        <f>IF(_tag1_month_all!L199="","",_tag1_month_all!L199)</f>
        <v/>
      </c>
      <c r="M200" s="16" t="str">
        <f>IF(_tag1_month_all!M199="","",_tag1_month_all!M199)</f>
        <v/>
      </c>
      <c r="N200" s="16" t="str">
        <f>IF(_tag1_month_all!N199="","",_tag1_month_all!N199)</f>
        <v/>
      </c>
      <c r="O200" s="16" t="str">
        <f>IF(_tag1_month_all!O199="","",_tag1_month_all!O199)</f>
        <v/>
      </c>
      <c r="P200" s="16" t="str">
        <f>IF(_tag1_month_all!P199="","",_tag1_month_all!P199)</f>
        <v/>
      </c>
    </row>
    <row r="201" spans="1:16" x14ac:dyDescent="0.2">
      <c r="A201" s="6" t="str">
        <f>IF(_tag1_month_all!A200="","",_tag1_month_all!A200)</f>
        <v/>
      </c>
      <c r="B201" s="16" t="str">
        <f>IF(_tag1_month_all!B200="","",_tag1_month_all!B200)</f>
        <v/>
      </c>
      <c r="C201" s="16" t="str">
        <f>IF(_tag1_month_all!C200="","",_tag1_month_all!C200)</f>
        <v/>
      </c>
      <c r="D201" s="16" t="str">
        <f>IF(_tag1_month_all!D200="","",_tag1_month_all!D200)</f>
        <v/>
      </c>
      <c r="E201" s="16" t="str">
        <f>IF(_tag1_month_all!E200="","",_tag1_month_all!E200)</f>
        <v/>
      </c>
      <c r="F201" s="16" t="str">
        <f>IF(_tag1_month_all!F200="","",_tag1_month_all!F200)</f>
        <v/>
      </c>
      <c r="G201" s="16" t="str">
        <f>IF(_tag1_month_all!G200="","",_tag1_month_all!G200)</f>
        <v/>
      </c>
      <c r="H201" s="16" t="str">
        <f>IF(_tag1_month_all!H200="","",_tag1_month_all!H200)</f>
        <v/>
      </c>
      <c r="I201" s="16" t="str">
        <f>IF(_tag1_month_all!I200="","",_tag1_month_all!I200)</f>
        <v/>
      </c>
      <c r="J201" s="16" t="str">
        <f>IF(_tag1_month_all!J200="","",_tag1_month_all!J200)</f>
        <v/>
      </c>
      <c r="K201" s="16" t="str">
        <f>IF(_tag1_month_all!K200="","",_tag1_month_all!K200)</f>
        <v/>
      </c>
      <c r="L201" s="16" t="str">
        <f>IF(_tag1_month_all!L200="","",_tag1_month_all!L200)</f>
        <v/>
      </c>
      <c r="M201" s="16" t="str">
        <f>IF(_tag1_month_all!M200="","",_tag1_month_all!M200)</f>
        <v/>
      </c>
      <c r="N201" s="16" t="str">
        <f>IF(_tag1_month_all!N200="","",_tag1_month_all!N200)</f>
        <v/>
      </c>
      <c r="O201" s="16" t="str">
        <f>IF(_tag1_month_all!O200="","",_tag1_month_all!O200)</f>
        <v/>
      </c>
      <c r="P201" s="16" t="str">
        <f>IF(_tag1_month_all!P200="","",_tag1_month_all!P200)</f>
        <v/>
      </c>
    </row>
    <row r="202" spans="1:16" x14ac:dyDescent="0.2">
      <c r="A202" s="6" t="str">
        <f>IF(_tag1_month_all!A201="","",_tag1_month_all!A201)</f>
        <v/>
      </c>
      <c r="B202" s="16" t="str">
        <f>IF(_tag1_month_all!B201="","",_tag1_month_all!B201)</f>
        <v/>
      </c>
      <c r="C202" s="16" t="str">
        <f>IF(_tag1_month_all!C201="","",_tag1_month_all!C201)</f>
        <v/>
      </c>
      <c r="D202" s="16" t="str">
        <f>IF(_tag1_month_all!D201="","",_tag1_month_all!D201)</f>
        <v/>
      </c>
      <c r="E202" s="16" t="str">
        <f>IF(_tag1_month_all!E201="","",_tag1_month_all!E201)</f>
        <v/>
      </c>
      <c r="F202" s="16" t="str">
        <f>IF(_tag1_month_all!F201="","",_tag1_month_all!F201)</f>
        <v/>
      </c>
      <c r="G202" s="16" t="str">
        <f>IF(_tag1_month_all!G201="","",_tag1_month_all!G201)</f>
        <v/>
      </c>
      <c r="H202" s="16" t="str">
        <f>IF(_tag1_month_all!H201="","",_tag1_month_all!H201)</f>
        <v/>
      </c>
      <c r="I202" s="16" t="str">
        <f>IF(_tag1_month_all!I201="","",_tag1_month_all!I201)</f>
        <v/>
      </c>
      <c r="J202" s="16" t="str">
        <f>IF(_tag1_month_all!J201="","",_tag1_month_all!J201)</f>
        <v/>
      </c>
      <c r="K202" s="16" t="str">
        <f>IF(_tag1_month_all!K201="","",_tag1_month_all!K201)</f>
        <v/>
      </c>
      <c r="L202" s="16" t="str">
        <f>IF(_tag1_month_all!L201="","",_tag1_month_all!L201)</f>
        <v/>
      </c>
      <c r="M202" s="16" t="str">
        <f>IF(_tag1_month_all!M201="","",_tag1_month_all!M201)</f>
        <v/>
      </c>
      <c r="N202" s="16" t="str">
        <f>IF(_tag1_month_all!N201="","",_tag1_month_all!N201)</f>
        <v/>
      </c>
      <c r="O202" s="16" t="str">
        <f>IF(_tag1_month_all!O201="","",_tag1_month_all!O201)</f>
        <v/>
      </c>
      <c r="P202" s="16" t="str">
        <f>IF(_tag1_month_all!P201="","",_tag1_month_all!P201)</f>
        <v/>
      </c>
    </row>
    <row r="203" spans="1:16" x14ac:dyDescent="0.2">
      <c r="A203" s="6" t="str">
        <f>IF(_tag1_month_all!A202="","",_tag1_month_all!A202)</f>
        <v/>
      </c>
      <c r="B203" s="16" t="str">
        <f>IF(_tag1_month_all!B202="","",_tag1_month_all!B202)</f>
        <v/>
      </c>
      <c r="C203" s="16" t="str">
        <f>IF(_tag1_month_all!C202="","",_tag1_month_all!C202)</f>
        <v/>
      </c>
      <c r="D203" s="16" t="str">
        <f>IF(_tag1_month_all!D202="","",_tag1_month_all!D202)</f>
        <v/>
      </c>
      <c r="E203" s="16" t="str">
        <f>IF(_tag1_month_all!E202="","",_tag1_month_all!E202)</f>
        <v/>
      </c>
      <c r="F203" s="16" t="str">
        <f>IF(_tag1_month_all!F202="","",_tag1_month_all!F202)</f>
        <v/>
      </c>
      <c r="G203" s="16" t="str">
        <f>IF(_tag1_month_all!G202="","",_tag1_month_all!G202)</f>
        <v/>
      </c>
      <c r="H203" s="16" t="str">
        <f>IF(_tag1_month_all!H202="","",_tag1_month_all!H202)</f>
        <v/>
      </c>
      <c r="I203" s="16" t="str">
        <f>IF(_tag1_month_all!I202="","",_tag1_month_all!I202)</f>
        <v/>
      </c>
      <c r="J203" s="16" t="str">
        <f>IF(_tag1_month_all!J202="","",_tag1_month_all!J202)</f>
        <v/>
      </c>
      <c r="K203" s="16" t="str">
        <f>IF(_tag1_month_all!K202="","",_tag1_month_all!K202)</f>
        <v/>
      </c>
      <c r="L203" s="16" t="str">
        <f>IF(_tag1_month_all!L202="","",_tag1_month_all!L202)</f>
        <v/>
      </c>
      <c r="M203" s="16" t="str">
        <f>IF(_tag1_month_all!M202="","",_tag1_month_all!M202)</f>
        <v/>
      </c>
      <c r="N203" s="16" t="str">
        <f>IF(_tag1_month_all!N202="","",_tag1_month_all!N202)</f>
        <v/>
      </c>
      <c r="O203" s="16" t="str">
        <f>IF(_tag1_month_all!O202="","",_tag1_month_all!O202)</f>
        <v/>
      </c>
      <c r="P203" s="16" t="str">
        <f>IF(_tag1_month_all!P202="","",_tag1_month_all!P202)</f>
        <v/>
      </c>
    </row>
    <row r="204" spans="1:16" x14ac:dyDescent="0.2">
      <c r="A204" s="6" t="str">
        <f>IF(_tag1_month_all!A203="","",_tag1_month_all!A203)</f>
        <v/>
      </c>
      <c r="B204" s="16" t="str">
        <f>IF(_tag1_month_all!B203="","",_tag1_month_all!B203)</f>
        <v/>
      </c>
      <c r="C204" s="16" t="str">
        <f>IF(_tag1_month_all!C203="","",_tag1_month_all!C203)</f>
        <v/>
      </c>
      <c r="D204" s="16" t="str">
        <f>IF(_tag1_month_all!D203="","",_tag1_month_all!D203)</f>
        <v/>
      </c>
      <c r="E204" s="16" t="str">
        <f>IF(_tag1_month_all!E203="","",_tag1_month_all!E203)</f>
        <v/>
      </c>
      <c r="F204" s="16" t="str">
        <f>IF(_tag1_month_all!F203="","",_tag1_month_all!F203)</f>
        <v/>
      </c>
      <c r="G204" s="16" t="str">
        <f>IF(_tag1_month_all!G203="","",_tag1_month_all!G203)</f>
        <v/>
      </c>
      <c r="H204" s="16" t="str">
        <f>IF(_tag1_month_all!H203="","",_tag1_month_all!H203)</f>
        <v/>
      </c>
      <c r="I204" s="16" t="str">
        <f>IF(_tag1_month_all!I203="","",_tag1_month_all!I203)</f>
        <v/>
      </c>
      <c r="J204" s="16" t="str">
        <f>IF(_tag1_month_all!J203="","",_tag1_month_all!J203)</f>
        <v/>
      </c>
      <c r="K204" s="16" t="str">
        <f>IF(_tag1_month_all!K203="","",_tag1_month_all!K203)</f>
        <v/>
      </c>
      <c r="L204" s="16" t="str">
        <f>IF(_tag1_month_all!L203="","",_tag1_month_all!L203)</f>
        <v/>
      </c>
      <c r="M204" s="16" t="str">
        <f>IF(_tag1_month_all!M203="","",_tag1_month_all!M203)</f>
        <v/>
      </c>
      <c r="N204" s="16" t="str">
        <f>IF(_tag1_month_all!N203="","",_tag1_month_all!N203)</f>
        <v/>
      </c>
      <c r="O204" s="16" t="str">
        <f>IF(_tag1_month_all!O203="","",_tag1_month_all!O203)</f>
        <v/>
      </c>
      <c r="P204" s="16" t="str">
        <f>IF(_tag1_month_all!P203="","",_tag1_month_all!P203)</f>
        <v/>
      </c>
    </row>
    <row r="205" spans="1:16" x14ac:dyDescent="0.2">
      <c r="A205" s="6" t="str">
        <f>IF(_tag1_month_all!A204="","",_tag1_month_all!A204)</f>
        <v/>
      </c>
      <c r="B205" s="16" t="str">
        <f>IF(_tag1_month_all!B204="","",_tag1_month_all!B204)</f>
        <v/>
      </c>
      <c r="C205" s="16" t="str">
        <f>IF(_tag1_month_all!C204="","",_tag1_month_all!C204)</f>
        <v/>
      </c>
      <c r="D205" s="16" t="str">
        <f>IF(_tag1_month_all!D204="","",_tag1_month_all!D204)</f>
        <v/>
      </c>
      <c r="E205" s="16" t="str">
        <f>IF(_tag1_month_all!E204="","",_tag1_month_all!E204)</f>
        <v/>
      </c>
      <c r="F205" s="16" t="str">
        <f>IF(_tag1_month_all!F204="","",_tag1_month_all!F204)</f>
        <v/>
      </c>
      <c r="G205" s="16" t="str">
        <f>IF(_tag1_month_all!G204="","",_tag1_month_all!G204)</f>
        <v/>
      </c>
      <c r="H205" s="16" t="str">
        <f>IF(_tag1_month_all!H204="","",_tag1_month_all!H204)</f>
        <v/>
      </c>
      <c r="I205" s="16" t="str">
        <f>IF(_tag1_month_all!I204="","",_tag1_month_all!I204)</f>
        <v/>
      </c>
      <c r="J205" s="16" t="str">
        <f>IF(_tag1_month_all!J204="","",_tag1_month_all!J204)</f>
        <v/>
      </c>
      <c r="K205" s="16" t="str">
        <f>IF(_tag1_month_all!K204="","",_tag1_month_all!K204)</f>
        <v/>
      </c>
      <c r="L205" s="16" t="str">
        <f>IF(_tag1_month_all!L204="","",_tag1_month_all!L204)</f>
        <v/>
      </c>
      <c r="M205" s="16" t="str">
        <f>IF(_tag1_month_all!M204="","",_tag1_month_all!M204)</f>
        <v/>
      </c>
      <c r="N205" s="16" t="str">
        <f>IF(_tag1_month_all!N204="","",_tag1_month_all!N204)</f>
        <v/>
      </c>
      <c r="O205" s="16" t="str">
        <f>IF(_tag1_month_all!O204="","",_tag1_month_all!O204)</f>
        <v/>
      </c>
      <c r="P205" s="16" t="str">
        <f>IF(_tag1_month_all!P204="","",_tag1_month_all!P204)</f>
        <v/>
      </c>
    </row>
    <row r="206" spans="1:16" x14ac:dyDescent="0.2">
      <c r="A206" s="6" t="str">
        <f>IF(_tag1_month_all!A205="","",_tag1_month_all!A205)</f>
        <v/>
      </c>
      <c r="B206" s="16" t="str">
        <f>IF(_tag1_month_all!B205="","",_tag1_month_all!B205)</f>
        <v/>
      </c>
      <c r="C206" s="16" t="str">
        <f>IF(_tag1_month_all!C205="","",_tag1_month_all!C205)</f>
        <v/>
      </c>
      <c r="D206" s="16" t="str">
        <f>IF(_tag1_month_all!D205="","",_tag1_month_all!D205)</f>
        <v/>
      </c>
      <c r="E206" s="16" t="str">
        <f>IF(_tag1_month_all!E205="","",_tag1_month_all!E205)</f>
        <v/>
      </c>
      <c r="F206" s="16" t="str">
        <f>IF(_tag1_month_all!F205="","",_tag1_month_all!F205)</f>
        <v/>
      </c>
      <c r="G206" s="16" t="str">
        <f>IF(_tag1_month_all!G205="","",_tag1_month_all!G205)</f>
        <v/>
      </c>
      <c r="H206" s="16" t="str">
        <f>IF(_tag1_month_all!H205="","",_tag1_month_all!H205)</f>
        <v/>
      </c>
      <c r="I206" s="16" t="str">
        <f>IF(_tag1_month_all!I205="","",_tag1_month_all!I205)</f>
        <v/>
      </c>
      <c r="J206" s="16" t="str">
        <f>IF(_tag1_month_all!J205="","",_tag1_month_all!J205)</f>
        <v/>
      </c>
      <c r="K206" s="16" t="str">
        <f>IF(_tag1_month_all!K205="","",_tag1_month_all!K205)</f>
        <v/>
      </c>
      <c r="L206" s="16" t="str">
        <f>IF(_tag1_month_all!L205="","",_tag1_month_all!L205)</f>
        <v/>
      </c>
      <c r="M206" s="16" t="str">
        <f>IF(_tag1_month_all!M205="","",_tag1_month_all!M205)</f>
        <v/>
      </c>
      <c r="N206" s="16" t="str">
        <f>IF(_tag1_month_all!N205="","",_tag1_month_all!N205)</f>
        <v/>
      </c>
      <c r="O206" s="16" t="str">
        <f>IF(_tag1_month_all!O205="","",_tag1_month_all!O205)</f>
        <v/>
      </c>
      <c r="P206" s="16" t="str">
        <f>IF(_tag1_month_all!P205="","",_tag1_month_all!P205)</f>
        <v/>
      </c>
    </row>
    <row r="207" spans="1:16" x14ac:dyDescent="0.2">
      <c r="A207" s="6" t="str">
        <f>IF(_tag1_month_all!A206="","",_tag1_month_all!A206)</f>
        <v/>
      </c>
      <c r="B207" s="16" t="str">
        <f>IF(_tag1_month_all!B206="","",_tag1_month_all!B206)</f>
        <v/>
      </c>
      <c r="C207" s="16" t="str">
        <f>IF(_tag1_month_all!C206="","",_tag1_month_all!C206)</f>
        <v/>
      </c>
      <c r="D207" s="16" t="str">
        <f>IF(_tag1_month_all!D206="","",_tag1_month_all!D206)</f>
        <v/>
      </c>
      <c r="E207" s="16" t="str">
        <f>IF(_tag1_month_all!E206="","",_tag1_month_all!E206)</f>
        <v/>
      </c>
      <c r="F207" s="16" t="str">
        <f>IF(_tag1_month_all!F206="","",_tag1_month_all!F206)</f>
        <v/>
      </c>
      <c r="G207" s="16" t="str">
        <f>IF(_tag1_month_all!G206="","",_tag1_month_all!G206)</f>
        <v/>
      </c>
      <c r="H207" s="16" t="str">
        <f>IF(_tag1_month_all!H206="","",_tag1_month_all!H206)</f>
        <v/>
      </c>
      <c r="I207" s="16" t="str">
        <f>IF(_tag1_month_all!I206="","",_tag1_month_all!I206)</f>
        <v/>
      </c>
      <c r="J207" s="16" t="str">
        <f>IF(_tag1_month_all!J206="","",_tag1_month_all!J206)</f>
        <v/>
      </c>
      <c r="K207" s="16" t="str">
        <f>IF(_tag1_month_all!K206="","",_tag1_month_all!K206)</f>
        <v/>
      </c>
      <c r="L207" s="16" t="str">
        <f>IF(_tag1_month_all!L206="","",_tag1_month_all!L206)</f>
        <v/>
      </c>
      <c r="M207" s="16" t="str">
        <f>IF(_tag1_month_all!M206="","",_tag1_month_all!M206)</f>
        <v/>
      </c>
      <c r="N207" s="16" t="str">
        <f>IF(_tag1_month_all!N206="","",_tag1_month_all!N206)</f>
        <v/>
      </c>
      <c r="O207" s="16" t="str">
        <f>IF(_tag1_month_all!O206="","",_tag1_month_all!O206)</f>
        <v/>
      </c>
      <c r="P207" s="16" t="str">
        <f>IF(_tag1_month_all!P206="","",_tag1_month_all!P206)</f>
        <v/>
      </c>
    </row>
    <row r="208" spans="1:16" x14ac:dyDescent="0.2">
      <c r="A208" s="6" t="str">
        <f>IF(_tag1_month_all!A207="","",_tag1_month_all!A207)</f>
        <v/>
      </c>
      <c r="B208" s="16" t="str">
        <f>IF(_tag1_month_all!B207="","",_tag1_month_all!B207)</f>
        <v/>
      </c>
      <c r="C208" s="16" t="str">
        <f>IF(_tag1_month_all!C207="","",_tag1_month_all!C207)</f>
        <v/>
      </c>
      <c r="D208" s="16" t="str">
        <f>IF(_tag1_month_all!D207="","",_tag1_month_all!D207)</f>
        <v/>
      </c>
      <c r="E208" s="16" t="str">
        <f>IF(_tag1_month_all!E207="","",_tag1_month_all!E207)</f>
        <v/>
      </c>
      <c r="F208" s="16" t="str">
        <f>IF(_tag1_month_all!F207="","",_tag1_month_all!F207)</f>
        <v/>
      </c>
      <c r="G208" s="16" t="str">
        <f>IF(_tag1_month_all!G207="","",_tag1_month_all!G207)</f>
        <v/>
      </c>
      <c r="H208" s="16" t="str">
        <f>IF(_tag1_month_all!H207="","",_tag1_month_all!H207)</f>
        <v/>
      </c>
      <c r="I208" s="16" t="str">
        <f>IF(_tag1_month_all!I207="","",_tag1_month_all!I207)</f>
        <v/>
      </c>
      <c r="J208" s="16" t="str">
        <f>IF(_tag1_month_all!J207="","",_tag1_month_all!J207)</f>
        <v/>
      </c>
      <c r="K208" s="16" t="str">
        <f>IF(_tag1_month_all!K207="","",_tag1_month_all!K207)</f>
        <v/>
      </c>
      <c r="L208" s="16" t="str">
        <f>IF(_tag1_month_all!L207="","",_tag1_month_all!L207)</f>
        <v/>
      </c>
      <c r="M208" s="16" t="str">
        <f>IF(_tag1_month_all!M207="","",_tag1_month_all!M207)</f>
        <v/>
      </c>
      <c r="N208" s="16" t="str">
        <f>IF(_tag1_month_all!N207="","",_tag1_month_all!N207)</f>
        <v/>
      </c>
      <c r="O208" s="16" t="str">
        <f>IF(_tag1_month_all!O207="","",_tag1_month_all!O207)</f>
        <v/>
      </c>
      <c r="P208" s="16" t="str">
        <f>IF(_tag1_month_all!P207="","",_tag1_month_all!P207)</f>
        <v/>
      </c>
    </row>
    <row r="209" spans="1:16" x14ac:dyDescent="0.2">
      <c r="A209" s="6" t="str">
        <f>IF(_tag1_month_all!A208="","",_tag1_month_all!A208)</f>
        <v/>
      </c>
      <c r="B209" s="16" t="str">
        <f>IF(_tag1_month_all!B208="","",_tag1_month_all!B208)</f>
        <v/>
      </c>
      <c r="C209" s="16" t="str">
        <f>IF(_tag1_month_all!C208="","",_tag1_month_all!C208)</f>
        <v/>
      </c>
      <c r="D209" s="16" t="str">
        <f>IF(_tag1_month_all!D208="","",_tag1_month_all!D208)</f>
        <v/>
      </c>
      <c r="E209" s="16" t="str">
        <f>IF(_tag1_month_all!E208="","",_tag1_month_all!E208)</f>
        <v/>
      </c>
      <c r="F209" s="16" t="str">
        <f>IF(_tag1_month_all!F208="","",_tag1_month_all!F208)</f>
        <v/>
      </c>
      <c r="G209" s="16" t="str">
        <f>IF(_tag1_month_all!G208="","",_tag1_month_all!G208)</f>
        <v/>
      </c>
      <c r="H209" s="16" t="str">
        <f>IF(_tag1_month_all!H208="","",_tag1_month_all!H208)</f>
        <v/>
      </c>
      <c r="I209" s="16" t="str">
        <f>IF(_tag1_month_all!I208="","",_tag1_month_all!I208)</f>
        <v/>
      </c>
      <c r="J209" s="16" t="str">
        <f>IF(_tag1_month_all!J208="","",_tag1_month_all!J208)</f>
        <v/>
      </c>
      <c r="K209" s="16" t="str">
        <f>IF(_tag1_month_all!K208="","",_tag1_month_all!K208)</f>
        <v/>
      </c>
      <c r="L209" s="16" t="str">
        <f>IF(_tag1_month_all!L208="","",_tag1_month_all!L208)</f>
        <v/>
      </c>
      <c r="M209" s="16" t="str">
        <f>IF(_tag1_month_all!M208="","",_tag1_month_all!M208)</f>
        <v/>
      </c>
      <c r="N209" s="16" t="str">
        <f>IF(_tag1_month_all!N208="","",_tag1_month_all!N208)</f>
        <v/>
      </c>
      <c r="O209" s="16" t="str">
        <f>IF(_tag1_month_all!O208="","",_tag1_month_all!O208)</f>
        <v/>
      </c>
      <c r="P209" s="16" t="str">
        <f>IF(_tag1_month_all!P208="","",_tag1_month_all!P208)</f>
        <v/>
      </c>
    </row>
    <row r="210" spans="1:16" x14ac:dyDescent="0.2">
      <c r="A210" s="6" t="str">
        <f>IF(_tag1_month_all!A209="","",_tag1_month_all!A209)</f>
        <v/>
      </c>
      <c r="B210" s="16" t="str">
        <f>IF(_tag1_month_all!B209="","",_tag1_month_all!B209)</f>
        <v/>
      </c>
      <c r="C210" s="16" t="str">
        <f>IF(_tag1_month_all!C209="","",_tag1_month_all!C209)</f>
        <v/>
      </c>
      <c r="D210" s="16" t="str">
        <f>IF(_tag1_month_all!D209="","",_tag1_month_all!D209)</f>
        <v/>
      </c>
      <c r="E210" s="16" t="str">
        <f>IF(_tag1_month_all!E209="","",_tag1_month_all!E209)</f>
        <v/>
      </c>
      <c r="F210" s="16" t="str">
        <f>IF(_tag1_month_all!F209="","",_tag1_month_all!F209)</f>
        <v/>
      </c>
      <c r="G210" s="16" t="str">
        <f>IF(_tag1_month_all!G209="","",_tag1_month_all!G209)</f>
        <v/>
      </c>
      <c r="H210" s="16" t="str">
        <f>IF(_tag1_month_all!H209="","",_tag1_month_all!H209)</f>
        <v/>
      </c>
      <c r="I210" s="16" t="str">
        <f>IF(_tag1_month_all!I209="","",_tag1_month_all!I209)</f>
        <v/>
      </c>
      <c r="J210" s="16" t="str">
        <f>IF(_tag1_month_all!J209="","",_tag1_month_all!J209)</f>
        <v/>
      </c>
      <c r="K210" s="16" t="str">
        <f>IF(_tag1_month_all!K209="","",_tag1_month_all!K209)</f>
        <v/>
      </c>
      <c r="L210" s="16" t="str">
        <f>IF(_tag1_month_all!L209="","",_tag1_month_all!L209)</f>
        <v/>
      </c>
      <c r="M210" s="16" t="str">
        <f>IF(_tag1_month_all!M209="","",_tag1_month_all!M209)</f>
        <v/>
      </c>
      <c r="N210" s="16" t="str">
        <f>IF(_tag1_month_all!N209="","",_tag1_month_all!N209)</f>
        <v/>
      </c>
      <c r="O210" s="16" t="str">
        <f>IF(_tag1_month_all!O209="","",_tag1_month_all!O209)</f>
        <v/>
      </c>
      <c r="P210" s="16" t="str">
        <f>IF(_tag1_month_all!P209="","",_tag1_month_all!P209)</f>
        <v/>
      </c>
    </row>
    <row r="211" spans="1:16" x14ac:dyDescent="0.2">
      <c r="A211" s="6" t="str">
        <f>IF(_tag1_month_all!A210="","",_tag1_month_all!A210)</f>
        <v/>
      </c>
      <c r="B211" s="16" t="str">
        <f>IF(_tag1_month_all!B210="","",_tag1_month_all!B210)</f>
        <v/>
      </c>
      <c r="C211" s="16" t="str">
        <f>IF(_tag1_month_all!C210="","",_tag1_month_all!C210)</f>
        <v/>
      </c>
      <c r="D211" s="16" t="str">
        <f>IF(_tag1_month_all!D210="","",_tag1_month_all!D210)</f>
        <v/>
      </c>
      <c r="E211" s="16" t="str">
        <f>IF(_tag1_month_all!E210="","",_tag1_month_all!E210)</f>
        <v/>
      </c>
      <c r="F211" s="16" t="str">
        <f>IF(_tag1_month_all!F210="","",_tag1_month_all!F210)</f>
        <v/>
      </c>
      <c r="G211" s="16" t="str">
        <f>IF(_tag1_month_all!G210="","",_tag1_month_all!G210)</f>
        <v/>
      </c>
      <c r="H211" s="16" t="str">
        <f>IF(_tag1_month_all!H210="","",_tag1_month_all!H210)</f>
        <v/>
      </c>
      <c r="I211" s="16" t="str">
        <f>IF(_tag1_month_all!I210="","",_tag1_month_all!I210)</f>
        <v/>
      </c>
      <c r="J211" s="16" t="str">
        <f>IF(_tag1_month_all!J210="","",_tag1_month_all!J210)</f>
        <v/>
      </c>
      <c r="K211" s="16" t="str">
        <f>IF(_tag1_month_all!K210="","",_tag1_month_all!K210)</f>
        <v/>
      </c>
      <c r="L211" s="16" t="str">
        <f>IF(_tag1_month_all!L210="","",_tag1_month_all!L210)</f>
        <v/>
      </c>
      <c r="M211" s="16" t="str">
        <f>IF(_tag1_month_all!M210="","",_tag1_month_all!M210)</f>
        <v/>
      </c>
      <c r="N211" s="16" t="str">
        <f>IF(_tag1_month_all!N210="","",_tag1_month_all!N210)</f>
        <v/>
      </c>
      <c r="O211" s="16" t="str">
        <f>IF(_tag1_month_all!O210="","",_tag1_month_all!O210)</f>
        <v/>
      </c>
      <c r="P211" s="16" t="str">
        <f>IF(_tag1_month_all!P210="","",_tag1_month_all!P210)</f>
        <v/>
      </c>
    </row>
    <row r="212" spans="1:16" x14ac:dyDescent="0.2">
      <c r="A212" s="6" t="str">
        <f>IF(_tag1_month_all!A211="","",_tag1_month_all!A211)</f>
        <v/>
      </c>
      <c r="B212" s="16" t="str">
        <f>IF(_tag1_month_all!B211="","",_tag1_month_all!B211)</f>
        <v/>
      </c>
      <c r="C212" s="16" t="str">
        <f>IF(_tag1_month_all!C211="","",_tag1_month_all!C211)</f>
        <v/>
      </c>
      <c r="D212" s="16" t="str">
        <f>IF(_tag1_month_all!D211="","",_tag1_month_all!D211)</f>
        <v/>
      </c>
      <c r="E212" s="16" t="str">
        <f>IF(_tag1_month_all!E211="","",_tag1_month_all!E211)</f>
        <v/>
      </c>
      <c r="F212" s="16" t="str">
        <f>IF(_tag1_month_all!F211="","",_tag1_month_all!F211)</f>
        <v/>
      </c>
      <c r="G212" s="16" t="str">
        <f>IF(_tag1_month_all!G211="","",_tag1_month_all!G211)</f>
        <v/>
      </c>
      <c r="H212" s="16" t="str">
        <f>IF(_tag1_month_all!H211="","",_tag1_month_all!H211)</f>
        <v/>
      </c>
      <c r="I212" s="16" t="str">
        <f>IF(_tag1_month_all!I211="","",_tag1_month_all!I211)</f>
        <v/>
      </c>
      <c r="J212" s="16" t="str">
        <f>IF(_tag1_month_all!J211="","",_tag1_month_all!J211)</f>
        <v/>
      </c>
      <c r="K212" s="16" t="str">
        <f>IF(_tag1_month_all!K211="","",_tag1_month_all!K211)</f>
        <v/>
      </c>
      <c r="L212" s="16" t="str">
        <f>IF(_tag1_month_all!L211="","",_tag1_month_all!L211)</f>
        <v/>
      </c>
      <c r="M212" s="16" t="str">
        <f>IF(_tag1_month_all!M211="","",_tag1_month_all!M211)</f>
        <v/>
      </c>
      <c r="N212" s="16" t="str">
        <f>IF(_tag1_month_all!N211="","",_tag1_month_all!N211)</f>
        <v/>
      </c>
      <c r="O212" s="16" t="str">
        <f>IF(_tag1_month_all!O211="","",_tag1_month_all!O211)</f>
        <v/>
      </c>
      <c r="P212" s="16" t="str">
        <f>IF(_tag1_month_all!P211="","",_tag1_month_all!P211)</f>
        <v/>
      </c>
    </row>
    <row r="213" spans="1:16" x14ac:dyDescent="0.2">
      <c r="A213" s="6" t="str">
        <f>IF(_tag1_month_all!A212="","",_tag1_month_all!A212)</f>
        <v/>
      </c>
      <c r="B213" s="16" t="str">
        <f>IF(_tag1_month_all!B212="","",_tag1_month_all!B212)</f>
        <v/>
      </c>
      <c r="C213" s="16" t="str">
        <f>IF(_tag1_month_all!C212="","",_tag1_month_all!C212)</f>
        <v/>
      </c>
      <c r="D213" s="16" t="str">
        <f>IF(_tag1_month_all!D212="","",_tag1_month_all!D212)</f>
        <v/>
      </c>
      <c r="E213" s="16" t="str">
        <f>IF(_tag1_month_all!E212="","",_tag1_month_all!E212)</f>
        <v/>
      </c>
      <c r="F213" s="16" t="str">
        <f>IF(_tag1_month_all!F212="","",_tag1_month_all!F212)</f>
        <v/>
      </c>
      <c r="G213" s="16" t="str">
        <f>IF(_tag1_month_all!G212="","",_tag1_month_all!G212)</f>
        <v/>
      </c>
      <c r="H213" s="16" t="str">
        <f>IF(_tag1_month_all!H212="","",_tag1_month_all!H212)</f>
        <v/>
      </c>
      <c r="I213" s="16" t="str">
        <f>IF(_tag1_month_all!I212="","",_tag1_month_all!I212)</f>
        <v/>
      </c>
      <c r="J213" s="16" t="str">
        <f>IF(_tag1_month_all!J212="","",_tag1_month_all!J212)</f>
        <v/>
      </c>
      <c r="K213" s="16" t="str">
        <f>IF(_tag1_month_all!K212="","",_tag1_month_all!K212)</f>
        <v/>
      </c>
      <c r="L213" s="16" t="str">
        <f>IF(_tag1_month_all!L212="","",_tag1_month_all!L212)</f>
        <v/>
      </c>
      <c r="M213" s="16" t="str">
        <f>IF(_tag1_month_all!M212="","",_tag1_month_all!M212)</f>
        <v/>
      </c>
      <c r="N213" s="16" t="str">
        <f>IF(_tag1_month_all!N212="","",_tag1_month_all!N212)</f>
        <v/>
      </c>
      <c r="O213" s="16" t="str">
        <f>IF(_tag1_month_all!O212="","",_tag1_month_all!O212)</f>
        <v/>
      </c>
      <c r="P213" s="16" t="str">
        <f>IF(_tag1_month_all!P212="","",_tag1_month_all!P212)</f>
        <v/>
      </c>
    </row>
    <row r="214" spans="1:16" x14ac:dyDescent="0.2">
      <c r="A214" s="6" t="str">
        <f>IF(_tag1_month_all!A213="","",_tag1_month_all!A213)</f>
        <v/>
      </c>
      <c r="B214" s="16" t="str">
        <f>IF(_tag1_month_all!B213="","",_tag1_month_all!B213)</f>
        <v/>
      </c>
      <c r="C214" s="16" t="str">
        <f>IF(_tag1_month_all!C213="","",_tag1_month_all!C213)</f>
        <v/>
      </c>
      <c r="D214" s="16" t="str">
        <f>IF(_tag1_month_all!D213="","",_tag1_month_all!D213)</f>
        <v/>
      </c>
      <c r="E214" s="16" t="str">
        <f>IF(_tag1_month_all!E213="","",_tag1_month_all!E213)</f>
        <v/>
      </c>
      <c r="F214" s="16" t="str">
        <f>IF(_tag1_month_all!F213="","",_tag1_month_all!F213)</f>
        <v/>
      </c>
      <c r="G214" s="16" t="str">
        <f>IF(_tag1_month_all!G213="","",_tag1_month_all!G213)</f>
        <v/>
      </c>
      <c r="H214" s="16" t="str">
        <f>IF(_tag1_month_all!H213="","",_tag1_month_all!H213)</f>
        <v/>
      </c>
      <c r="I214" s="16" t="str">
        <f>IF(_tag1_month_all!I213="","",_tag1_month_all!I213)</f>
        <v/>
      </c>
      <c r="J214" s="16" t="str">
        <f>IF(_tag1_month_all!J213="","",_tag1_month_all!J213)</f>
        <v/>
      </c>
      <c r="K214" s="16" t="str">
        <f>IF(_tag1_month_all!K213="","",_tag1_month_all!K213)</f>
        <v/>
      </c>
      <c r="L214" s="16" t="str">
        <f>IF(_tag1_month_all!L213="","",_tag1_month_all!L213)</f>
        <v/>
      </c>
      <c r="M214" s="16" t="str">
        <f>IF(_tag1_month_all!M213="","",_tag1_month_all!M213)</f>
        <v/>
      </c>
      <c r="N214" s="16" t="str">
        <f>IF(_tag1_month_all!N213="","",_tag1_month_all!N213)</f>
        <v/>
      </c>
      <c r="O214" s="16" t="str">
        <f>IF(_tag1_month_all!O213="","",_tag1_month_all!O213)</f>
        <v/>
      </c>
      <c r="P214" s="16" t="str">
        <f>IF(_tag1_month_all!P213="","",_tag1_month_all!P213)</f>
        <v/>
      </c>
    </row>
    <row r="215" spans="1:16" x14ac:dyDescent="0.2">
      <c r="A215" s="6" t="str">
        <f>IF(_tag1_month_all!A214="","",_tag1_month_all!A214)</f>
        <v/>
      </c>
      <c r="B215" s="16" t="str">
        <f>IF(_tag1_month_all!B214="","",_tag1_month_all!B214)</f>
        <v/>
      </c>
      <c r="C215" s="16" t="str">
        <f>IF(_tag1_month_all!C214="","",_tag1_month_all!C214)</f>
        <v/>
      </c>
      <c r="D215" s="16" t="str">
        <f>IF(_tag1_month_all!D214="","",_tag1_month_all!D214)</f>
        <v/>
      </c>
      <c r="E215" s="16" t="str">
        <f>IF(_tag1_month_all!E214="","",_tag1_month_all!E214)</f>
        <v/>
      </c>
      <c r="F215" s="16" t="str">
        <f>IF(_tag1_month_all!F214="","",_tag1_month_all!F214)</f>
        <v/>
      </c>
      <c r="G215" s="16" t="str">
        <f>IF(_tag1_month_all!G214="","",_tag1_month_all!G214)</f>
        <v/>
      </c>
      <c r="H215" s="16" t="str">
        <f>IF(_tag1_month_all!H214="","",_tag1_month_all!H214)</f>
        <v/>
      </c>
      <c r="I215" s="16" t="str">
        <f>IF(_tag1_month_all!I214="","",_tag1_month_all!I214)</f>
        <v/>
      </c>
      <c r="J215" s="16" t="str">
        <f>IF(_tag1_month_all!J214="","",_tag1_month_all!J214)</f>
        <v/>
      </c>
      <c r="K215" s="16" t="str">
        <f>IF(_tag1_month_all!K214="","",_tag1_month_all!K214)</f>
        <v/>
      </c>
      <c r="L215" s="16" t="str">
        <f>IF(_tag1_month_all!L214="","",_tag1_month_all!L214)</f>
        <v/>
      </c>
      <c r="M215" s="16" t="str">
        <f>IF(_tag1_month_all!M214="","",_tag1_month_all!M214)</f>
        <v/>
      </c>
      <c r="N215" s="16" t="str">
        <f>IF(_tag1_month_all!N214="","",_tag1_month_all!N214)</f>
        <v/>
      </c>
      <c r="O215" s="16" t="str">
        <f>IF(_tag1_month_all!O214="","",_tag1_month_all!O214)</f>
        <v/>
      </c>
      <c r="P215" s="16" t="str">
        <f>IF(_tag1_month_all!P214="","",_tag1_month_all!P214)</f>
        <v/>
      </c>
    </row>
    <row r="216" spans="1:16" x14ac:dyDescent="0.2">
      <c r="A216" s="6" t="str">
        <f>IF(_tag1_month_all!A215="","",_tag1_month_all!A215)</f>
        <v/>
      </c>
      <c r="B216" s="16" t="str">
        <f>IF(_tag1_month_all!B215="","",_tag1_month_all!B215)</f>
        <v/>
      </c>
      <c r="C216" s="16" t="str">
        <f>IF(_tag1_month_all!C215="","",_tag1_month_all!C215)</f>
        <v/>
      </c>
      <c r="D216" s="16" t="str">
        <f>IF(_tag1_month_all!D215="","",_tag1_month_all!D215)</f>
        <v/>
      </c>
      <c r="E216" s="16" t="str">
        <f>IF(_tag1_month_all!E215="","",_tag1_month_all!E215)</f>
        <v/>
      </c>
      <c r="F216" s="16" t="str">
        <f>IF(_tag1_month_all!F215="","",_tag1_month_all!F215)</f>
        <v/>
      </c>
      <c r="G216" s="16" t="str">
        <f>IF(_tag1_month_all!G215="","",_tag1_month_all!G215)</f>
        <v/>
      </c>
      <c r="H216" s="16" t="str">
        <f>IF(_tag1_month_all!H215="","",_tag1_month_all!H215)</f>
        <v/>
      </c>
      <c r="I216" s="16" t="str">
        <f>IF(_tag1_month_all!I215="","",_tag1_month_all!I215)</f>
        <v/>
      </c>
      <c r="J216" s="16" t="str">
        <f>IF(_tag1_month_all!J215="","",_tag1_month_all!J215)</f>
        <v/>
      </c>
      <c r="K216" s="16" t="str">
        <f>IF(_tag1_month_all!K215="","",_tag1_month_all!K215)</f>
        <v/>
      </c>
      <c r="L216" s="16" t="str">
        <f>IF(_tag1_month_all!L215="","",_tag1_month_all!L215)</f>
        <v/>
      </c>
      <c r="M216" s="16" t="str">
        <f>IF(_tag1_month_all!M215="","",_tag1_month_all!M215)</f>
        <v/>
      </c>
      <c r="N216" s="16" t="str">
        <f>IF(_tag1_month_all!N215="","",_tag1_month_all!N215)</f>
        <v/>
      </c>
      <c r="O216" s="16" t="str">
        <f>IF(_tag1_month_all!O215="","",_tag1_month_all!O215)</f>
        <v/>
      </c>
      <c r="P216" s="16" t="str">
        <f>IF(_tag1_month_all!P215="","",_tag1_month_all!P215)</f>
        <v/>
      </c>
    </row>
    <row r="217" spans="1:16" x14ac:dyDescent="0.2">
      <c r="A217" s="6" t="str">
        <f>IF(_tag1_month_all!A216="","",_tag1_month_all!A216)</f>
        <v/>
      </c>
      <c r="B217" s="16" t="str">
        <f>IF(_tag1_month_all!B216="","",_tag1_month_all!B216)</f>
        <v/>
      </c>
      <c r="C217" s="16" t="str">
        <f>IF(_tag1_month_all!C216="","",_tag1_month_all!C216)</f>
        <v/>
      </c>
      <c r="D217" s="16" t="str">
        <f>IF(_tag1_month_all!D216="","",_tag1_month_all!D216)</f>
        <v/>
      </c>
      <c r="E217" s="16" t="str">
        <f>IF(_tag1_month_all!E216="","",_tag1_month_all!E216)</f>
        <v/>
      </c>
      <c r="F217" s="16" t="str">
        <f>IF(_tag1_month_all!F216="","",_tag1_month_all!F216)</f>
        <v/>
      </c>
      <c r="G217" s="16" t="str">
        <f>IF(_tag1_month_all!G216="","",_tag1_month_all!G216)</f>
        <v/>
      </c>
      <c r="H217" s="16" t="str">
        <f>IF(_tag1_month_all!H216="","",_tag1_month_all!H216)</f>
        <v/>
      </c>
      <c r="I217" s="16" t="str">
        <f>IF(_tag1_month_all!I216="","",_tag1_month_all!I216)</f>
        <v/>
      </c>
      <c r="J217" s="16" t="str">
        <f>IF(_tag1_month_all!J216="","",_tag1_month_all!J216)</f>
        <v/>
      </c>
      <c r="K217" s="16" t="str">
        <f>IF(_tag1_month_all!K216="","",_tag1_month_all!K216)</f>
        <v/>
      </c>
      <c r="L217" s="16" t="str">
        <f>IF(_tag1_month_all!L216="","",_tag1_month_all!L216)</f>
        <v/>
      </c>
      <c r="M217" s="16" t="str">
        <f>IF(_tag1_month_all!M216="","",_tag1_month_all!M216)</f>
        <v/>
      </c>
      <c r="N217" s="16" t="str">
        <f>IF(_tag1_month_all!N216="","",_tag1_month_all!N216)</f>
        <v/>
      </c>
      <c r="O217" s="16" t="str">
        <f>IF(_tag1_month_all!O216="","",_tag1_month_all!O216)</f>
        <v/>
      </c>
      <c r="P217" s="16" t="str">
        <f>IF(_tag1_month_all!P216="","",_tag1_month_all!P216)</f>
        <v/>
      </c>
    </row>
    <row r="218" spans="1:16" x14ac:dyDescent="0.2">
      <c r="A218" s="6" t="str">
        <f>IF(_tag1_month_all!A217="","",_tag1_month_all!A217)</f>
        <v/>
      </c>
      <c r="B218" s="16" t="str">
        <f>IF(_tag1_month_all!B217="","",_tag1_month_all!B217)</f>
        <v/>
      </c>
      <c r="C218" s="16" t="str">
        <f>IF(_tag1_month_all!C217="","",_tag1_month_all!C217)</f>
        <v/>
      </c>
      <c r="D218" s="16" t="str">
        <f>IF(_tag1_month_all!D217="","",_tag1_month_all!D217)</f>
        <v/>
      </c>
      <c r="E218" s="16" t="str">
        <f>IF(_tag1_month_all!E217="","",_tag1_month_all!E217)</f>
        <v/>
      </c>
      <c r="F218" s="16" t="str">
        <f>IF(_tag1_month_all!F217="","",_tag1_month_all!F217)</f>
        <v/>
      </c>
      <c r="G218" s="16" t="str">
        <f>IF(_tag1_month_all!G217="","",_tag1_month_all!G217)</f>
        <v/>
      </c>
      <c r="H218" s="16" t="str">
        <f>IF(_tag1_month_all!H217="","",_tag1_month_all!H217)</f>
        <v/>
      </c>
      <c r="I218" s="16" t="str">
        <f>IF(_tag1_month_all!I217="","",_tag1_month_all!I217)</f>
        <v/>
      </c>
      <c r="J218" s="16" t="str">
        <f>IF(_tag1_month_all!J217="","",_tag1_month_all!J217)</f>
        <v/>
      </c>
      <c r="K218" s="16" t="str">
        <f>IF(_tag1_month_all!K217="","",_tag1_month_all!K217)</f>
        <v/>
      </c>
      <c r="L218" s="16" t="str">
        <f>IF(_tag1_month_all!L217="","",_tag1_month_all!L217)</f>
        <v/>
      </c>
      <c r="M218" s="16" t="str">
        <f>IF(_tag1_month_all!M217="","",_tag1_month_all!M217)</f>
        <v/>
      </c>
      <c r="N218" s="16" t="str">
        <f>IF(_tag1_month_all!N217="","",_tag1_month_all!N217)</f>
        <v/>
      </c>
      <c r="O218" s="16" t="str">
        <f>IF(_tag1_month_all!O217="","",_tag1_month_all!O217)</f>
        <v/>
      </c>
      <c r="P218" s="16" t="str">
        <f>IF(_tag1_month_all!P217="","",_tag1_month_all!P217)</f>
        <v/>
      </c>
    </row>
    <row r="219" spans="1:16" x14ac:dyDescent="0.2">
      <c r="A219" s="6" t="str">
        <f>IF(_tag1_month_all!A218="","",_tag1_month_all!A218)</f>
        <v/>
      </c>
      <c r="B219" s="16" t="str">
        <f>IF(_tag1_month_all!B218="","",_tag1_month_all!B218)</f>
        <v/>
      </c>
      <c r="C219" s="16" t="str">
        <f>IF(_tag1_month_all!C218="","",_tag1_month_all!C218)</f>
        <v/>
      </c>
      <c r="D219" s="16" t="str">
        <f>IF(_tag1_month_all!D218="","",_tag1_month_all!D218)</f>
        <v/>
      </c>
      <c r="E219" s="16" t="str">
        <f>IF(_tag1_month_all!E218="","",_tag1_month_all!E218)</f>
        <v/>
      </c>
      <c r="F219" s="16" t="str">
        <f>IF(_tag1_month_all!F218="","",_tag1_month_all!F218)</f>
        <v/>
      </c>
      <c r="G219" s="16" t="str">
        <f>IF(_tag1_month_all!G218="","",_tag1_month_all!G218)</f>
        <v/>
      </c>
      <c r="H219" s="16" t="str">
        <f>IF(_tag1_month_all!H218="","",_tag1_month_all!H218)</f>
        <v/>
      </c>
      <c r="I219" s="16" t="str">
        <f>IF(_tag1_month_all!I218="","",_tag1_month_all!I218)</f>
        <v/>
      </c>
      <c r="J219" s="16" t="str">
        <f>IF(_tag1_month_all!J218="","",_tag1_month_all!J218)</f>
        <v/>
      </c>
      <c r="K219" s="16" t="str">
        <f>IF(_tag1_month_all!K218="","",_tag1_month_all!K218)</f>
        <v/>
      </c>
      <c r="L219" s="16" t="str">
        <f>IF(_tag1_month_all!L218="","",_tag1_month_all!L218)</f>
        <v/>
      </c>
      <c r="M219" s="16" t="str">
        <f>IF(_tag1_month_all!M218="","",_tag1_month_all!M218)</f>
        <v/>
      </c>
      <c r="N219" s="16" t="str">
        <f>IF(_tag1_month_all!N218="","",_tag1_month_all!N218)</f>
        <v/>
      </c>
      <c r="O219" s="16" t="str">
        <f>IF(_tag1_month_all!O218="","",_tag1_month_all!O218)</f>
        <v/>
      </c>
      <c r="P219" s="16" t="str">
        <f>IF(_tag1_month_all!P218="","",_tag1_month_all!P218)</f>
        <v/>
      </c>
    </row>
    <row r="220" spans="1:16" x14ac:dyDescent="0.2">
      <c r="A220" s="6" t="str">
        <f>IF(_tag1_month_all!A219="","",_tag1_month_all!A219)</f>
        <v/>
      </c>
      <c r="B220" s="16" t="str">
        <f>IF(_tag1_month_all!B219="","",_tag1_month_all!B219)</f>
        <v/>
      </c>
      <c r="C220" s="16" t="str">
        <f>IF(_tag1_month_all!C219="","",_tag1_month_all!C219)</f>
        <v/>
      </c>
      <c r="D220" s="16" t="str">
        <f>IF(_tag1_month_all!D219="","",_tag1_month_all!D219)</f>
        <v/>
      </c>
      <c r="E220" s="16" t="str">
        <f>IF(_tag1_month_all!E219="","",_tag1_month_all!E219)</f>
        <v/>
      </c>
      <c r="F220" s="16" t="str">
        <f>IF(_tag1_month_all!F219="","",_tag1_month_all!F219)</f>
        <v/>
      </c>
      <c r="G220" s="16" t="str">
        <f>IF(_tag1_month_all!G219="","",_tag1_month_all!G219)</f>
        <v/>
      </c>
      <c r="H220" s="16" t="str">
        <f>IF(_tag1_month_all!H219="","",_tag1_month_all!H219)</f>
        <v/>
      </c>
      <c r="I220" s="16" t="str">
        <f>IF(_tag1_month_all!I219="","",_tag1_month_all!I219)</f>
        <v/>
      </c>
      <c r="J220" s="16" t="str">
        <f>IF(_tag1_month_all!J219="","",_tag1_month_all!J219)</f>
        <v/>
      </c>
      <c r="K220" s="16" t="str">
        <f>IF(_tag1_month_all!K219="","",_tag1_month_all!K219)</f>
        <v/>
      </c>
      <c r="L220" s="16" t="str">
        <f>IF(_tag1_month_all!L219="","",_tag1_month_all!L219)</f>
        <v/>
      </c>
      <c r="M220" s="16" t="str">
        <f>IF(_tag1_month_all!M219="","",_tag1_month_all!M219)</f>
        <v/>
      </c>
      <c r="N220" s="16" t="str">
        <f>IF(_tag1_month_all!N219="","",_tag1_month_all!N219)</f>
        <v/>
      </c>
      <c r="O220" s="16" t="str">
        <f>IF(_tag1_month_all!O219="","",_tag1_month_all!O219)</f>
        <v/>
      </c>
      <c r="P220" s="16" t="str">
        <f>IF(_tag1_month_all!P219="","",_tag1_month_all!P219)</f>
        <v/>
      </c>
    </row>
    <row r="221" spans="1:16" x14ac:dyDescent="0.2">
      <c r="A221" s="6" t="str">
        <f>IF(_tag1_month_all!A220="","",_tag1_month_all!A220)</f>
        <v/>
      </c>
      <c r="B221" s="16" t="str">
        <f>IF(_tag1_month_all!B220="","",_tag1_month_all!B220)</f>
        <v/>
      </c>
      <c r="C221" s="16" t="str">
        <f>IF(_tag1_month_all!C220="","",_tag1_month_all!C220)</f>
        <v/>
      </c>
      <c r="D221" s="16" t="str">
        <f>IF(_tag1_month_all!D220="","",_tag1_month_all!D220)</f>
        <v/>
      </c>
      <c r="E221" s="16" t="str">
        <f>IF(_tag1_month_all!E220="","",_tag1_month_all!E220)</f>
        <v/>
      </c>
      <c r="F221" s="16" t="str">
        <f>IF(_tag1_month_all!F220="","",_tag1_month_all!F220)</f>
        <v/>
      </c>
      <c r="G221" s="16" t="str">
        <f>IF(_tag1_month_all!G220="","",_tag1_month_all!G220)</f>
        <v/>
      </c>
      <c r="H221" s="16" t="str">
        <f>IF(_tag1_month_all!H220="","",_tag1_month_all!H220)</f>
        <v/>
      </c>
      <c r="I221" s="16" t="str">
        <f>IF(_tag1_month_all!I220="","",_tag1_month_all!I220)</f>
        <v/>
      </c>
      <c r="J221" s="16" t="str">
        <f>IF(_tag1_month_all!J220="","",_tag1_month_all!J220)</f>
        <v/>
      </c>
      <c r="K221" s="16" t="str">
        <f>IF(_tag1_month_all!K220="","",_tag1_month_all!K220)</f>
        <v/>
      </c>
      <c r="L221" s="16" t="str">
        <f>IF(_tag1_month_all!L220="","",_tag1_month_all!L220)</f>
        <v/>
      </c>
      <c r="M221" s="16" t="str">
        <f>IF(_tag1_month_all!M220="","",_tag1_month_all!M220)</f>
        <v/>
      </c>
      <c r="N221" s="16" t="str">
        <f>IF(_tag1_month_all!N220="","",_tag1_month_all!N220)</f>
        <v/>
      </c>
      <c r="O221" s="16" t="str">
        <f>IF(_tag1_month_all!O220="","",_tag1_month_all!O220)</f>
        <v/>
      </c>
      <c r="P221" s="16" t="str">
        <f>IF(_tag1_month_all!P220="","",_tag1_month_all!P220)</f>
        <v/>
      </c>
    </row>
    <row r="222" spans="1:16" x14ac:dyDescent="0.2">
      <c r="A222" s="6" t="str">
        <f>IF(_tag1_month_all!A221="","",_tag1_month_all!A221)</f>
        <v/>
      </c>
      <c r="B222" s="16" t="str">
        <f>IF(_tag1_month_all!B221="","",_tag1_month_all!B221)</f>
        <v/>
      </c>
      <c r="C222" s="16" t="str">
        <f>IF(_tag1_month_all!C221="","",_tag1_month_all!C221)</f>
        <v/>
      </c>
      <c r="D222" s="16" t="str">
        <f>IF(_tag1_month_all!D221="","",_tag1_month_all!D221)</f>
        <v/>
      </c>
      <c r="E222" s="16" t="str">
        <f>IF(_tag1_month_all!E221="","",_tag1_month_all!E221)</f>
        <v/>
      </c>
      <c r="F222" s="16" t="str">
        <f>IF(_tag1_month_all!F221="","",_tag1_month_all!F221)</f>
        <v/>
      </c>
      <c r="G222" s="16" t="str">
        <f>IF(_tag1_month_all!G221="","",_tag1_month_all!G221)</f>
        <v/>
      </c>
      <c r="H222" s="16" t="str">
        <f>IF(_tag1_month_all!H221="","",_tag1_month_all!H221)</f>
        <v/>
      </c>
      <c r="I222" s="16" t="str">
        <f>IF(_tag1_month_all!I221="","",_tag1_month_all!I221)</f>
        <v/>
      </c>
      <c r="J222" s="16" t="str">
        <f>IF(_tag1_month_all!J221="","",_tag1_month_all!J221)</f>
        <v/>
      </c>
      <c r="K222" s="16" t="str">
        <f>IF(_tag1_month_all!K221="","",_tag1_month_all!K221)</f>
        <v/>
      </c>
      <c r="L222" s="16" t="str">
        <f>IF(_tag1_month_all!L221="","",_tag1_month_all!L221)</f>
        <v/>
      </c>
      <c r="M222" s="16" t="str">
        <f>IF(_tag1_month_all!M221="","",_tag1_month_all!M221)</f>
        <v/>
      </c>
      <c r="N222" s="16" t="str">
        <f>IF(_tag1_month_all!N221="","",_tag1_month_all!N221)</f>
        <v/>
      </c>
      <c r="O222" s="16" t="str">
        <f>IF(_tag1_month_all!O221="","",_tag1_month_all!O221)</f>
        <v/>
      </c>
      <c r="P222" s="16" t="str">
        <f>IF(_tag1_month_all!P221="","",_tag1_month_all!P221)</f>
        <v/>
      </c>
    </row>
    <row r="223" spans="1:16" x14ac:dyDescent="0.2">
      <c r="A223" s="6" t="str">
        <f>IF(_tag1_month_all!A222="","",_tag1_month_all!A222)</f>
        <v/>
      </c>
      <c r="B223" s="16" t="str">
        <f>IF(_tag1_month_all!B222="","",_tag1_month_all!B222)</f>
        <v/>
      </c>
      <c r="C223" s="16" t="str">
        <f>IF(_tag1_month_all!C222="","",_tag1_month_all!C222)</f>
        <v/>
      </c>
      <c r="D223" s="16" t="str">
        <f>IF(_tag1_month_all!D222="","",_tag1_month_all!D222)</f>
        <v/>
      </c>
      <c r="E223" s="16" t="str">
        <f>IF(_tag1_month_all!E222="","",_tag1_month_all!E222)</f>
        <v/>
      </c>
      <c r="F223" s="16" t="str">
        <f>IF(_tag1_month_all!F222="","",_tag1_month_all!F222)</f>
        <v/>
      </c>
      <c r="G223" s="16" t="str">
        <f>IF(_tag1_month_all!G222="","",_tag1_month_all!G222)</f>
        <v/>
      </c>
      <c r="H223" s="16" t="str">
        <f>IF(_tag1_month_all!H222="","",_tag1_month_all!H222)</f>
        <v/>
      </c>
      <c r="I223" s="16" t="str">
        <f>IF(_tag1_month_all!I222="","",_tag1_month_all!I222)</f>
        <v/>
      </c>
      <c r="J223" s="16" t="str">
        <f>IF(_tag1_month_all!J222="","",_tag1_month_all!J222)</f>
        <v/>
      </c>
      <c r="K223" s="16" t="str">
        <f>IF(_tag1_month_all!K222="","",_tag1_month_all!K222)</f>
        <v/>
      </c>
      <c r="L223" s="16" t="str">
        <f>IF(_tag1_month_all!L222="","",_tag1_month_all!L222)</f>
        <v/>
      </c>
      <c r="M223" s="16" t="str">
        <f>IF(_tag1_month_all!M222="","",_tag1_month_all!M222)</f>
        <v/>
      </c>
      <c r="N223" s="16" t="str">
        <f>IF(_tag1_month_all!N222="","",_tag1_month_all!N222)</f>
        <v/>
      </c>
      <c r="O223" s="16" t="str">
        <f>IF(_tag1_month_all!O222="","",_tag1_month_all!O222)</f>
        <v/>
      </c>
      <c r="P223" s="16" t="str">
        <f>IF(_tag1_month_all!P222="","",_tag1_month_all!P222)</f>
        <v/>
      </c>
    </row>
    <row r="224" spans="1:16" x14ac:dyDescent="0.2">
      <c r="A224" s="6" t="str">
        <f>IF(_tag1_month_all!A223="","",_tag1_month_all!A223)</f>
        <v/>
      </c>
      <c r="B224" s="16" t="str">
        <f>IF(_tag1_month_all!B223="","",_tag1_month_all!B223)</f>
        <v/>
      </c>
      <c r="C224" s="16" t="str">
        <f>IF(_tag1_month_all!C223="","",_tag1_month_all!C223)</f>
        <v/>
      </c>
      <c r="D224" s="16" t="str">
        <f>IF(_tag1_month_all!D223="","",_tag1_month_all!D223)</f>
        <v/>
      </c>
      <c r="E224" s="16" t="str">
        <f>IF(_tag1_month_all!E223="","",_tag1_month_all!E223)</f>
        <v/>
      </c>
      <c r="F224" s="16" t="str">
        <f>IF(_tag1_month_all!F223="","",_tag1_month_all!F223)</f>
        <v/>
      </c>
      <c r="G224" s="16" t="str">
        <f>IF(_tag1_month_all!G223="","",_tag1_month_all!G223)</f>
        <v/>
      </c>
      <c r="H224" s="16" t="str">
        <f>IF(_tag1_month_all!H223="","",_tag1_month_all!H223)</f>
        <v/>
      </c>
      <c r="I224" s="16" t="str">
        <f>IF(_tag1_month_all!I223="","",_tag1_month_all!I223)</f>
        <v/>
      </c>
      <c r="J224" s="16" t="str">
        <f>IF(_tag1_month_all!J223="","",_tag1_month_all!J223)</f>
        <v/>
      </c>
      <c r="K224" s="16" t="str">
        <f>IF(_tag1_month_all!K223="","",_tag1_month_all!K223)</f>
        <v/>
      </c>
      <c r="L224" s="16" t="str">
        <f>IF(_tag1_month_all!L223="","",_tag1_month_all!L223)</f>
        <v/>
      </c>
      <c r="M224" s="16" t="str">
        <f>IF(_tag1_month_all!M223="","",_tag1_month_all!M223)</f>
        <v/>
      </c>
      <c r="N224" s="16" t="str">
        <f>IF(_tag1_month_all!N223="","",_tag1_month_all!N223)</f>
        <v/>
      </c>
      <c r="O224" s="16" t="str">
        <f>IF(_tag1_month_all!O223="","",_tag1_month_all!O223)</f>
        <v/>
      </c>
      <c r="P224" s="16" t="str">
        <f>IF(_tag1_month_all!P223="","",_tag1_month_all!P223)</f>
        <v/>
      </c>
    </row>
    <row r="225" spans="1:16" x14ac:dyDescent="0.2">
      <c r="A225" s="6" t="str">
        <f>IF(_tag1_month_all!A224="","",_tag1_month_all!A224)</f>
        <v/>
      </c>
      <c r="B225" s="16" t="str">
        <f>IF(_tag1_month_all!B224="","",_tag1_month_all!B224)</f>
        <v/>
      </c>
      <c r="C225" s="16" t="str">
        <f>IF(_tag1_month_all!C224="","",_tag1_month_all!C224)</f>
        <v/>
      </c>
      <c r="D225" s="16" t="str">
        <f>IF(_tag1_month_all!D224="","",_tag1_month_all!D224)</f>
        <v/>
      </c>
      <c r="E225" s="16" t="str">
        <f>IF(_tag1_month_all!E224="","",_tag1_month_all!E224)</f>
        <v/>
      </c>
      <c r="F225" s="16" t="str">
        <f>IF(_tag1_month_all!F224="","",_tag1_month_all!F224)</f>
        <v/>
      </c>
      <c r="G225" s="16" t="str">
        <f>IF(_tag1_month_all!G224="","",_tag1_month_all!G224)</f>
        <v/>
      </c>
      <c r="H225" s="16" t="str">
        <f>IF(_tag1_month_all!H224="","",_tag1_month_all!H224)</f>
        <v/>
      </c>
      <c r="I225" s="16" t="str">
        <f>IF(_tag1_month_all!I224="","",_tag1_month_all!I224)</f>
        <v/>
      </c>
      <c r="J225" s="16" t="str">
        <f>IF(_tag1_month_all!J224="","",_tag1_month_all!J224)</f>
        <v/>
      </c>
      <c r="K225" s="16" t="str">
        <f>IF(_tag1_month_all!K224="","",_tag1_month_all!K224)</f>
        <v/>
      </c>
      <c r="L225" s="16" t="str">
        <f>IF(_tag1_month_all!L224="","",_tag1_month_all!L224)</f>
        <v/>
      </c>
      <c r="M225" s="16" t="str">
        <f>IF(_tag1_month_all!M224="","",_tag1_month_all!M224)</f>
        <v/>
      </c>
      <c r="N225" s="16" t="str">
        <f>IF(_tag1_month_all!N224="","",_tag1_month_all!N224)</f>
        <v/>
      </c>
      <c r="O225" s="16" t="str">
        <f>IF(_tag1_month_all!O224="","",_tag1_month_all!O224)</f>
        <v/>
      </c>
      <c r="P225" s="16" t="str">
        <f>IF(_tag1_month_all!P224="","",_tag1_month_all!P224)</f>
        <v/>
      </c>
    </row>
    <row r="226" spans="1:16" x14ac:dyDescent="0.2">
      <c r="A226" s="6" t="str">
        <f>IF(_tag1_month_all!A225="","",_tag1_month_all!A225)</f>
        <v/>
      </c>
      <c r="B226" s="16" t="str">
        <f>IF(_tag1_month_all!B225="","",_tag1_month_all!B225)</f>
        <v/>
      </c>
      <c r="C226" s="16" t="str">
        <f>IF(_tag1_month_all!C225="","",_tag1_month_all!C225)</f>
        <v/>
      </c>
      <c r="D226" s="16" t="str">
        <f>IF(_tag1_month_all!D225="","",_tag1_month_all!D225)</f>
        <v/>
      </c>
      <c r="E226" s="16" t="str">
        <f>IF(_tag1_month_all!E225="","",_tag1_month_all!E225)</f>
        <v/>
      </c>
      <c r="F226" s="16" t="str">
        <f>IF(_tag1_month_all!F225="","",_tag1_month_all!F225)</f>
        <v/>
      </c>
      <c r="G226" s="16" t="str">
        <f>IF(_tag1_month_all!G225="","",_tag1_month_all!G225)</f>
        <v/>
      </c>
      <c r="H226" s="16" t="str">
        <f>IF(_tag1_month_all!H225="","",_tag1_month_all!H225)</f>
        <v/>
      </c>
      <c r="I226" s="16" t="str">
        <f>IF(_tag1_month_all!I225="","",_tag1_month_all!I225)</f>
        <v/>
      </c>
      <c r="J226" s="16" t="str">
        <f>IF(_tag1_month_all!J225="","",_tag1_month_all!J225)</f>
        <v/>
      </c>
      <c r="K226" s="16" t="str">
        <f>IF(_tag1_month_all!K225="","",_tag1_month_all!K225)</f>
        <v/>
      </c>
      <c r="L226" s="16" t="str">
        <f>IF(_tag1_month_all!L225="","",_tag1_month_all!L225)</f>
        <v/>
      </c>
      <c r="M226" s="16" t="str">
        <f>IF(_tag1_month_all!M225="","",_tag1_month_all!M225)</f>
        <v/>
      </c>
      <c r="N226" s="16" t="str">
        <f>IF(_tag1_month_all!N225="","",_tag1_month_all!N225)</f>
        <v/>
      </c>
      <c r="O226" s="16" t="str">
        <f>IF(_tag1_month_all!O225="","",_tag1_month_all!O225)</f>
        <v/>
      </c>
      <c r="P226" s="16" t="str">
        <f>IF(_tag1_month_all!P225="","",_tag1_month_all!P225)</f>
        <v/>
      </c>
    </row>
    <row r="227" spans="1:16" x14ac:dyDescent="0.2">
      <c r="A227" s="6" t="str">
        <f>IF(_tag1_month_all!A226="","",_tag1_month_all!A226)</f>
        <v/>
      </c>
      <c r="B227" s="16" t="str">
        <f>IF(_tag1_month_all!B226="","",_tag1_month_all!B226)</f>
        <v/>
      </c>
      <c r="C227" s="16" t="str">
        <f>IF(_tag1_month_all!C226="","",_tag1_month_all!C226)</f>
        <v/>
      </c>
      <c r="D227" s="16" t="str">
        <f>IF(_tag1_month_all!D226="","",_tag1_month_all!D226)</f>
        <v/>
      </c>
      <c r="E227" s="16" t="str">
        <f>IF(_tag1_month_all!E226="","",_tag1_month_all!E226)</f>
        <v/>
      </c>
      <c r="F227" s="16" t="str">
        <f>IF(_tag1_month_all!F226="","",_tag1_month_all!F226)</f>
        <v/>
      </c>
      <c r="G227" s="16" t="str">
        <f>IF(_tag1_month_all!G226="","",_tag1_month_all!G226)</f>
        <v/>
      </c>
      <c r="H227" s="16" t="str">
        <f>IF(_tag1_month_all!H226="","",_tag1_month_all!H226)</f>
        <v/>
      </c>
      <c r="I227" s="16" t="str">
        <f>IF(_tag1_month_all!I226="","",_tag1_month_all!I226)</f>
        <v/>
      </c>
      <c r="J227" s="16" t="str">
        <f>IF(_tag1_month_all!J226="","",_tag1_month_all!J226)</f>
        <v/>
      </c>
      <c r="K227" s="16" t="str">
        <f>IF(_tag1_month_all!K226="","",_tag1_month_all!K226)</f>
        <v/>
      </c>
      <c r="L227" s="16" t="str">
        <f>IF(_tag1_month_all!L226="","",_tag1_month_all!L226)</f>
        <v/>
      </c>
      <c r="M227" s="16" t="str">
        <f>IF(_tag1_month_all!M226="","",_tag1_month_all!M226)</f>
        <v/>
      </c>
      <c r="N227" s="16" t="str">
        <f>IF(_tag1_month_all!N226="","",_tag1_month_all!N226)</f>
        <v/>
      </c>
      <c r="O227" s="16" t="str">
        <f>IF(_tag1_month_all!O226="","",_tag1_month_all!O226)</f>
        <v/>
      </c>
      <c r="P227" s="16" t="str">
        <f>IF(_tag1_month_all!P226="","",_tag1_month_all!P226)</f>
        <v/>
      </c>
    </row>
    <row r="228" spans="1:16" x14ac:dyDescent="0.2">
      <c r="A228" s="6" t="str">
        <f>IF(_tag1_month_all!A227="","",_tag1_month_all!A227)</f>
        <v/>
      </c>
      <c r="B228" s="16" t="str">
        <f>IF(_tag1_month_all!B227="","",_tag1_month_all!B227)</f>
        <v/>
      </c>
      <c r="C228" s="16" t="str">
        <f>IF(_tag1_month_all!C227="","",_tag1_month_all!C227)</f>
        <v/>
      </c>
      <c r="D228" s="16" t="str">
        <f>IF(_tag1_month_all!D227="","",_tag1_month_all!D227)</f>
        <v/>
      </c>
      <c r="E228" s="16" t="str">
        <f>IF(_tag1_month_all!E227="","",_tag1_month_all!E227)</f>
        <v/>
      </c>
      <c r="F228" s="16" t="str">
        <f>IF(_tag1_month_all!F227="","",_tag1_month_all!F227)</f>
        <v/>
      </c>
      <c r="G228" s="16" t="str">
        <f>IF(_tag1_month_all!G227="","",_tag1_month_all!G227)</f>
        <v/>
      </c>
      <c r="H228" s="16" t="str">
        <f>IF(_tag1_month_all!H227="","",_tag1_month_all!H227)</f>
        <v/>
      </c>
      <c r="I228" s="16" t="str">
        <f>IF(_tag1_month_all!I227="","",_tag1_month_all!I227)</f>
        <v/>
      </c>
      <c r="J228" s="16" t="str">
        <f>IF(_tag1_month_all!J227="","",_tag1_month_all!J227)</f>
        <v/>
      </c>
      <c r="K228" s="16" t="str">
        <f>IF(_tag1_month_all!K227="","",_tag1_month_all!K227)</f>
        <v/>
      </c>
      <c r="L228" s="16" t="str">
        <f>IF(_tag1_month_all!L227="","",_tag1_month_all!L227)</f>
        <v/>
      </c>
      <c r="M228" s="16" t="str">
        <f>IF(_tag1_month_all!M227="","",_tag1_month_all!M227)</f>
        <v/>
      </c>
      <c r="N228" s="16" t="str">
        <f>IF(_tag1_month_all!N227="","",_tag1_month_all!N227)</f>
        <v/>
      </c>
      <c r="O228" s="16" t="str">
        <f>IF(_tag1_month_all!O227="","",_tag1_month_all!O227)</f>
        <v/>
      </c>
      <c r="P228" s="16" t="str">
        <f>IF(_tag1_month_all!P227="","",_tag1_month_all!P227)</f>
        <v/>
      </c>
    </row>
    <row r="229" spans="1:16" x14ac:dyDescent="0.2">
      <c r="A229" s="6" t="str">
        <f>IF(_tag1_month_all!A228="","",_tag1_month_all!A228)</f>
        <v/>
      </c>
      <c r="B229" s="16" t="str">
        <f>IF(_tag1_month_all!B228="","",_tag1_month_all!B228)</f>
        <v/>
      </c>
      <c r="C229" s="16" t="str">
        <f>IF(_tag1_month_all!C228="","",_tag1_month_all!C228)</f>
        <v/>
      </c>
      <c r="D229" s="16" t="str">
        <f>IF(_tag1_month_all!D228="","",_tag1_month_all!D228)</f>
        <v/>
      </c>
      <c r="E229" s="16" t="str">
        <f>IF(_tag1_month_all!E228="","",_tag1_month_all!E228)</f>
        <v/>
      </c>
      <c r="F229" s="16" t="str">
        <f>IF(_tag1_month_all!F228="","",_tag1_month_all!F228)</f>
        <v/>
      </c>
      <c r="G229" s="16" t="str">
        <f>IF(_tag1_month_all!G228="","",_tag1_month_all!G228)</f>
        <v/>
      </c>
      <c r="H229" s="16" t="str">
        <f>IF(_tag1_month_all!H228="","",_tag1_month_all!H228)</f>
        <v/>
      </c>
      <c r="I229" s="16" t="str">
        <f>IF(_tag1_month_all!I228="","",_tag1_month_all!I228)</f>
        <v/>
      </c>
      <c r="J229" s="16" t="str">
        <f>IF(_tag1_month_all!J228="","",_tag1_month_all!J228)</f>
        <v/>
      </c>
      <c r="K229" s="16" t="str">
        <f>IF(_tag1_month_all!K228="","",_tag1_month_all!K228)</f>
        <v/>
      </c>
      <c r="L229" s="16" t="str">
        <f>IF(_tag1_month_all!L228="","",_tag1_month_all!L228)</f>
        <v/>
      </c>
      <c r="M229" s="16" t="str">
        <f>IF(_tag1_month_all!M228="","",_tag1_month_all!M228)</f>
        <v/>
      </c>
      <c r="N229" s="16" t="str">
        <f>IF(_tag1_month_all!N228="","",_tag1_month_all!N228)</f>
        <v/>
      </c>
      <c r="O229" s="16" t="str">
        <f>IF(_tag1_month_all!O228="","",_tag1_month_all!O228)</f>
        <v/>
      </c>
      <c r="P229" s="16" t="str">
        <f>IF(_tag1_month_all!P228="","",_tag1_month_all!P228)</f>
        <v/>
      </c>
    </row>
    <row r="230" spans="1:16" x14ac:dyDescent="0.2">
      <c r="A230" s="6" t="str">
        <f>IF(_tag1_month_all!A229="","",_tag1_month_all!A229)</f>
        <v/>
      </c>
      <c r="B230" s="16" t="str">
        <f>IF(_tag1_month_all!B229="","",_tag1_month_all!B229)</f>
        <v/>
      </c>
      <c r="C230" s="16" t="str">
        <f>IF(_tag1_month_all!C229="","",_tag1_month_all!C229)</f>
        <v/>
      </c>
      <c r="D230" s="16" t="str">
        <f>IF(_tag1_month_all!D229="","",_tag1_month_all!D229)</f>
        <v/>
      </c>
      <c r="E230" s="16" t="str">
        <f>IF(_tag1_month_all!E229="","",_tag1_month_all!E229)</f>
        <v/>
      </c>
      <c r="F230" s="16" t="str">
        <f>IF(_tag1_month_all!F229="","",_tag1_month_all!F229)</f>
        <v/>
      </c>
      <c r="G230" s="16" t="str">
        <f>IF(_tag1_month_all!G229="","",_tag1_month_all!G229)</f>
        <v/>
      </c>
      <c r="H230" s="16" t="str">
        <f>IF(_tag1_month_all!H229="","",_tag1_month_all!H229)</f>
        <v/>
      </c>
      <c r="I230" s="16" t="str">
        <f>IF(_tag1_month_all!I229="","",_tag1_month_all!I229)</f>
        <v/>
      </c>
      <c r="J230" s="16" t="str">
        <f>IF(_tag1_month_all!J229="","",_tag1_month_all!J229)</f>
        <v/>
      </c>
      <c r="K230" s="16" t="str">
        <f>IF(_tag1_month_all!K229="","",_tag1_month_all!K229)</f>
        <v/>
      </c>
      <c r="L230" s="16" t="str">
        <f>IF(_tag1_month_all!L229="","",_tag1_month_all!L229)</f>
        <v/>
      </c>
      <c r="M230" s="16" t="str">
        <f>IF(_tag1_month_all!M229="","",_tag1_month_all!M229)</f>
        <v/>
      </c>
      <c r="N230" s="16" t="str">
        <f>IF(_tag1_month_all!N229="","",_tag1_month_all!N229)</f>
        <v/>
      </c>
      <c r="O230" s="16" t="str">
        <f>IF(_tag1_month_all!O229="","",_tag1_month_all!O229)</f>
        <v/>
      </c>
      <c r="P230" s="16" t="str">
        <f>IF(_tag1_month_all!P229="","",_tag1_month_all!P229)</f>
        <v/>
      </c>
    </row>
    <row r="231" spans="1:16" x14ac:dyDescent="0.2">
      <c r="A231" s="6" t="str">
        <f>IF(_tag1_month_all!A230="","",_tag1_month_all!A230)</f>
        <v/>
      </c>
      <c r="B231" s="16" t="str">
        <f>IF(_tag1_month_all!B230="","",_tag1_month_all!B230)</f>
        <v/>
      </c>
      <c r="C231" s="16" t="str">
        <f>IF(_tag1_month_all!C230="","",_tag1_month_all!C230)</f>
        <v/>
      </c>
      <c r="D231" s="16" t="str">
        <f>IF(_tag1_month_all!D230="","",_tag1_month_all!D230)</f>
        <v/>
      </c>
      <c r="E231" s="16" t="str">
        <f>IF(_tag1_month_all!E230="","",_tag1_month_all!E230)</f>
        <v/>
      </c>
      <c r="F231" s="16" t="str">
        <f>IF(_tag1_month_all!F230="","",_tag1_month_all!F230)</f>
        <v/>
      </c>
      <c r="G231" s="16" t="str">
        <f>IF(_tag1_month_all!G230="","",_tag1_month_all!G230)</f>
        <v/>
      </c>
      <c r="H231" s="16" t="str">
        <f>IF(_tag1_month_all!H230="","",_tag1_month_all!H230)</f>
        <v/>
      </c>
      <c r="I231" s="16" t="str">
        <f>IF(_tag1_month_all!I230="","",_tag1_month_all!I230)</f>
        <v/>
      </c>
      <c r="J231" s="16" t="str">
        <f>IF(_tag1_month_all!J230="","",_tag1_month_all!J230)</f>
        <v/>
      </c>
      <c r="K231" s="16" t="str">
        <f>IF(_tag1_month_all!K230="","",_tag1_month_all!K230)</f>
        <v/>
      </c>
      <c r="L231" s="16" t="str">
        <f>IF(_tag1_month_all!L230="","",_tag1_month_all!L230)</f>
        <v/>
      </c>
      <c r="M231" s="16" t="str">
        <f>IF(_tag1_month_all!M230="","",_tag1_month_all!M230)</f>
        <v/>
      </c>
      <c r="N231" s="16" t="str">
        <f>IF(_tag1_month_all!N230="","",_tag1_month_all!N230)</f>
        <v/>
      </c>
      <c r="O231" s="16" t="str">
        <f>IF(_tag1_month_all!O230="","",_tag1_month_all!O230)</f>
        <v/>
      </c>
      <c r="P231" s="16" t="str">
        <f>IF(_tag1_month_all!P230="","",_tag1_month_all!P230)</f>
        <v/>
      </c>
    </row>
    <row r="232" spans="1:16" x14ac:dyDescent="0.2">
      <c r="A232" s="6" t="str">
        <f>IF(_tag1_month_all!A231="","",_tag1_month_all!A231)</f>
        <v/>
      </c>
      <c r="B232" s="16" t="str">
        <f>IF(_tag1_month_all!B231="","",_tag1_month_all!B231)</f>
        <v/>
      </c>
      <c r="C232" s="16" t="str">
        <f>IF(_tag1_month_all!C231="","",_tag1_month_all!C231)</f>
        <v/>
      </c>
      <c r="D232" s="16" t="str">
        <f>IF(_tag1_month_all!D231="","",_tag1_month_all!D231)</f>
        <v/>
      </c>
      <c r="E232" s="16" t="str">
        <f>IF(_tag1_month_all!E231="","",_tag1_month_all!E231)</f>
        <v/>
      </c>
      <c r="F232" s="16" t="str">
        <f>IF(_tag1_month_all!F231="","",_tag1_month_all!F231)</f>
        <v/>
      </c>
      <c r="G232" s="16" t="str">
        <f>IF(_tag1_month_all!G231="","",_tag1_month_all!G231)</f>
        <v/>
      </c>
      <c r="H232" s="16" t="str">
        <f>IF(_tag1_month_all!H231="","",_tag1_month_all!H231)</f>
        <v/>
      </c>
      <c r="I232" s="16" t="str">
        <f>IF(_tag1_month_all!I231="","",_tag1_month_all!I231)</f>
        <v/>
      </c>
      <c r="J232" s="16" t="str">
        <f>IF(_tag1_month_all!J231="","",_tag1_month_all!J231)</f>
        <v/>
      </c>
      <c r="K232" s="16" t="str">
        <f>IF(_tag1_month_all!K231="","",_tag1_month_all!K231)</f>
        <v/>
      </c>
      <c r="L232" s="16" t="str">
        <f>IF(_tag1_month_all!L231="","",_tag1_month_all!L231)</f>
        <v/>
      </c>
      <c r="M232" s="16" t="str">
        <f>IF(_tag1_month_all!M231="","",_tag1_month_all!M231)</f>
        <v/>
      </c>
      <c r="N232" s="16" t="str">
        <f>IF(_tag1_month_all!N231="","",_tag1_month_all!N231)</f>
        <v/>
      </c>
      <c r="O232" s="16" t="str">
        <f>IF(_tag1_month_all!O231="","",_tag1_month_all!O231)</f>
        <v/>
      </c>
      <c r="P232" s="16" t="str">
        <f>IF(_tag1_month_all!P231="","",_tag1_month_all!P231)</f>
        <v/>
      </c>
    </row>
    <row r="233" spans="1:16" x14ac:dyDescent="0.2">
      <c r="A233" s="6" t="str">
        <f>IF(_tag1_month_all!A232="","",_tag1_month_all!A232)</f>
        <v/>
      </c>
      <c r="B233" s="16" t="str">
        <f>IF(_tag1_month_all!B232="","",_tag1_month_all!B232)</f>
        <v/>
      </c>
      <c r="C233" s="16" t="str">
        <f>IF(_tag1_month_all!C232="","",_tag1_month_all!C232)</f>
        <v/>
      </c>
      <c r="D233" s="16" t="str">
        <f>IF(_tag1_month_all!D232="","",_tag1_month_all!D232)</f>
        <v/>
      </c>
      <c r="E233" s="16" t="str">
        <f>IF(_tag1_month_all!E232="","",_tag1_month_all!E232)</f>
        <v/>
      </c>
      <c r="F233" s="16" t="str">
        <f>IF(_tag1_month_all!F232="","",_tag1_month_all!F232)</f>
        <v/>
      </c>
      <c r="G233" s="16" t="str">
        <f>IF(_tag1_month_all!G232="","",_tag1_month_all!G232)</f>
        <v/>
      </c>
      <c r="H233" s="16" t="str">
        <f>IF(_tag1_month_all!H232="","",_tag1_month_all!H232)</f>
        <v/>
      </c>
      <c r="I233" s="16" t="str">
        <f>IF(_tag1_month_all!I232="","",_tag1_month_all!I232)</f>
        <v/>
      </c>
      <c r="J233" s="16" t="str">
        <f>IF(_tag1_month_all!J232="","",_tag1_month_all!J232)</f>
        <v/>
      </c>
      <c r="K233" s="16" t="str">
        <f>IF(_tag1_month_all!K232="","",_tag1_month_all!K232)</f>
        <v/>
      </c>
      <c r="L233" s="16" t="str">
        <f>IF(_tag1_month_all!L232="","",_tag1_month_all!L232)</f>
        <v/>
      </c>
      <c r="M233" s="16" t="str">
        <f>IF(_tag1_month_all!M232="","",_tag1_month_all!M232)</f>
        <v/>
      </c>
      <c r="N233" s="16" t="str">
        <f>IF(_tag1_month_all!N232="","",_tag1_month_all!N232)</f>
        <v/>
      </c>
      <c r="O233" s="16" t="str">
        <f>IF(_tag1_month_all!O232="","",_tag1_month_all!O232)</f>
        <v/>
      </c>
      <c r="P233" s="16" t="str">
        <f>IF(_tag1_month_all!P232="","",_tag1_month_all!P232)</f>
        <v/>
      </c>
    </row>
    <row r="234" spans="1:16" x14ac:dyDescent="0.2">
      <c r="A234" s="6" t="str">
        <f>IF(_tag1_month_all!A233="","",_tag1_month_all!A233)</f>
        <v/>
      </c>
      <c r="B234" s="16" t="str">
        <f>IF(_tag1_month_all!B233="","",_tag1_month_all!B233)</f>
        <v/>
      </c>
      <c r="C234" s="16" t="str">
        <f>IF(_tag1_month_all!C233="","",_tag1_month_all!C233)</f>
        <v/>
      </c>
      <c r="D234" s="16" t="str">
        <f>IF(_tag1_month_all!D233="","",_tag1_month_all!D233)</f>
        <v/>
      </c>
      <c r="E234" s="16" t="str">
        <f>IF(_tag1_month_all!E233="","",_tag1_month_all!E233)</f>
        <v/>
      </c>
      <c r="F234" s="16" t="str">
        <f>IF(_tag1_month_all!F233="","",_tag1_month_all!F233)</f>
        <v/>
      </c>
      <c r="G234" s="16" t="str">
        <f>IF(_tag1_month_all!G233="","",_tag1_month_all!G233)</f>
        <v/>
      </c>
      <c r="H234" s="16" t="str">
        <f>IF(_tag1_month_all!H233="","",_tag1_month_all!H233)</f>
        <v/>
      </c>
      <c r="I234" s="16" t="str">
        <f>IF(_tag1_month_all!I233="","",_tag1_month_all!I233)</f>
        <v/>
      </c>
      <c r="J234" s="16" t="str">
        <f>IF(_tag1_month_all!J233="","",_tag1_month_all!J233)</f>
        <v/>
      </c>
      <c r="K234" s="16" t="str">
        <f>IF(_tag1_month_all!K233="","",_tag1_month_all!K233)</f>
        <v/>
      </c>
      <c r="L234" s="16" t="str">
        <f>IF(_tag1_month_all!L233="","",_tag1_month_all!L233)</f>
        <v/>
      </c>
      <c r="M234" s="16" t="str">
        <f>IF(_tag1_month_all!M233="","",_tag1_month_all!M233)</f>
        <v/>
      </c>
      <c r="N234" s="16" t="str">
        <f>IF(_tag1_month_all!N233="","",_tag1_month_all!N233)</f>
        <v/>
      </c>
      <c r="O234" s="16" t="str">
        <f>IF(_tag1_month_all!O233="","",_tag1_month_all!O233)</f>
        <v/>
      </c>
      <c r="P234" s="16" t="str">
        <f>IF(_tag1_month_all!P233="","",_tag1_month_all!P233)</f>
        <v/>
      </c>
    </row>
    <row r="235" spans="1:16" x14ac:dyDescent="0.2">
      <c r="A235" s="6" t="str">
        <f>IF(_tag1_month_all!A234="","",_tag1_month_all!A234)</f>
        <v/>
      </c>
      <c r="B235" s="16" t="str">
        <f>IF(_tag1_month_all!B234="","",_tag1_month_all!B234)</f>
        <v/>
      </c>
      <c r="C235" s="16" t="str">
        <f>IF(_tag1_month_all!C234="","",_tag1_month_all!C234)</f>
        <v/>
      </c>
      <c r="D235" s="16" t="str">
        <f>IF(_tag1_month_all!D234="","",_tag1_month_all!D234)</f>
        <v/>
      </c>
      <c r="E235" s="16" t="str">
        <f>IF(_tag1_month_all!E234="","",_tag1_month_all!E234)</f>
        <v/>
      </c>
      <c r="F235" s="16" t="str">
        <f>IF(_tag1_month_all!F234="","",_tag1_month_all!F234)</f>
        <v/>
      </c>
      <c r="G235" s="16" t="str">
        <f>IF(_tag1_month_all!G234="","",_tag1_month_all!G234)</f>
        <v/>
      </c>
      <c r="H235" s="16" t="str">
        <f>IF(_tag1_month_all!H234="","",_tag1_month_all!H234)</f>
        <v/>
      </c>
      <c r="I235" s="16" t="str">
        <f>IF(_tag1_month_all!I234="","",_tag1_month_all!I234)</f>
        <v/>
      </c>
      <c r="J235" s="16" t="str">
        <f>IF(_tag1_month_all!J234="","",_tag1_month_all!J234)</f>
        <v/>
      </c>
      <c r="K235" s="16" t="str">
        <f>IF(_tag1_month_all!K234="","",_tag1_month_all!K234)</f>
        <v/>
      </c>
      <c r="L235" s="16" t="str">
        <f>IF(_tag1_month_all!L234="","",_tag1_month_all!L234)</f>
        <v/>
      </c>
      <c r="M235" s="16" t="str">
        <f>IF(_tag1_month_all!M234="","",_tag1_month_all!M234)</f>
        <v/>
      </c>
      <c r="N235" s="16" t="str">
        <f>IF(_tag1_month_all!N234="","",_tag1_month_all!N234)</f>
        <v/>
      </c>
      <c r="O235" s="16" t="str">
        <f>IF(_tag1_month_all!O234="","",_tag1_month_all!O234)</f>
        <v/>
      </c>
      <c r="P235" s="16" t="str">
        <f>IF(_tag1_month_all!P234="","",_tag1_month_all!P234)</f>
        <v/>
      </c>
    </row>
    <row r="236" spans="1:16" x14ac:dyDescent="0.2">
      <c r="A236" s="6" t="str">
        <f>IF(_tag1_month_all!A235="","",_tag1_month_all!A235)</f>
        <v/>
      </c>
      <c r="B236" s="16" t="str">
        <f>IF(_tag1_month_all!B235="","",_tag1_month_all!B235)</f>
        <v/>
      </c>
      <c r="C236" s="16" t="str">
        <f>IF(_tag1_month_all!C235="","",_tag1_month_all!C235)</f>
        <v/>
      </c>
      <c r="D236" s="16" t="str">
        <f>IF(_tag1_month_all!D235="","",_tag1_month_all!D235)</f>
        <v/>
      </c>
      <c r="E236" s="16" t="str">
        <f>IF(_tag1_month_all!E235="","",_tag1_month_all!E235)</f>
        <v/>
      </c>
      <c r="F236" s="16" t="str">
        <f>IF(_tag1_month_all!F235="","",_tag1_month_all!F235)</f>
        <v/>
      </c>
      <c r="G236" s="16" t="str">
        <f>IF(_tag1_month_all!G235="","",_tag1_month_all!G235)</f>
        <v/>
      </c>
      <c r="H236" s="16" t="str">
        <f>IF(_tag1_month_all!H235="","",_tag1_month_all!H235)</f>
        <v/>
      </c>
      <c r="I236" s="16" t="str">
        <f>IF(_tag1_month_all!I235="","",_tag1_month_all!I235)</f>
        <v/>
      </c>
      <c r="J236" s="16" t="str">
        <f>IF(_tag1_month_all!J235="","",_tag1_month_all!J235)</f>
        <v/>
      </c>
      <c r="K236" s="16" t="str">
        <f>IF(_tag1_month_all!K235="","",_tag1_month_all!K235)</f>
        <v/>
      </c>
      <c r="L236" s="16" t="str">
        <f>IF(_tag1_month_all!L235="","",_tag1_month_all!L235)</f>
        <v/>
      </c>
      <c r="M236" s="16" t="str">
        <f>IF(_tag1_month_all!M235="","",_tag1_month_all!M235)</f>
        <v/>
      </c>
      <c r="N236" s="16" t="str">
        <f>IF(_tag1_month_all!N235="","",_tag1_month_all!N235)</f>
        <v/>
      </c>
      <c r="O236" s="16" t="str">
        <f>IF(_tag1_month_all!O235="","",_tag1_month_all!O235)</f>
        <v/>
      </c>
      <c r="P236" s="16" t="str">
        <f>IF(_tag1_month_all!P235="","",_tag1_month_all!P235)</f>
        <v/>
      </c>
    </row>
    <row r="237" spans="1:16" x14ac:dyDescent="0.2">
      <c r="A237" s="6" t="str">
        <f>IF(_tag1_month_all!A236="","",_tag1_month_all!A236)</f>
        <v/>
      </c>
      <c r="B237" s="16" t="str">
        <f>IF(_tag1_month_all!B236="","",_tag1_month_all!B236)</f>
        <v/>
      </c>
      <c r="C237" s="16" t="str">
        <f>IF(_tag1_month_all!C236="","",_tag1_month_all!C236)</f>
        <v/>
      </c>
      <c r="D237" s="16" t="str">
        <f>IF(_tag1_month_all!D236="","",_tag1_month_all!D236)</f>
        <v/>
      </c>
      <c r="E237" s="16" t="str">
        <f>IF(_tag1_month_all!E236="","",_tag1_month_all!E236)</f>
        <v/>
      </c>
      <c r="F237" s="16" t="str">
        <f>IF(_tag1_month_all!F236="","",_tag1_month_all!F236)</f>
        <v/>
      </c>
      <c r="G237" s="16" t="str">
        <f>IF(_tag1_month_all!G236="","",_tag1_month_all!G236)</f>
        <v/>
      </c>
      <c r="H237" s="16" t="str">
        <f>IF(_tag1_month_all!H236="","",_tag1_month_all!H236)</f>
        <v/>
      </c>
      <c r="I237" s="16" t="str">
        <f>IF(_tag1_month_all!I236="","",_tag1_month_all!I236)</f>
        <v/>
      </c>
      <c r="J237" s="16" t="str">
        <f>IF(_tag1_month_all!J236="","",_tag1_month_all!J236)</f>
        <v/>
      </c>
      <c r="K237" s="16" t="str">
        <f>IF(_tag1_month_all!K236="","",_tag1_month_all!K236)</f>
        <v/>
      </c>
      <c r="L237" s="16" t="str">
        <f>IF(_tag1_month_all!L236="","",_tag1_month_all!L236)</f>
        <v/>
      </c>
      <c r="M237" s="16" t="str">
        <f>IF(_tag1_month_all!M236="","",_tag1_month_all!M236)</f>
        <v/>
      </c>
      <c r="N237" s="16" t="str">
        <f>IF(_tag1_month_all!N236="","",_tag1_month_all!N236)</f>
        <v/>
      </c>
      <c r="O237" s="16" t="str">
        <f>IF(_tag1_month_all!O236="","",_tag1_month_all!O236)</f>
        <v/>
      </c>
      <c r="P237" s="16" t="str">
        <f>IF(_tag1_month_all!P236="","",_tag1_month_all!P236)</f>
        <v/>
      </c>
    </row>
    <row r="238" spans="1:16" x14ac:dyDescent="0.2">
      <c r="A238" s="6" t="str">
        <f>IF(_tag1_month_all!A237="","",_tag1_month_all!A237)</f>
        <v/>
      </c>
      <c r="B238" s="16" t="str">
        <f>IF(_tag1_month_all!B237="","",_tag1_month_all!B237)</f>
        <v/>
      </c>
      <c r="C238" s="16" t="str">
        <f>IF(_tag1_month_all!C237="","",_tag1_month_all!C237)</f>
        <v/>
      </c>
      <c r="D238" s="16" t="str">
        <f>IF(_tag1_month_all!D237="","",_tag1_month_all!D237)</f>
        <v/>
      </c>
      <c r="E238" s="16" t="str">
        <f>IF(_tag1_month_all!E237="","",_tag1_month_all!E237)</f>
        <v/>
      </c>
      <c r="F238" s="16" t="str">
        <f>IF(_tag1_month_all!F237="","",_tag1_month_all!F237)</f>
        <v/>
      </c>
      <c r="G238" s="16" t="str">
        <f>IF(_tag1_month_all!G237="","",_tag1_month_all!G237)</f>
        <v/>
      </c>
      <c r="H238" s="16" t="str">
        <f>IF(_tag1_month_all!H237="","",_tag1_month_all!H237)</f>
        <v/>
      </c>
      <c r="I238" s="16" t="str">
        <f>IF(_tag1_month_all!I237="","",_tag1_month_all!I237)</f>
        <v/>
      </c>
      <c r="J238" s="16" t="str">
        <f>IF(_tag1_month_all!J237="","",_tag1_month_all!J237)</f>
        <v/>
      </c>
      <c r="K238" s="16" t="str">
        <f>IF(_tag1_month_all!K237="","",_tag1_month_all!K237)</f>
        <v/>
      </c>
      <c r="L238" s="16" t="str">
        <f>IF(_tag1_month_all!L237="","",_tag1_month_all!L237)</f>
        <v/>
      </c>
      <c r="M238" s="16" t="str">
        <f>IF(_tag1_month_all!M237="","",_tag1_month_all!M237)</f>
        <v/>
      </c>
      <c r="N238" s="16" t="str">
        <f>IF(_tag1_month_all!N237="","",_tag1_month_all!N237)</f>
        <v/>
      </c>
      <c r="O238" s="16" t="str">
        <f>IF(_tag1_month_all!O237="","",_tag1_month_all!O237)</f>
        <v/>
      </c>
      <c r="P238" s="16" t="str">
        <f>IF(_tag1_month_all!P237="","",_tag1_month_all!P237)</f>
        <v/>
      </c>
    </row>
    <row r="239" spans="1:16" x14ac:dyDescent="0.2">
      <c r="A239" s="6" t="str">
        <f>IF(_tag1_month_all!A238="","",_tag1_month_all!A238)</f>
        <v/>
      </c>
      <c r="B239" s="16" t="str">
        <f>IF(_tag1_month_all!B238="","",_tag1_month_all!B238)</f>
        <v/>
      </c>
      <c r="C239" s="16" t="str">
        <f>IF(_tag1_month_all!C238="","",_tag1_month_all!C238)</f>
        <v/>
      </c>
      <c r="D239" s="16" t="str">
        <f>IF(_tag1_month_all!D238="","",_tag1_month_all!D238)</f>
        <v/>
      </c>
      <c r="E239" s="16" t="str">
        <f>IF(_tag1_month_all!E238="","",_tag1_month_all!E238)</f>
        <v/>
      </c>
      <c r="F239" s="16" t="str">
        <f>IF(_tag1_month_all!F238="","",_tag1_month_all!F238)</f>
        <v/>
      </c>
      <c r="G239" s="16" t="str">
        <f>IF(_tag1_month_all!G238="","",_tag1_month_all!G238)</f>
        <v/>
      </c>
      <c r="H239" s="16" t="str">
        <f>IF(_tag1_month_all!H238="","",_tag1_month_all!H238)</f>
        <v/>
      </c>
      <c r="I239" s="16" t="str">
        <f>IF(_tag1_month_all!I238="","",_tag1_month_all!I238)</f>
        <v/>
      </c>
      <c r="J239" s="16" t="str">
        <f>IF(_tag1_month_all!J238="","",_tag1_month_all!J238)</f>
        <v/>
      </c>
      <c r="K239" s="16" t="str">
        <f>IF(_tag1_month_all!K238="","",_tag1_month_all!K238)</f>
        <v/>
      </c>
      <c r="L239" s="16" t="str">
        <f>IF(_tag1_month_all!L238="","",_tag1_month_all!L238)</f>
        <v/>
      </c>
      <c r="M239" s="16" t="str">
        <f>IF(_tag1_month_all!M238="","",_tag1_month_all!M238)</f>
        <v/>
      </c>
      <c r="N239" s="16" t="str">
        <f>IF(_tag1_month_all!N238="","",_tag1_month_all!N238)</f>
        <v/>
      </c>
      <c r="O239" s="16" t="str">
        <f>IF(_tag1_month_all!O238="","",_tag1_month_all!O238)</f>
        <v/>
      </c>
      <c r="P239" s="16" t="str">
        <f>IF(_tag1_month_all!P238="","",_tag1_month_all!P238)</f>
        <v/>
      </c>
    </row>
    <row r="240" spans="1:16" x14ac:dyDescent="0.2">
      <c r="A240" s="6" t="str">
        <f>IF(_tag1_month_all!A239="","",_tag1_month_all!A239)</f>
        <v/>
      </c>
      <c r="B240" s="16" t="str">
        <f>IF(_tag1_month_all!B239="","",_tag1_month_all!B239)</f>
        <v/>
      </c>
      <c r="C240" s="16" t="str">
        <f>IF(_tag1_month_all!C239="","",_tag1_month_all!C239)</f>
        <v/>
      </c>
      <c r="D240" s="16" t="str">
        <f>IF(_tag1_month_all!D239="","",_tag1_month_all!D239)</f>
        <v/>
      </c>
      <c r="E240" s="16" t="str">
        <f>IF(_tag1_month_all!E239="","",_tag1_month_all!E239)</f>
        <v/>
      </c>
      <c r="F240" s="16" t="str">
        <f>IF(_tag1_month_all!F239="","",_tag1_month_all!F239)</f>
        <v/>
      </c>
      <c r="G240" s="16" t="str">
        <f>IF(_tag1_month_all!G239="","",_tag1_month_all!G239)</f>
        <v/>
      </c>
      <c r="H240" s="16" t="str">
        <f>IF(_tag1_month_all!H239="","",_tag1_month_all!H239)</f>
        <v/>
      </c>
      <c r="I240" s="16" t="str">
        <f>IF(_tag1_month_all!I239="","",_tag1_month_all!I239)</f>
        <v/>
      </c>
      <c r="J240" s="16" t="str">
        <f>IF(_tag1_month_all!J239="","",_tag1_month_all!J239)</f>
        <v/>
      </c>
      <c r="K240" s="16" t="str">
        <f>IF(_tag1_month_all!K239="","",_tag1_month_all!K239)</f>
        <v/>
      </c>
      <c r="L240" s="16" t="str">
        <f>IF(_tag1_month_all!L239="","",_tag1_month_all!L239)</f>
        <v/>
      </c>
      <c r="M240" s="16" t="str">
        <f>IF(_tag1_month_all!M239="","",_tag1_month_all!M239)</f>
        <v/>
      </c>
      <c r="N240" s="16" t="str">
        <f>IF(_tag1_month_all!N239="","",_tag1_month_all!N239)</f>
        <v/>
      </c>
      <c r="O240" s="16" t="str">
        <f>IF(_tag1_month_all!O239="","",_tag1_month_all!O239)</f>
        <v/>
      </c>
      <c r="P240" s="16" t="str">
        <f>IF(_tag1_month_all!P239="","",_tag1_month_all!P239)</f>
        <v/>
      </c>
    </row>
    <row r="241" spans="1:16" x14ac:dyDescent="0.2">
      <c r="A241" s="6" t="str">
        <f>IF(_tag1_month_all!A240="","",_tag1_month_all!A240)</f>
        <v/>
      </c>
      <c r="B241" s="16" t="str">
        <f>IF(_tag1_month_all!B240="","",_tag1_month_all!B240)</f>
        <v/>
      </c>
      <c r="C241" s="16" t="str">
        <f>IF(_tag1_month_all!C240="","",_tag1_month_all!C240)</f>
        <v/>
      </c>
      <c r="D241" s="16" t="str">
        <f>IF(_tag1_month_all!D240="","",_tag1_month_all!D240)</f>
        <v/>
      </c>
      <c r="E241" s="16" t="str">
        <f>IF(_tag1_month_all!E240="","",_tag1_month_all!E240)</f>
        <v/>
      </c>
      <c r="F241" s="16" t="str">
        <f>IF(_tag1_month_all!F240="","",_tag1_month_all!F240)</f>
        <v/>
      </c>
      <c r="G241" s="16" t="str">
        <f>IF(_tag1_month_all!G240="","",_tag1_month_all!G240)</f>
        <v/>
      </c>
      <c r="H241" s="16" t="str">
        <f>IF(_tag1_month_all!H240="","",_tag1_month_all!H240)</f>
        <v/>
      </c>
      <c r="I241" s="16" t="str">
        <f>IF(_tag1_month_all!I240="","",_tag1_month_all!I240)</f>
        <v/>
      </c>
      <c r="J241" s="16" t="str">
        <f>IF(_tag1_month_all!J240="","",_tag1_month_all!J240)</f>
        <v/>
      </c>
      <c r="K241" s="16" t="str">
        <f>IF(_tag1_month_all!K240="","",_tag1_month_all!K240)</f>
        <v/>
      </c>
      <c r="L241" s="16" t="str">
        <f>IF(_tag1_month_all!L240="","",_tag1_month_all!L240)</f>
        <v/>
      </c>
      <c r="M241" s="16" t="str">
        <f>IF(_tag1_month_all!M240="","",_tag1_month_all!M240)</f>
        <v/>
      </c>
      <c r="N241" s="16" t="str">
        <f>IF(_tag1_month_all!N240="","",_tag1_month_all!N240)</f>
        <v/>
      </c>
      <c r="O241" s="16" t="str">
        <f>IF(_tag1_month_all!O240="","",_tag1_month_all!O240)</f>
        <v/>
      </c>
      <c r="P241" s="16" t="str">
        <f>IF(_tag1_month_all!P240="","",_tag1_month_all!P240)</f>
        <v/>
      </c>
    </row>
    <row r="242" spans="1:16" x14ac:dyDescent="0.2">
      <c r="A242" s="6" t="str">
        <f>IF(_tag1_month_all!A241="","",_tag1_month_all!A241)</f>
        <v/>
      </c>
      <c r="B242" s="16" t="str">
        <f>IF(_tag1_month_all!B241="","",_tag1_month_all!B241)</f>
        <v/>
      </c>
      <c r="C242" s="16" t="str">
        <f>IF(_tag1_month_all!C241="","",_tag1_month_all!C241)</f>
        <v/>
      </c>
      <c r="D242" s="16" t="str">
        <f>IF(_tag1_month_all!D241="","",_tag1_month_all!D241)</f>
        <v/>
      </c>
      <c r="E242" s="16" t="str">
        <f>IF(_tag1_month_all!E241="","",_tag1_month_all!E241)</f>
        <v/>
      </c>
      <c r="F242" s="16" t="str">
        <f>IF(_tag1_month_all!F241="","",_tag1_month_all!F241)</f>
        <v/>
      </c>
      <c r="G242" s="16" t="str">
        <f>IF(_tag1_month_all!G241="","",_tag1_month_all!G241)</f>
        <v/>
      </c>
      <c r="H242" s="16" t="str">
        <f>IF(_tag1_month_all!H241="","",_tag1_month_all!H241)</f>
        <v/>
      </c>
      <c r="I242" s="16" t="str">
        <f>IF(_tag1_month_all!I241="","",_tag1_month_all!I241)</f>
        <v/>
      </c>
      <c r="J242" s="16" t="str">
        <f>IF(_tag1_month_all!J241="","",_tag1_month_all!J241)</f>
        <v/>
      </c>
      <c r="K242" s="16" t="str">
        <f>IF(_tag1_month_all!K241="","",_tag1_month_all!K241)</f>
        <v/>
      </c>
      <c r="L242" s="16" t="str">
        <f>IF(_tag1_month_all!L241="","",_tag1_month_all!L241)</f>
        <v/>
      </c>
      <c r="M242" s="16" t="str">
        <f>IF(_tag1_month_all!M241="","",_tag1_month_all!M241)</f>
        <v/>
      </c>
      <c r="N242" s="16" t="str">
        <f>IF(_tag1_month_all!N241="","",_tag1_month_all!N241)</f>
        <v/>
      </c>
      <c r="O242" s="16" t="str">
        <f>IF(_tag1_month_all!O241="","",_tag1_month_all!O241)</f>
        <v/>
      </c>
      <c r="P242" s="16" t="str">
        <f>IF(_tag1_month_all!P241="","",_tag1_month_all!P241)</f>
        <v/>
      </c>
    </row>
    <row r="243" spans="1:16" x14ac:dyDescent="0.2">
      <c r="A243" s="6" t="str">
        <f>IF(_tag1_month_all!A242="","",_tag1_month_all!A242)</f>
        <v/>
      </c>
      <c r="B243" s="16" t="str">
        <f>IF(_tag1_month_all!B242="","",_tag1_month_all!B242)</f>
        <v/>
      </c>
      <c r="C243" s="16" t="str">
        <f>IF(_tag1_month_all!C242="","",_tag1_month_all!C242)</f>
        <v/>
      </c>
      <c r="D243" s="16" t="str">
        <f>IF(_tag1_month_all!D242="","",_tag1_month_all!D242)</f>
        <v/>
      </c>
      <c r="E243" s="16" t="str">
        <f>IF(_tag1_month_all!E242="","",_tag1_month_all!E242)</f>
        <v/>
      </c>
      <c r="F243" s="16" t="str">
        <f>IF(_tag1_month_all!F242="","",_tag1_month_all!F242)</f>
        <v/>
      </c>
      <c r="G243" s="16" t="str">
        <f>IF(_tag1_month_all!G242="","",_tag1_month_all!G242)</f>
        <v/>
      </c>
      <c r="H243" s="16" t="str">
        <f>IF(_tag1_month_all!H242="","",_tag1_month_all!H242)</f>
        <v/>
      </c>
      <c r="I243" s="16" t="str">
        <f>IF(_tag1_month_all!I242="","",_tag1_month_all!I242)</f>
        <v/>
      </c>
      <c r="J243" s="16" t="str">
        <f>IF(_tag1_month_all!J242="","",_tag1_month_all!J242)</f>
        <v/>
      </c>
      <c r="K243" s="16" t="str">
        <f>IF(_tag1_month_all!K242="","",_tag1_month_all!K242)</f>
        <v/>
      </c>
      <c r="L243" s="16" t="str">
        <f>IF(_tag1_month_all!L242="","",_tag1_month_all!L242)</f>
        <v/>
      </c>
      <c r="M243" s="16" t="str">
        <f>IF(_tag1_month_all!M242="","",_tag1_month_all!M242)</f>
        <v/>
      </c>
      <c r="N243" s="16" t="str">
        <f>IF(_tag1_month_all!N242="","",_tag1_month_all!N242)</f>
        <v/>
      </c>
      <c r="O243" s="16" t="str">
        <f>IF(_tag1_month_all!O242="","",_tag1_month_all!O242)</f>
        <v/>
      </c>
      <c r="P243" s="16" t="str">
        <f>IF(_tag1_month_all!P242="","",_tag1_month_all!P242)</f>
        <v/>
      </c>
    </row>
    <row r="244" spans="1:16" x14ac:dyDescent="0.2">
      <c r="A244" s="6" t="str">
        <f>IF(_tag1_month_all!A243="","",_tag1_month_all!A243)</f>
        <v/>
      </c>
      <c r="B244" s="16" t="str">
        <f>IF(_tag1_month_all!B243="","",_tag1_month_all!B243)</f>
        <v/>
      </c>
      <c r="C244" s="16" t="str">
        <f>IF(_tag1_month_all!C243="","",_tag1_month_all!C243)</f>
        <v/>
      </c>
      <c r="D244" s="16" t="str">
        <f>IF(_tag1_month_all!D243="","",_tag1_month_all!D243)</f>
        <v/>
      </c>
      <c r="E244" s="16" t="str">
        <f>IF(_tag1_month_all!E243="","",_tag1_month_all!E243)</f>
        <v/>
      </c>
      <c r="F244" s="16" t="str">
        <f>IF(_tag1_month_all!F243="","",_tag1_month_all!F243)</f>
        <v/>
      </c>
      <c r="G244" s="16" t="str">
        <f>IF(_tag1_month_all!G243="","",_tag1_month_all!G243)</f>
        <v/>
      </c>
      <c r="H244" s="16" t="str">
        <f>IF(_tag1_month_all!H243="","",_tag1_month_all!H243)</f>
        <v/>
      </c>
      <c r="I244" s="16" t="str">
        <f>IF(_tag1_month_all!I243="","",_tag1_month_all!I243)</f>
        <v/>
      </c>
      <c r="J244" s="16" t="str">
        <f>IF(_tag1_month_all!J243="","",_tag1_month_all!J243)</f>
        <v/>
      </c>
      <c r="K244" s="16" t="str">
        <f>IF(_tag1_month_all!K243="","",_tag1_month_all!K243)</f>
        <v/>
      </c>
      <c r="L244" s="16" t="str">
        <f>IF(_tag1_month_all!L243="","",_tag1_month_all!L243)</f>
        <v/>
      </c>
      <c r="M244" s="16" t="str">
        <f>IF(_tag1_month_all!M243="","",_tag1_month_all!M243)</f>
        <v/>
      </c>
      <c r="N244" s="16" t="str">
        <f>IF(_tag1_month_all!N243="","",_tag1_month_all!N243)</f>
        <v/>
      </c>
      <c r="O244" s="16" t="str">
        <f>IF(_tag1_month_all!O243="","",_tag1_month_all!O243)</f>
        <v/>
      </c>
      <c r="P244" s="16" t="str">
        <f>IF(_tag1_month_all!P243="","",_tag1_month_all!P243)</f>
        <v/>
      </c>
    </row>
    <row r="245" spans="1:16" x14ac:dyDescent="0.2">
      <c r="A245" s="6" t="str">
        <f>IF(_tag1_month_all!A244="","",_tag1_month_all!A244)</f>
        <v/>
      </c>
      <c r="B245" s="16" t="str">
        <f>IF(_tag1_month_all!B244="","",_tag1_month_all!B244)</f>
        <v/>
      </c>
      <c r="C245" s="16" t="str">
        <f>IF(_tag1_month_all!C244="","",_tag1_month_all!C244)</f>
        <v/>
      </c>
      <c r="D245" s="16" t="str">
        <f>IF(_tag1_month_all!D244="","",_tag1_month_all!D244)</f>
        <v/>
      </c>
      <c r="E245" s="16" t="str">
        <f>IF(_tag1_month_all!E244="","",_tag1_month_all!E244)</f>
        <v/>
      </c>
      <c r="F245" s="16" t="str">
        <f>IF(_tag1_month_all!F244="","",_tag1_month_all!F244)</f>
        <v/>
      </c>
      <c r="G245" s="16" t="str">
        <f>IF(_tag1_month_all!G244="","",_tag1_month_all!G244)</f>
        <v/>
      </c>
      <c r="H245" s="16" t="str">
        <f>IF(_tag1_month_all!H244="","",_tag1_month_all!H244)</f>
        <v/>
      </c>
      <c r="I245" s="16" t="str">
        <f>IF(_tag1_month_all!I244="","",_tag1_month_all!I244)</f>
        <v/>
      </c>
      <c r="J245" s="16" t="str">
        <f>IF(_tag1_month_all!J244="","",_tag1_month_all!J244)</f>
        <v/>
      </c>
      <c r="K245" s="16" t="str">
        <f>IF(_tag1_month_all!K244="","",_tag1_month_all!K244)</f>
        <v/>
      </c>
      <c r="L245" s="16" t="str">
        <f>IF(_tag1_month_all!L244="","",_tag1_month_all!L244)</f>
        <v/>
      </c>
      <c r="M245" s="16" t="str">
        <f>IF(_tag1_month_all!M244="","",_tag1_month_all!M244)</f>
        <v/>
      </c>
      <c r="N245" s="16" t="str">
        <f>IF(_tag1_month_all!N244="","",_tag1_month_all!N244)</f>
        <v/>
      </c>
      <c r="O245" s="16" t="str">
        <f>IF(_tag1_month_all!O244="","",_tag1_month_all!O244)</f>
        <v/>
      </c>
      <c r="P245" s="16" t="str">
        <f>IF(_tag1_month_all!P244="","",_tag1_month_all!P244)</f>
        <v/>
      </c>
    </row>
    <row r="246" spans="1:16" x14ac:dyDescent="0.2">
      <c r="A246" s="6" t="str">
        <f>IF(_tag1_month_all!A245="","",_tag1_month_all!A245)</f>
        <v/>
      </c>
      <c r="B246" s="16" t="str">
        <f>IF(_tag1_month_all!B245="","",_tag1_month_all!B245)</f>
        <v/>
      </c>
      <c r="C246" s="16" t="str">
        <f>IF(_tag1_month_all!C245="","",_tag1_month_all!C245)</f>
        <v/>
      </c>
      <c r="D246" s="16" t="str">
        <f>IF(_tag1_month_all!D245="","",_tag1_month_all!D245)</f>
        <v/>
      </c>
      <c r="E246" s="16" t="str">
        <f>IF(_tag1_month_all!E245="","",_tag1_month_all!E245)</f>
        <v/>
      </c>
      <c r="F246" s="16" t="str">
        <f>IF(_tag1_month_all!F245="","",_tag1_month_all!F245)</f>
        <v/>
      </c>
      <c r="G246" s="16" t="str">
        <f>IF(_tag1_month_all!G245="","",_tag1_month_all!G245)</f>
        <v/>
      </c>
      <c r="H246" s="16" t="str">
        <f>IF(_tag1_month_all!H245="","",_tag1_month_all!H245)</f>
        <v/>
      </c>
      <c r="I246" s="16" t="str">
        <f>IF(_tag1_month_all!I245="","",_tag1_month_all!I245)</f>
        <v/>
      </c>
      <c r="J246" s="16" t="str">
        <f>IF(_tag1_month_all!J245="","",_tag1_month_all!J245)</f>
        <v/>
      </c>
      <c r="K246" s="16" t="str">
        <f>IF(_tag1_month_all!K245="","",_tag1_month_all!K245)</f>
        <v/>
      </c>
      <c r="L246" s="16" t="str">
        <f>IF(_tag1_month_all!L245="","",_tag1_month_all!L245)</f>
        <v/>
      </c>
      <c r="M246" s="16" t="str">
        <f>IF(_tag1_month_all!M245="","",_tag1_month_all!M245)</f>
        <v/>
      </c>
      <c r="N246" s="16" t="str">
        <f>IF(_tag1_month_all!N245="","",_tag1_month_all!N245)</f>
        <v/>
      </c>
      <c r="O246" s="16" t="str">
        <f>IF(_tag1_month_all!O245="","",_tag1_month_all!O245)</f>
        <v/>
      </c>
      <c r="P246" s="16" t="str">
        <f>IF(_tag1_month_all!P245="","",_tag1_month_all!P245)</f>
        <v/>
      </c>
    </row>
    <row r="247" spans="1:16" x14ac:dyDescent="0.2">
      <c r="A247" s="6" t="str">
        <f>IF(_tag1_month_all!A246="","",_tag1_month_all!A246)</f>
        <v/>
      </c>
      <c r="B247" s="16" t="str">
        <f>IF(_tag1_month_all!B246="","",_tag1_month_all!B246)</f>
        <v/>
      </c>
      <c r="C247" s="16" t="str">
        <f>IF(_tag1_month_all!C246="","",_tag1_month_all!C246)</f>
        <v/>
      </c>
      <c r="D247" s="16" t="str">
        <f>IF(_tag1_month_all!D246="","",_tag1_month_all!D246)</f>
        <v/>
      </c>
      <c r="E247" s="16" t="str">
        <f>IF(_tag1_month_all!E246="","",_tag1_month_all!E246)</f>
        <v/>
      </c>
      <c r="F247" s="16" t="str">
        <f>IF(_tag1_month_all!F246="","",_tag1_month_all!F246)</f>
        <v/>
      </c>
      <c r="G247" s="16" t="str">
        <f>IF(_tag1_month_all!G246="","",_tag1_month_all!G246)</f>
        <v/>
      </c>
      <c r="H247" s="16" t="str">
        <f>IF(_tag1_month_all!H246="","",_tag1_month_all!H246)</f>
        <v/>
      </c>
      <c r="I247" s="16" t="str">
        <f>IF(_tag1_month_all!I246="","",_tag1_month_all!I246)</f>
        <v/>
      </c>
      <c r="J247" s="16" t="str">
        <f>IF(_tag1_month_all!J246="","",_tag1_month_all!J246)</f>
        <v/>
      </c>
      <c r="K247" s="16" t="str">
        <f>IF(_tag1_month_all!K246="","",_tag1_month_all!K246)</f>
        <v/>
      </c>
      <c r="L247" s="16" t="str">
        <f>IF(_tag1_month_all!L246="","",_tag1_month_all!L246)</f>
        <v/>
      </c>
      <c r="M247" s="16" t="str">
        <f>IF(_tag1_month_all!M246="","",_tag1_month_all!M246)</f>
        <v/>
      </c>
      <c r="N247" s="16" t="str">
        <f>IF(_tag1_month_all!N246="","",_tag1_month_all!N246)</f>
        <v/>
      </c>
      <c r="O247" s="16" t="str">
        <f>IF(_tag1_month_all!O246="","",_tag1_month_all!O246)</f>
        <v/>
      </c>
      <c r="P247" s="16" t="str">
        <f>IF(_tag1_month_all!P246="","",_tag1_month_all!P246)</f>
        <v/>
      </c>
    </row>
    <row r="248" spans="1:16" x14ac:dyDescent="0.2">
      <c r="A248" s="6" t="str">
        <f>IF(_tag1_month_all!A247="","",_tag1_month_all!A247)</f>
        <v/>
      </c>
      <c r="B248" s="16" t="str">
        <f>IF(_tag1_month_all!B247="","",_tag1_month_all!B247)</f>
        <v/>
      </c>
      <c r="C248" s="16" t="str">
        <f>IF(_tag1_month_all!C247="","",_tag1_month_all!C247)</f>
        <v/>
      </c>
      <c r="D248" s="16" t="str">
        <f>IF(_tag1_month_all!D247="","",_tag1_month_all!D247)</f>
        <v/>
      </c>
      <c r="E248" s="16" t="str">
        <f>IF(_tag1_month_all!E247="","",_tag1_month_all!E247)</f>
        <v/>
      </c>
      <c r="F248" s="16" t="str">
        <f>IF(_tag1_month_all!F247="","",_tag1_month_all!F247)</f>
        <v/>
      </c>
      <c r="G248" s="16" t="str">
        <f>IF(_tag1_month_all!G247="","",_tag1_month_all!G247)</f>
        <v/>
      </c>
      <c r="H248" s="16" t="str">
        <f>IF(_tag1_month_all!H247="","",_tag1_month_all!H247)</f>
        <v/>
      </c>
      <c r="I248" s="16" t="str">
        <f>IF(_tag1_month_all!I247="","",_tag1_month_all!I247)</f>
        <v/>
      </c>
      <c r="J248" s="16" t="str">
        <f>IF(_tag1_month_all!J247="","",_tag1_month_all!J247)</f>
        <v/>
      </c>
      <c r="K248" s="16" t="str">
        <f>IF(_tag1_month_all!K247="","",_tag1_month_all!K247)</f>
        <v/>
      </c>
      <c r="L248" s="16" t="str">
        <f>IF(_tag1_month_all!L247="","",_tag1_month_all!L247)</f>
        <v/>
      </c>
      <c r="M248" s="16" t="str">
        <f>IF(_tag1_month_all!M247="","",_tag1_month_all!M247)</f>
        <v/>
      </c>
      <c r="N248" s="16" t="str">
        <f>IF(_tag1_month_all!N247="","",_tag1_month_all!N247)</f>
        <v/>
      </c>
      <c r="O248" s="16" t="str">
        <f>IF(_tag1_month_all!O247="","",_tag1_month_all!O247)</f>
        <v/>
      </c>
      <c r="P248" s="16" t="str">
        <f>IF(_tag1_month_all!P247="","",_tag1_month_all!P247)</f>
        <v/>
      </c>
    </row>
    <row r="249" spans="1:16" x14ac:dyDescent="0.2">
      <c r="A249" s="6" t="str">
        <f>IF(_tag1_month_all!A248="","",_tag1_month_all!A248)</f>
        <v/>
      </c>
      <c r="B249" s="16" t="str">
        <f>IF(_tag1_month_all!B248="","",_tag1_month_all!B248)</f>
        <v/>
      </c>
      <c r="C249" s="16" t="str">
        <f>IF(_tag1_month_all!C248="","",_tag1_month_all!C248)</f>
        <v/>
      </c>
      <c r="D249" s="16" t="str">
        <f>IF(_tag1_month_all!D248="","",_tag1_month_all!D248)</f>
        <v/>
      </c>
      <c r="E249" s="16" t="str">
        <f>IF(_tag1_month_all!E248="","",_tag1_month_all!E248)</f>
        <v/>
      </c>
      <c r="F249" s="16" t="str">
        <f>IF(_tag1_month_all!F248="","",_tag1_month_all!F248)</f>
        <v/>
      </c>
      <c r="G249" s="16" t="str">
        <f>IF(_tag1_month_all!G248="","",_tag1_month_all!G248)</f>
        <v/>
      </c>
      <c r="H249" s="16" t="str">
        <f>IF(_tag1_month_all!H248="","",_tag1_month_all!H248)</f>
        <v/>
      </c>
      <c r="I249" s="16" t="str">
        <f>IF(_tag1_month_all!I248="","",_tag1_month_all!I248)</f>
        <v/>
      </c>
      <c r="J249" s="16" t="str">
        <f>IF(_tag1_month_all!J248="","",_tag1_month_all!J248)</f>
        <v/>
      </c>
      <c r="K249" s="16" t="str">
        <f>IF(_tag1_month_all!K248="","",_tag1_month_all!K248)</f>
        <v/>
      </c>
      <c r="L249" s="16" t="str">
        <f>IF(_tag1_month_all!L248="","",_tag1_month_all!L248)</f>
        <v/>
      </c>
      <c r="M249" s="16" t="str">
        <f>IF(_tag1_month_all!M248="","",_tag1_month_all!M248)</f>
        <v/>
      </c>
      <c r="N249" s="16" t="str">
        <f>IF(_tag1_month_all!N248="","",_tag1_month_all!N248)</f>
        <v/>
      </c>
      <c r="O249" s="16" t="str">
        <f>IF(_tag1_month_all!O248="","",_tag1_month_all!O248)</f>
        <v/>
      </c>
      <c r="P249" s="16" t="str">
        <f>IF(_tag1_month_all!P248="","",_tag1_month_all!P248)</f>
        <v/>
      </c>
    </row>
    <row r="250" spans="1:16" x14ac:dyDescent="0.2">
      <c r="A250" s="6" t="str">
        <f>IF(_tag1_month_all!A249="","",_tag1_month_all!A249)</f>
        <v/>
      </c>
      <c r="B250" s="16" t="str">
        <f>IF(_tag1_month_all!B249="","",_tag1_month_all!B249)</f>
        <v/>
      </c>
      <c r="C250" s="16" t="str">
        <f>IF(_tag1_month_all!C249="","",_tag1_month_all!C249)</f>
        <v/>
      </c>
      <c r="D250" s="16" t="str">
        <f>IF(_tag1_month_all!D249="","",_tag1_month_all!D249)</f>
        <v/>
      </c>
      <c r="E250" s="16" t="str">
        <f>IF(_tag1_month_all!E249="","",_tag1_month_all!E249)</f>
        <v/>
      </c>
      <c r="F250" s="16" t="str">
        <f>IF(_tag1_month_all!F249="","",_tag1_month_all!F249)</f>
        <v/>
      </c>
      <c r="G250" s="16" t="str">
        <f>IF(_tag1_month_all!G249="","",_tag1_month_all!G249)</f>
        <v/>
      </c>
      <c r="H250" s="16" t="str">
        <f>IF(_tag1_month_all!H249="","",_tag1_month_all!H249)</f>
        <v/>
      </c>
      <c r="I250" s="16" t="str">
        <f>IF(_tag1_month_all!I249="","",_tag1_month_all!I249)</f>
        <v/>
      </c>
      <c r="J250" s="16" t="str">
        <f>IF(_tag1_month_all!J249="","",_tag1_month_all!J249)</f>
        <v/>
      </c>
      <c r="K250" s="16" t="str">
        <f>IF(_tag1_month_all!K249="","",_tag1_month_all!K249)</f>
        <v/>
      </c>
      <c r="L250" s="16" t="str">
        <f>IF(_tag1_month_all!L249="","",_tag1_month_all!L249)</f>
        <v/>
      </c>
      <c r="M250" s="16" t="str">
        <f>IF(_tag1_month_all!M249="","",_tag1_month_all!M249)</f>
        <v/>
      </c>
      <c r="N250" s="16" t="str">
        <f>IF(_tag1_month_all!N249="","",_tag1_month_all!N249)</f>
        <v/>
      </c>
      <c r="O250" s="16" t="str">
        <f>IF(_tag1_month_all!O249="","",_tag1_month_all!O249)</f>
        <v/>
      </c>
      <c r="P250" s="16" t="str">
        <f>IF(_tag1_month_all!P249="","",_tag1_month_all!P249)</f>
        <v/>
      </c>
    </row>
    <row r="251" spans="1:16" x14ac:dyDescent="0.2">
      <c r="A251" s="6" t="str">
        <f>IF(_tag1_month_all!A250="","",_tag1_month_all!A250)</f>
        <v/>
      </c>
      <c r="B251" s="16" t="str">
        <f>IF(_tag1_month_all!B250="","",_tag1_month_all!B250)</f>
        <v/>
      </c>
      <c r="C251" s="16" t="str">
        <f>IF(_tag1_month_all!C250="","",_tag1_month_all!C250)</f>
        <v/>
      </c>
      <c r="D251" s="16" t="str">
        <f>IF(_tag1_month_all!D250="","",_tag1_month_all!D250)</f>
        <v/>
      </c>
      <c r="E251" s="16" t="str">
        <f>IF(_tag1_month_all!E250="","",_tag1_month_all!E250)</f>
        <v/>
      </c>
      <c r="F251" s="16" t="str">
        <f>IF(_tag1_month_all!F250="","",_tag1_month_all!F250)</f>
        <v/>
      </c>
      <c r="G251" s="16" t="str">
        <f>IF(_tag1_month_all!G250="","",_tag1_month_all!G250)</f>
        <v/>
      </c>
      <c r="H251" s="16" t="str">
        <f>IF(_tag1_month_all!H250="","",_tag1_month_all!H250)</f>
        <v/>
      </c>
      <c r="I251" s="16" t="str">
        <f>IF(_tag1_month_all!I250="","",_tag1_month_all!I250)</f>
        <v/>
      </c>
      <c r="J251" s="16" t="str">
        <f>IF(_tag1_month_all!J250="","",_tag1_month_all!J250)</f>
        <v/>
      </c>
      <c r="K251" s="16" t="str">
        <f>IF(_tag1_month_all!K250="","",_tag1_month_all!K250)</f>
        <v/>
      </c>
      <c r="L251" s="16" t="str">
        <f>IF(_tag1_month_all!L250="","",_tag1_month_all!L250)</f>
        <v/>
      </c>
      <c r="M251" s="16" t="str">
        <f>IF(_tag1_month_all!M250="","",_tag1_month_all!M250)</f>
        <v/>
      </c>
      <c r="N251" s="16" t="str">
        <f>IF(_tag1_month_all!N250="","",_tag1_month_all!N250)</f>
        <v/>
      </c>
      <c r="O251" s="16" t="str">
        <f>IF(_tag1_month_all!O250="","",_tag1_month_all!O250)</f>
        <v/>
      </c>
      <c r="P251" s="16" t="str">
        <f>IF(_tag1_month_all!P250="","",_tag1_month_all!P250)</f>
        <v/>
      </c>
    </row>
    <row r="252" spans="1:16" x14ac:dyDescent="0.2">
      <c r="A252" s="6" t="str">
        <f>IF(_tag1_month_all!A251="","",_tag1_month_all!A251)</f>
        <v/>
      </c>
      <c r="B252" s="16" t="str">
        <f>IF(_tag1_month_all!B251="","",_tag1_month_all!B251)</f>
        <v/>
      </c>
      <c r="C252" s="16" t="str">
        <f>IF(_tag1_month_all!C251="","",_tag1_month_all!C251)</f>
        <v/>
      </c>
      <c r="D252" s="16" t="str">
        <f>IF(_tag1_month_all!D251="","",_tag1_month_all!D251)</f>
        <v/>
      </c>
      <c r="E252" s="16" t="str">
        <f>IF(_tag1_month_all!E251="","",_tag1_month_all!E251)</f>
        <v/>
      </c>
      <c r="F252" s="16" t="str">
        <f>IF(_tag1_month_all!F251="","",_tag1_month_all!F251)</f>
        <v/>
      </c>
      <c r="G252" s="16" t="str">
        <f>IF(_tag1_month_all!G251="","",_tag1_month_all!G251)</f>
        <v/>
      </c>
      <c r="H252" s="16" t="str">
        <f>IF(_tag1_month_all!H251="","",_tag1_month_all!H251)</f>
        <v/>
      </c>
      <c r="I252" s="16" t="str">
        <f>IF(_tag1_month_all!I251="","",_tag1_month_all!I251)</f>
        <v/>
      </c>
      <c r="J252" s="16" t="str">
        <f>IF(_tag1_month_all!J251="","",_tag1_month_all!J251)</f>
        <v/>
      </c>
      <c r="K252" s="16" t="str">
        <f>IF(_tag1_month_all!K251="","",_tag1_month_all!K251)</f>
        <v/>
      </c>
      <c r="L252" s="16" t="str">
        <f>IF(_tag1_month_all!L251="","",_tag1_month_all!L251)</f>
        <v/>
      </c>
      <c r="M252" s="16" t="str">
        <f>IF(_tag1_month_all!M251="","",_tag1_month_all!M251)</f>
        <v/>
      </c>
      <c r="N252" s="16" t="str">
        <f>IF(_tag1_month_all!N251="","",_tag1_month_all!N251)</f>
        <v/>
      </c>
      <c r="O252" s="16" t="str">
        <f>IF(_tag1_month_all!O251="","",_tag1_month_all!O251)</f>
        <v/>
      </c>
      <c r="P252" s="16" t="str">
        <f>IF(_tag1_month_all!P251="","",_tag1_month_all!P251)</f>
        <v/>
      </c>
    </row>
    <row r="253" spans="1:16" x14ac:dyDescent="0.2">
      <c r="A253" s="6" t="str">
        <f>IF(_tag1_month_all!A252="","",_tag1_month_all!A252)</f>
        <v/>
      </c>
      <c r="B253" s="16" t="str">
        <f>IF(_tag1_month_all!B252="","",_tag1_month_all!B252)</f>
        <v/>
      </c>
      <c r="C253" s="16" t="str">
        <f>IF(_tag1_month_all!C252="","",_tag1_month_all!C252)</f>
        <v/>
      </c>
      <c r="D253" s="16" t="str">
        <f>IF(_tag1_month_all!D252="","",_tag1_month_all!D252)</f>
        <v/>
      </c>
      <c r="E253" s="16" t="str">
        <f>IF(_tag1_month_all!E252="","",_tag1_month_all!E252)</f>
        <v/>
      </c>
      <c r="F253" s="16" t="str">
        <f>IF(_tag1_month_all!F252="","",_tag1_month_all!F252)</f>
        <v/>
      </c>
      <c r="G253" s="16" t="str">
        <f>IF(_tag1_month_all!G252="","",_tag1_month_all!G252)</f>
        <v/>
      </c>
      <c r="H253" s="16" t="str">
        <f>IF(_tag1_month_all!H252="","",_tag1_month_all!H252)</f>
        <v/>
      </c>
      <c r="I253" s="16" t="str">
        <f>IF(_tag1_month_all!I252="","",_tag1_month_all!I252)</f>
        <v/>
      </c>
      <c r="J253" s="16" t="str">
        <f>IF(_tag1_month_all!J252="","",_tag1_month_all!J252)</f>
        <v/>
      </c>
      <c r="K253" s="16" t="str">
        <f>IF(_tag1_month_all!K252="","",_tag1_month_all!K252)</f>
        <v/>
      </c>
      <c r="L253" s="16" t="str">
        <f>IF(_tag1_month_all!L252="","",_tag1_month_all!L252)</f>
        <v/>
      </c>
      <c r="M253" s="16" t="str">
        <f>IF(_tag1_month_all!M252="","",_tag1_month_all!M252)</f>
        <v/>
      </c>
      <c r="N253" s="16" t="str">
        <f>IF(_tag1_month_all!N252="","",_tag1_month_all!N252)</f>
        <v/>
      </c>
      <c r="O253" s="16" t="str">
        <f>IF(_tag1_month_all!O252="","",_tag1_month_all!O252)</f>
        <v/>
      </c>
      <c r="P253" s="16" t="str">
        <f>IF(_tag1_month_all!P252="","",_tag1_month_all!P252)</f>
        <v/>
      </c>
    </row>
    <row r="254" spans="1:16" x14ac:dyDescent="0.2">
      <c r="A254" s="6" t="str">
        <f>IF(_tag1_month_all!A253="","",_tag1_month_all!A253)</f>
        <v/>
      </c>
      <c r="B254" s="16" t="str">
        <f>IF(_tag1_month_all!B253="","",_tag1_month_all!B253)</f>
        <v/>
      </c>
      <c r="C254" s="16" t="str">
        <f>IF(_tag1_month_all!C253="","",_tag1_month_all!C253)</f>
        <v/>
      </c>
      <c r="D254" s="16" t="str">
        <f>IF(_tag1_month_all!D253="","",_tag1_month_all!D253)</f>
        <v/>
      </c>
      <c r="E254" s="16" t="str">
        <f>IF(_tag1_month_all!E253="","",_tag1_month_all!E253)</f>
        <v/>
      </c>
      <c r="F254" s="16" t="str">
        <f>IF(_tag1_month_all!F253="","",_tag1_month_all!F253)</f>
        <v/>
      </c>
      <c r="G254" s="16" t="str">
        <f>IF(_tag1_month_all!G253="","",_tag1_month_all!G253)</f>
        <v/>
      </c>
      <c r="H254" s="16" t="str">
        <f>IF(_tag1_month_all!H253="","",_tag1_month_all!H253)</f>
        <v/>
      </c>
      <c r="I254" s="16" t="str">
        <f>IF(_tag1_month_all!I253="","",_tag1_month_all!I253)</f>
        <v/>
      </c>
      <c r="J254" s="16" t="str">
        <f>IF(_tag1_month_all!J253="","",_tag1_month_all!J253)</f>
        <v/>
      </c>
      <c r="K254" s="16" t="str">
        <f>IF(_tag1_month_all!K253="","",_tag1_month_all!K253)</f>
        <v/>
      </c>
      <c r="L254" s="16" t="str">
        <f>IF(_tag1_month_all!L253="","",_tag1_month_all!L253)</f>
        <v/>
      </c>
      <c r="M254" s="16" t="str">
        <f>IF(_tag1_month_all!M253="","",_tag1_month_all!M253)</f>
        <v/>
      </c>
      <c r="N254" s="16" t="str">
        <f>IF(_tag1_month_all!N253="","",_tag1_month_all!N253)</f>
        <v/>
      </c>
      <c r="O254" s="16" t="str">
        <f>IF(_tag1_month_all!O253="","",_tag1_month_all!O253)</f>
        <v/>
      </c>
      <c r="P254" s="16" t="str">
        <f>IF(_tag1_month_all!P253="","",_tag1_month_all!P253)</f>
        <v/>
      </c>
    </row>
    <row r="255" spans="1:16" x14ac:dyDescent="0.2">
      <c r="A255" s="6" t="str">
        <f>IF(_tag1_month_all!A254="","",_tag1_month_all!A254)</f>
        <v/>
      </c>
      <c r="B255" s="16" t="str">
        <f>IF(_tag1_month_all!B254="","",_tag1_month_all!B254)</f>
        <v/>
      </c>
      <c r="C255" s="16" t="str">
        <f>IF(_tag1_month_all!C254="","",_tag1_month_all!C254)</f>
        <v/>
      </c>
      <c r="D255" s="16" t="str">
        <f>IF(_tag1_month_all!D254="","",_tag1_month_all!D254)</f>
        <v/>
      </c>
      <c r="E255" s="16" t="str">
        <f>IF(_tag1_month_all!E254="","",_tag1_month_all!E254)</f>
        <v/>
      </c>
      <c r="F255" s="16" t="str">
        <f>IF(_tag1_month_all!F254="","",_tag1_month_all!F254)</f>
        <v/>
      </c>
      <c r="G255" s="16" t="str">
        <f>IF(_tag1_month_all!G254="","",_tag1_month_all!G254)</f>
        <v/>
      </c>
      <c r="H255" s="16" t="str">
        <f>IF(_tag1_month_all!H254="","",_tag1_month_all!H254)</f>
        <v/>
      </c>
      <c r="I255" s="16" t="str">
        <f>IF(_tag1_month_all!I254="","",_tag1_month_all!I254)</f>
        <v/>
      </c>
      <c r="J255" s="16" t="str">
        <f>IF(_tag1_month_all!J254="","",_tag1_month_all!J254)</f>
        <v/>
      </c>
      <c r="K255" s="16" t="str">
        <f>IF(_tag1_month_all!K254="","",_tag1_month_all!K254)</f>
        <v/>
      </c>
      <c r="L255" s="16" t="str">
        <f>IF(_tag1_month_all!L254="","",_tag1_month_all!L254)</f>
        <v/>
      </c>
      <c r="M255" s="16" t="str">
        <f>IF(_tag1_month_all!M254="","",_tag1_month_all!M254)</f>
        <v/>
      </c>
      <c r="N255" s="16" t="str">
        <f>IF(_tag1_month_all!N254="","",_tag1_month_all!N254)</f>
        <v/>
      </c>
      <c r="O255" s="16" t="str">
        <f>IF(_tag1_month_all!O254="","",_tag1_month_all!O254)</f>
        <v/>
      </c>
      <c r="P255" s="16" t="str">
        <f>IF(_tag1_month_all!P254="","",_tag1_month_all!P254)</f>
        <v/>
      </c>
    </row>
    <row r="256" spans="1:16" x14ac:dyDescent="0.2">
      <c r="A256" s="6" t="str">
        <f>IF(_tag1_month_all!A255="","",_tag1_month_all!A255)</f>
        <v/>
      </c>
      <c r="B256" s="16" t="str">
        <f>IF(_tag1_month_all!B255="","",_tag1_month_all!B255)</f>
        <v/>
      </c>
      <c r="C256" s="16" t="str">
        <f>IF(_tag1_month_all!C255="","",_tag1_month_all!C255)</f>
        <v/>
      </c>
      <c r="D256" s="16" t="str">
        <f>IF(_tag1_month_all!D255="","",_tag1_month_all!D255)</f>
        <v/>
      </c>
      <c r="E256" s="16" t="str">
        <f>IF(_tag1_month_all!E255="","",_tag1_month_all!E255)</f>
        <v/>
      </c>
      <c r="F256" s="16" t="str">
        <f>IF(_tag1_month_all!F255="","",_tag1_month_all!F255)</f>
        <v/>
      </c>
      <c r="G256" s="16" t="str">
        <f>IF(_tag1_month_all!G255="","",_tag1_month_all!G255)</f>
        <v/>
      </c>
      <c r="H256" s="16" t="str">
        <f>IF(_tag1_month_all!H255="","",_tag1_month_all!H255)</f>
        <v/>
      </c>
      <c r="I256" s="16" t="str">
        <f>IF(_tag1_month_all!I255="","",_tag1_month_all!I255)</f>
        <v/>
      </c>
      <c r="J256" s="16" t="str">
        <f>IF(_tag1_month_all!J255="","",_tag1_month_all!J255)</f>
        <v/>
      </c>
      <c r="K256" s="16" t="str">
        <f>IF(_tag1_month_all!K255="","",_tag1_month_all!K255)</f>
        <v/>
      </c>
      <c r="L256" s="16" t="str">
        <f>IF(_tag1_month_all!L255="","",_tag1_month_all!L255)</f>
        <v/>
      </c>
      <c r="M256" s="16" t="str">
        <f>IF(_tag1_month_all!M255="","",_tag1_month_all!M255)</f>
        <v/>
      </c>
      <c r="N256" s="16" t="str">
        <f>IF(_tag1_month_all!N255="","",_tag1_month_all!N255)</f>
        <v/>
      </c>
      <c r="O256" s="16" t="str">
        <f>IF(_tag1_month_all!O255="","",_tag1_month_all!O255)</f>
        <v/>
      </c>
      <c r="P256" s="16" t="str">
        <f>IF(_tag1_month_all!P255="","",_tag1_month_all!P255)</f>
        <v/>
      </c>
    </row>
    <row r="257" spans="1:16" x14ac:dyDescent="0.2">
      <c r="A257" s="6" t="str">
        <f>IF(_tag1_month_all!A256="","",_tag1_month_all!A256)</f>
        <v/>
      </c>
      <c r="B257" s="16" t="str">
        <f>IF(_tag1_month_all!B256="","",_tag1_month_all!B256)</f>
        <v/>
      </c>
      <c r="C257" s="16" t="str">
        <f>IF(_tag1_month_all!C256="","",_tag1_month_all!C256)</f>
        <v/>
      </c>
      <c r="D257" s="16" t="str">
        <f>IF(_tag1_month_all!D256="","",_tag1_month_all!D256)</f>
        <v/>
      </c>
      <c r="E257" s="16" t="str">
        <f>IF(_tag1_month_all!E256="","",_tag1_month_all!E256)</f>
        <v/>
      </c>
      <c r="F257" s="16" t="str">
        <f>IF(_tag1_month_all!F256="","",_tag1_month_all!F256)</f>
        <v/>
      </c>
      <c r="G257" s="16" t="str">
        <f>IF(_tag1_month_all!G256="","",_tag1_month_all!G256)</f>
        <v/>
      </c>
      <c r="H257" s="16" t="str">
        <f>IF(_tag1_month_all!H256="","",_tag1_month_all!H256)</f>
        <v/>
      </c>
      <c r="I257" s="16" t="str">
        <f>IF(_tag1_month_all!I256="","",_tag1_month_all!I256)</f>
        <v/>
      </c>
      <c r="J257" s="16" t="str">
        <f>IF(_tag1_month_all!J256="","",_tag1_month_all!J256)</f>
        <v/>
      </c>
      <c r="K257" s="16" t="str">
        <f>IF(_tag1_month_all!K256="","",_tag1_month_all!K256)</f>
        <v/>
      </c>
      <c r="L257" s="16" t="str">
        <f>IF(_tag1_month_all!L256="","",_tag1_month_all!L256)</f>
        <v/>
      </c>
      <c r="M257" s="16" t="str">
        <f>IF(_tag1_month_all!M256="","",_tag1_month_all!M256)</f>
        <v/>
      </c>
      <c r="N257" s="16" t="str">
        <f>IF(_tag1_month_all!N256="","",_tag1_month_all!N256)</f>
        <v/>
      </c>
      <c r="O257" s="16" t="str">
        <f>IF(_tag1_month_all!O256="","",_tag1_month_all!O256)</f>
        <v/>
      </c>
      <c r="P257" s="16" t="str">
        <f>IF(_tag1_month_all!P256="","",_tag1_month_all!P256)</f>
        <v/>
      </c>
    </row>
    <row r="258" spans="1:16" x14ac:dyDescent="0.2">
      <c r="A258" s="6" t="str">
        <f>IF(_tag1_month_all!A257="","",_tag1_month_all!A257)</f>
        <v/>
      </c>
      <c r="B258" s="16" t="str">
        <f>IF(_tag1_month_all!B257="","",_tag1_month_all!B257)</f>
        <v/>
      </c>
      <c r="C258" s="16" t="str">
        <f>IF(_tag1_month_all!C257="","",_tag1_month_all!C257)</f>
        <v/>
      </c>
      <c r="D258" s="16" t="str">
        <f>IF(_tag1_month_all!D257="","",_tag1_month_all!D257)</f>
        <v/>
      </c>
      <c r="E258" s="16" t="str">
        <f>IF(_tag1_month_all!E257="","",_tag1_month_all!E257)</f>
        <v/>
      </c>
      <c r="F258" s="16" t="str">
        <f>IF(_tag1_month_all!F257="","",_tag1_month_all!F257)</f>
        <v/>
      </c>
      <c r="G258" s="16" t="str">
        <f>IF(_tag1_month_all!G257="","",_tag1_month_all!G257)</f>
        <v/>
      </c>
      <c r="H258" s="16" t="str">
        <f>IF(_tag1_month_all!H257="","",_tag1_month_all!H257)</f>
        <v/>
      </c>
      <c r="I258" s="16" t="str">
        <f>IF(_tag1_month_all!I257="","",_tag1_month_all!I257)</f>
        <v/>
      </c>
      <c r="J258" s="16" t="str">
        <f>IF(_tag1_month_all!J257="","",_tag1_month_all!J257)</f>
        <v/>
      </c>
      <c r="K258" s="16" t="str">
        <f>IF(_tag1_month_all!K257="","",_tag1_month_all!K257)</f>
        <v/>
      </c>
      <c r="L258" s="16" t="str">
        <f>IF(_tag1_month_all!L257="","",_tag1_month_all!L257)</f>
        <v/>
      </c>
      <c r="M258" s="16" t="str">
        <f>IF(_tag1_month_all!M257="","",_tag1_month_all!M257)</f>
        <v/>
      </c>
      <c r="N258" s="16" t="str">
        <f>IF(_tag1_month_all!N257="","",_tag1_month_all!N257)</f>
        <v/>
      </c>
      <c r="O258" s="16" t="str">
        <f>IF(_tag1_month_all!O257="","",_tag1_month_all!O257)</f>
        <v/>
      </c>
      <c r="P258" s="16" t="str">
        <f>IF(_tag1_month_all!P257="","",_tag1_month_all!P257)</f>
        <v/>
      </c>
    </row>
    <row r="259" spans="1:16" x14ac:dyDescent="0.2">
      <c r="A259" s="6" t="str">
        <f>IF(_tag1_month_all!A258="","",_tag1_month_all!A258)</f>
        <v/>
      </c>
      <c r="B259" s="16" t="str">
        <f>IF(_tag1_month_all!B258="","",_tag1_month_all!B258)</f>
        <v/>
      </c>
      <c r="C259" s="16" t="str">
        <f>IF(_tag1_month_all!C258="","",_tag1_month_all!C258)</f>
        <v/>
      </c>
      <c r="D259" s="16" t="str">
        <f>IF(_tag1_month_all!D258="","",_tag1_month_all!D258)</f>
        <v/>
      </c>
      <c r="E259" s="16" t="str">
        <f>IF(_tag1_month_all!E258="","",_tag1_month_all!E258)</f>
        <v/>
      </c>
      <c r="F259" s="16" t="str">
        <f>IF(_tag1_month_all!F258="","",_tag1_month_all!F258)</f>
        <v/>
      </c>
      <c r="G259" s="16" t="str">
        <f>IF(_tag1_month_all!G258="","",_tag1_month_all!G258)</f>
        <v/>
      </c>
      <c r="H259" s="16" t="str">
        <f>IF(_tag1_month_all!H258="","",_tag1_month_all!H258)</f>
        <v/>
      </c>
      <c r="I259" s="16" t="str">
        <f>IF(_tag1_month_all!I258="","",_tag1_month_all!I258)</f>
        <v/>
      </c>
      <c r="J259" s="16" t="str">
        <f>IF(_tag1_month_all!J258="","",_tag1_month_all!J258)</f>
        <v/>
      </c>
      <c r="K259" s="16" t="str">
        <f>IF(_tag1_month_all!K258="","",_tag1_month_all!K258)</f>
        <v/>
      </c>
      <c r="L259" s="16" t="str">
        <f>IF(_tag1_month_all!L258="","",_tag1_month_all!L258)</f>
        <v/>
      </c>
      <c r="M259" s="16" t="str">
        <f>IF(_tag1_month_all!M258="","",_tag1_month_all!M258)</f>
        <v/>
      </c>
      <c r="N259" s="16" t="str">
        <f>IF(_tag1_month_all!N258="","",_tag1_month_all!N258)</f>
        <v/>
      </c>
      <c r="O259" s="16" t="str">
        <f>IF(_tag1_month_all!O258="","",_tag1_month_all!O258)</f>
        <v/>
      </c>
      <c r="P259" s="16" t="str">
        <f>IF(_tag1_month_all!P258="","",_tag1_month_all!P258)</f>
        <v/>
      </c>
    </row>
    <row r="260" spans="1:16" x14ac:dyDescent="0.2">
      <c r="A260" s="6" t="str">
        <f>IF(_tag1_month_all!A259="","",_tag1_month_all!A259)</f>
        <v/>
      </c>
      <c r="B260" s="16" t="str">
        <f>IF(_tag1_month_all!B259="","",_tag1_month_all!B259)</f>
        <v/>
      </c>
      <c r="C260" s="16" t="str">
        <f>IF(_tag1_month_all!C259="","",_tag1_month_all!C259)</f>
        <v/>
      </c>
      <c r="D260" s="16" t="str">
        <f>IF(_tag1_month_all!D259="","",_tag1_month_all!D259)</f>
        <v/>
      </c>
      <c r="E260" s="16" t="str">
        <f>IF(_tag1_month_all!E259="","",_tag1_month_all!E259)</f>
        <v/>
      </c>
      <c r="F260" s="16" t="str">
        <f>IF(_tag1_month_all!F259="","",_tag1_month_all!F259)</f>
        <v/>
      </c>
      <c r="G260" s="16" t="str">
        <f>IF(_tag1_month_all!G259="","",_tag1_month_all!G259)</f>
        <v/>
      </c>
      <c r="H260" s="16" t="str">
        <f>IF(_tag1_month_all!H259="","",_tag1_month_all!H259)</f>
        <v/>
      </c>
      <c r="I260" s="16" t="str">
        <f>IF(_tag1_month_all!I259="","",_tag1_month_all!I259)</f>
        <v/>
      </c>
      <c r="J260" s="16" t="str">
        <f>IF(_tag1_month_all!J259="","",_tag1_month_all!J259)</f>
        <v/>
      </c>
      <c r="K260" s="16" t="str">
        <f>IF(_tag1_month_all!K259="","",_tag1_month_all!K259)</f>
        <v/>
      </c>
      <c r="L260" s="16" t="str">
        <f>IF(_tag1_month_all!L259="","",_tag1_month_all!L259)</f>
        <v/>
      </c>
      <c r="M260" s="16" t="str">
        <f>IF(_tag1_month_all!M259="","",_tag1_month_all!M259)</f>
        <v/>
      </c>
      <c r="N260" s="16" t="str">
        <f>IF(_tag1_month_all!N259="","",_tag1_month_all!N259)</f>
        <v/>
      </c>
      <c r="O260" s="16" t="str">
        <f>IF(_tag1_month_all!O259="","",_tag1_month_all!O259)</f>
        <v/>
      </c>
      <c r="P260" s="16" t="str">
        <f>IF(_tag1_month_all!P259="","",_tag1_month_all!P259)</f>
        <v/>
      </c>
    </row>
    <row r="261" spans="1:16" x14ac:dyDescent="0.2">
      <c r="A261" s="6" t="str">
        <f>IF(_tag1_month_all!A260="","",_tag1_month_all!A260)</f>
        <v/>
      </c>
      <c r="B261" s="16" t="str">
        <f>IF(_tag1_month_all!B260="","",_tag1_month_all!B260)</f>
        <v/>
      </c>
      <c r="C261" s="16" t="str">
        <f>IF(_tag1_month_all!C260="","",_tag1_month_all!C260)</f>
        <v/>
      </c>
      <c r="D261" s="16" t="str">
        <f>IF(_tag1_month_all!D260="","",_tag1_month_all!D260)</f>
        <v/>
      </c>
      <c r="E261" s="16" t="str">
        <f>IF(_tag1_month_all!E260="","",_tag1_month_all!E260)</f>
        <v/>
      </c>
      <c r="F261" s="16" t="str">
        <f>IF(_tag1_month_all!F260="","",_tag1_month_all!F260)</f>
        <v/>
      </c>
      <c r="G261" s="16" t="str">
        <f>IF(_tag1_month_all!G260="","",_tag1_month_all!G260)</f>
        <v/>
      </c>
      <c r="H261" s="16" t="str">
        <f>IF(_tag1_month_all!H260="","",_tag1_month_all!H260)</f>
        <v/>
      </c>
      <c r="I261" s="16" t="str">
        <f>IF(_tag1_month_all!I260="","",_tag1_month_all!I260)</f>
        <v/>
      </c>
      <c r="J261" s="16" t="str">
        <f>IF(_tag1_month_all!J260="","",_tag1_month_all!J260)</f>
        <v/>
      </c>
      <c r="K261" s="16" t="str">
        <f>IF(_tag1_month_all!K260="","",_tag1_month_all!K260)</f>
        <v/>
      </c>
      <c r="L261" s="16" t="str">
        <f>IF(_tag1_month_all!L260="","",_tag1_month_all!L260)</f>
        <v/>
      </c>
      <c r="M261" s="16" t="str">
        <f>IF(_tag1_month_all!M260="","",_tag1_month_all!M260)</f>
        <v/>
      </c>
      <c r="N261" s="16" t="str">
        <f>IF(_tag1_month_all!N260="","",_tag1_month_all!N260)</f>
        <v/>
      </c>
      <c r="O261" s="16" t="str">
        <f>IF(_tag1_month_all!O260="","",_tag1_month_all!O260)</f>
        <v/>
      </c>
      <c r="P261" s="16" t="str">
        <f>IF(_tag1_month_all!P260="","",_tag1_month_all!P260)</f>
        <v/>
      </c>
    </row>
    <row r="262" spans="1:16" x14ac:dyDescent="0.2">
      <c r="A262" s="6" t="str">
        <f>IF(_tag1_month_all!A261="","",_tag1_month_all!A261)</f>
        <v/>
      </c>
      <c r="B262" s="16" t="str">
        <f>IF(_tag1_month_all!B261="","",_tag1_month_all!B261)</f>
        <v/>
      </c>
      <c r="C262" s="16" t="str">
        <f>IF(_tag1_month_all!C261="","",_tag1_month_all!C261)</f>
        <v/>
      </c>
      <c r="D262" s="16" t="str">
        <f>IF(_tag1_month_all!D261="","",_tag1_month_all!D261)</f>
        <v/>
      </c>
      <c r="E262" s="16" t="str">
        <f>IF(_tag1_month_all!E261="","",_tag1_month_all!E261)</f>
        <v/>
      </c>
      <c r="F262" s="16" t="str">
        <f>IF(_tag1_month_all!F261="","",_tag1_month_all!F261)</f>
        <v/>
      </c>
      <c r="G262" s="16" t="str">
        <f>IF(_tag1_month_all!G261="","",_tag1_month_all!G261)</f>
        <v/>
      </c>
      <c r="H262" s="16" t="str">
        <f>IF(_tag1_month_all!H261="","",_tag1_month_all!H261)</f>
        <v/>
      </c>
      <c r="I262" s="16" t="str">
        <f>IF(_tag1_month_all!I261="","",_tag1_month_all!I261)</f>
        <v/>
      </c>
      <c r="J262" s="16" t="str">
        <f>IF(_tag1_month_all!J261="","",_tag1_month_all!J261)</f>
        <v/>
      </c>
      <c r="K262" s="16" t="str">
        <f>IF(_tag1_month_all!K261="","",_tag1_month_all!K261)</f>
        <v/>
      </c>
      <c r="L262" s="16" t="str">
        <f>IF(_tag1_month_all!L261="","",_tag1_month_all!L261)</f>
        <v/>
      </c>
      <c r="M262" s="16" t="str">
        <f>IF(_tag1_month_all!M261="","",_tag1_month_all!M261)</f>
        <v/>
      </c>
      <c r="N262" s="16" t="str">
        <f>IF(_tag1_month_all!N261="","",_tag1_month_all!N261)</f>
        <v/>
      </c>
      <c r="O262" s="16" t="str">
        <f>IF(_tag1_month_all!O261="","",_tag1_month_all!O261)</f>
        <v/>
      </c>
      <c r="P262" s="16" t="str">
        <f>IF(_tag1_month_all!P261="","",_tag1_month_all!P261)</f>
        <v/>
      </c>
    </row>
    <row r="263" spans="1:16" x14ac:dyDescent="0.2">
      <c r="A263" s="6" t="str">
        <f>IF(_tag1_month_all!A262="","",_tag1_month_all!A262)</f>
        <v/>
      </c>
      <c r="B263" s="16" t="str">
        <f>IF(_tag1_month_all!B262="","",_tag1_month_all!B262)</f>
        <v/>
      </c>
      <c r="C263" s="16" t="str">
        <f>IF(_tag1_month_all!C262="","",_tag1_month_all!C262)</f>
        <v/>
      </c>
      <c r="D263" s="16" t="str">
        <f>IF(_tag1_month_all!D262="","",_tag1_month_all!D262)</f>
        <v/>
      </c>
      <c r="E263" s="16" t="str">
        <f>IF(_tag1_month_all!E262="","",_tag1_month_all!E262)</f>
        <v/>
      </c>
      <c r="F263" s="16" t="str">
        <f>IF(_tag1_month_all!F262="","",_tag1_month_all!F262)</f>
        <v/>
      </c>
      <c r="G263" s="16" t="str">
        <f>IF(_tag1_month_all!G262="","",_tag1_month_all!G262)</f>
        <v/>
      </c>
      <c r="H263" s="16" t="str">
        <f>IF(_tag1_month_all!H262="","",_tag1_month_all!H262)</f>
        <v/>
      </c>
      <c r="I263" s="16" t="str">
        <f>IF(_tag1_month_all!I262="","",_tag1_month_all!I262)</f>
        <v/>
      </c>
      <c r="J263" s="16" t="str">
        <f>IF(_tag1_month_all!J262="","",_tag1_month_all!J262)</f>
        <v/>
      </c>
      <c r="K263" s="16" t="str">
        <f>IF(_tag1_month_all!K262="","",_tag1_month_all!K262)</f>
        <v/>
      </c>
      <c r="L263" s="16" t="str">
        <f>IF(_tag1_month_all!L262="","",_tag1_month_all!L262)</f>
        <v/>
      </c>
      <c r="M263" s="16" t="str">
        <f>IF(_tag1_month_all!M262="","",_tag1_month_all!M262)</f>
        <v/>
      </c>
      <c r="N263" s="16" t="str">
        <f>IF(_tag1_month_all!N262="","",_tag1_month_all!N262)</f>
        <v/>
      </c>
      <c r="O263" s="16" t="str">
        <f>IF(_tag1_month_all!O262="","",_tag1_month_all!O262)</f>
        <v/>
      </c>
      <c r="P263" s="16" t="str">
        <f>IF(_tag1_month_all!P262="","",_tag1_month_all!P262)</f>
        <v/>
      </c>
    </row>
    <row r="264" spans="1:16" x14ac:dyDescent="0.2">
      <c r="A264" s="6" t="str">
        <f>IF(_tag1_month_all!A263="","",_tag1_month_all!A263)</f>
        <v/>
      </c>
      <c r="B264" s="16" t="str">
        <f>IF(_tag1_month_all!B263="","",_tag1_month_all!B263)</f>
        <v/>
      </c>
      <c r="C264" s="16" t="str">
        <f>IF(_tag1_month_all!C263="","",_tag1_month_all!C263)</f>
        <v/>
      </c>
      <c r="D264" s="16" t="str">
        <f>IF(_tag1_month_all!D263="","",_tag1_month_all!D263)</f>
        <v/>
      </c>
      <c r="E264" s="16" t="str">
        <f>IF(_tag1_month_all!E263="","",_tag1_month_all!E263)</f>
        <v/>
      </c>
      <c r="F264" s="16" t="str">
        <f>IF(_tag1_month_all!F263="","",_tag1_month_all!F263)</f>
        <v/>
      </c>
      <c r="G264" s="16" t="str">
        <f>IF(_tag1_month_all!G263="","",_tag1_month_all!G263)</f>
        <v/>
      </c>
      <c r="H264" s="16" t="str">
        <f>IF(_tag1_month_all!H263="","",_tag1_month_all!H263)</f>
        <v/>
      </c>
      <c r="I264" s="16" t="str">
        <f>IF(_tag1_month_all!I263="","",_tag1_month_all!I263)</f>
        <v/>
      </c>
      <c r="J264" s="16" t="str">
        <f>IF(_tag1_month_all!J263="","",_tag1_month_all!J263)</f>
        <v/>
      </c>
      <c r="K264" s="16" t="str">
        <f>IF(_tag1_month_all!K263="","",_tag1_month_all!K263)</f>
        <v/>
      </c>
      <c r="L264" s="16" t="str">
        <f>IF(_tag1_month_all!L263="","",_tag1_month_all!L263)</f>
        <v/>
      </c>
      <c r="M264" s="16" t="str">
        <f>IF(_tag1_month_all!M263="","",_tag1_month_all!M263)</f>
        <v/>
      </c>
      <c r="N264" s="16" t="str">
        <f>IF(_tag1_month_all!N263="","",_tag1_month_all!N263)</f>
        <v/>
      </c>
      <c r="O264" s="16" t="str">
        <f>IF(_tag1_month_all!O263="","",_tag1_month_all!O263)</f>
        <v/>
      </c>
      <c r="P264" s="16" t="str">
        <f>IF(_tag1_month_all!P263="","",_tag1_month_all!P263)</f>
        <v/>
      </c>
    </row>
    <row r="265" spans="1:16" x14ac:dyDescent="0.2">
      <c r="A265" s="6" t="str">
        <f>IF(_tag1_month_all!A264="","",_tag1_month_all!A264)</f>
        <v/>
      </c>
      <c r="B265" s="16" t="str">
        <f>IF(_tag1_month_all!B264="","",_tag1_month_all!B264)</f>
        <v/>
      </c>
      <c r="C265" s="16" t="str">
        <f>IF(_tag1_month_all!C264="","",_tag1_month_all!C264)</f>
        <v/>
      </c>
      <c r="D265" s="16" t="str">
        <f>IF(_tag1_month_all!D264="","",_tag1_month_all!D264)</f>
        <v/>
      </c>
      <c r="E265" s="16" t="str">
        <f>IF(_tag1_month_all!E264="","",_tag1_month_all!E264)</f>
        <v/>
      </c>
      <c r="F265" s="16" t="str">
        <f>IF(_tag1_month_all!F264="","",_tag1_month_all!F264)</f>
        <v/>
      </c>
      <c r="G265" s="16" t="str">
        <f>IF(_tag1_month_all!G264="","",_tag1_month_all!G264)</f>
        <v/>
      </c>
      <c r="H265" s="16" t="str">
        <f>IF(_tag1_month_all!H264="","",_tag1_month_all!H264)</f>
        <v/>
      </c>
      <c r="I265" s="16" t="str">
        <f>IF(_tag1_month_all!I264="","",_tag1_month_all!I264)</f>
        <v/>
      </c>
      <c r="J265" s="16" t="str">
        <f>IF(_tag1_month_all!J264="","",_tag1_month_all!J264)</f>
        <v/>
      </c>
      <c r="K265" s="16" t="str">
        <f>IF(_tag1_month_all!K264="","",_tag1_month_all!K264)</f>
        <v/>
      </c>
      <c r="L265" s="16" t="str">
        <f>IF(_tag1_month_all!L264="","",_tag1_month_all!L264)</f>
        <v/>
      </c>
      <c r="M265" s="16" t="str">
        <f>IF(_tag1_month_all!M264="","",_tag1_month_all!M264)</f>
        <v/>
      </c>
      <c r="N265" s="16" t="str">
        <f>IF(_tag1_month_all!N264="","",_tag1_month_all!N264)</f>
        <v/>
      </c>
      <c r="O265" s="16" t="str">
        <f>IF(_tag1_month_all!O264="","",_tag1_month_all!O264)</f>
        <v/>
      </c>
      <c r="P265" s="16" t="str">
        <f>IF(_tag1_month_all!P264="","",_tag1_month_all!P264)</f>
        <v/>
      </c>
    </row>
    <row r="266" spans="1:16" x14ac:dyDescent="0.2">
      <c r="A266" s="6" t="str">
        <f>IF(_tag1_month_all!A265="","",_tag1_month_all!A265)</f>
        <v/>
      </c>
      <c r="B266" s="16" t="str">
        <f>IF(_tag1_month_all!B265="","",_tag1_month_all!B265)</f>
        <v/>
      </c>
      <c r="C266" s="16" t="str">
        <f>IF(_tag1_month_all!C265="","",_tag1_month_all!C265)</f>
        <v/>
      </c>
      <c r="D266" s="16" t="str">
        <f>IF(_tag1_month_all!D265="","",_tag1_month_all!D265)</f>
        <v/>
      </c>
      <c r="E266" s="16" t="str">
        <f>IF(_tag1_month_all!E265="","",_tag1_month_all!E265)</f>
        <v/>
      </c>
      <c r="F266" s="16" t="str">
        <f>IF(_tag1_month_all!F265="","",_tag1_month_all!F265)</f>
        <v/>
      </c>
      <c r="G266" s="16" t="str">
        <f>IF(_tag1_month_all!G265="","",_tag1_month_all!G265)</f>
        <v/>
      </c>
      <c r="H266" s="16" t="str">
        <f>IF(_tag1_month_all!H265="","",_tag1_month_all!H265)</f>
        <v/>
      </c>
      <c r="I266" s="16" t="str">
        <f>IF(_tag1_month_all!I265="","",_tag1_month_all!I265)</f>
        <v/>
      </c>
      <c r="J266" s="16" t="str">
        <f>IF(_tag1_month_all!J265="","",_tag1_month_all!J265)</f>
        <v/>
      </c>
      <c r="K266" s="16" t="str">
        <f>IF(_tag1_month_all!K265="","",_tag1_month_all!K265)</f>
        <v/>
      </c>
      <c r="L266" s="16" t="str">
        <f>IF(_tag1_month_all!L265="","",_tag1_month_all!L265)</f>
        <v/>
      </c>
      <c r="M266" s="16" t="str">
        <f>IF(_tag1_month_all!M265="","",_tag1_month_all!M265)</f>
        <v/>
      </c>
      <c r="N266" s="16" t="str">
        <f>IF(_tag1_month_all!N265="","",_tag1_month_all!N265)</f>
        <v/>
      </c>
      <c r="O266" s="16" t="str">
        <f>IF(_tag1_month_all!O265="","",_tag1_month_all!O265)</f>
        <v/>
      </c>
      <c r="P266" s="16" t="str">
        <f>IF(_tag1_month_all!P265="","",_tag1_month_all!P265)</f>
        <v/>
      </c>
    </row>
    <row r="267" spans="1:16" x14ac:dyDescent="0.2">
      <c r="A267" s="6" t="str">
        <f>IF(_tag1_month_all!A266="","",_tag1_month_all!A266)</f>
        <v/>
      </c>
      <c r="B267" s="16" t="str">
        <f>IF(_tag1_month_all!B266="","",_tag1_month_all!B266)</f>
        <v/>
      </c>
      <c r="C267" s="16" t="str">
        <f>IF(_tag1_month_all!C266="","",_tag1_month_all!C266)</f>
        <v/>
      </c>
      <c r="D267" s="16" t="str">
        <f>IF(_tag1_month_all!D266="","",_tag1_month_all!D266)</f>
        <v/>
      </c>
      <c r="E267" s="16" t="str">
        <f>IF(_tag1_month_all!E266="","",_tag1_month_all!E266)</f>
        <v/>
      </c>
      <c r="F267" s="16" t="str">
        <f>IF(_tag1_month_all!F266="","",_tag1_month_all!F266)</f>
        <v/>
      </c>
      <c r="G267" s="16" t="str">
        <f>IF(_tag1_month_all!G266="","",_tag1_month_all!G266)</f>
        <v/>
      </c>
      <c r="H267" s="16" t="str">
        <f>IF(_tag1_month_all!H266="","",_tag1_month_all!H266)</f>
        <v/>
      </c>
      <c r="I267" s="16" t="str">
        <f>IF(_tag1_month_all!I266="","",_tag1_month_all!I266)</f>
        <v/>
      </c>
      <c r="J267" s="16" t="str">
        <f>IF(_tag1_month_all!J266="","",_tag1_month_all!J266)</f>
        <v/>
      </c>
      <c r="K267" s="16" t="str">
        <f>IF(_tag1_month_all!K266="","",_tag1_month_all!K266)</f>
        <v/>
      </c>
      <c r="L267" s="16" t="str">
        <f>IF(_tag1_month_all!L266="","",_tag1_month_all!L266)</f>
        <v/>
      </c>
      <c r="M267" s="16" t="str">
        <f>IF(_tag1_month_all!M266="","",_tag1_month_all!M266)</f>
        <v/>
      </c>
      <c r="N267" s="16" t="str">
        <f>IF(_tag1_month_all!N266="","",_tag1_month_all!N266)</f>
        <v/>
      </c>
      <c r="O267" s="16" t="str">
        <f>IF(_tag1_month_all!O266="","",_tag1_month_all!O266)</f>
        <v/>
      </c>
      <c r="P267" s="16" t="str">
        <f>IF(_tag1_month_all!P266="","",_tag1_month_all!P266)</f>
        <v/>
      </c>
    </row>
    <row r="268" spans="1:16" x14ac:dyDescent="0.2">
      <c r="A268" s="6" t="str">
        <f>IF(_tag1_month_all!A267="","",_tag1_month_all!A267)</f>
        <v/>
      </c>
      <c r="B268" s="16" t="str">
        <f>IF(_tag1_month_all!B267="","",_tag1_month_all!B267)</f>
        <v/>
      </c>
      <c r="C268" s="16" t="str">
        <f>IF(_tag1_month_all!C267="","",_tag1_month_all!C267)</f>
        <v/>
      </c>
      <c r="D268" s="16" t="str">
        <f>IF(_tag1_month_all!D267="","",_tag1_month_all!D267)</f>
        <v/>
      </c>
      <c r="E268" s="16" t="str">
        <f>IF(_tag1_month_all!E267="","",_tag1_month_all!E267)</f>
        <v/>
      </c>
      <c r="F268" s="16" t="str">
        <f>IF(_tag1_month_all!F267="","",_tag1_month_all!F267)</f>
        <v/>
      </c>
      <c r="G268" s="16" t="str">
        <f>IF(_tag1_month_all!G267="","",_tag1_month_all!G267)</f>
        <v/>
      </c>
      <c r="H268" s="16" t="str">
        <f>IF(_tag1_month_all!H267="","",_tag1_month_all!H267)</f>
        <v/>
      </c>
      <c r="I268" s="16" t="str">
        <f>IF(_tag1_month_all!I267="","",_tag1_month_all!I267)</f>
        <v/>
      </c>
      <c r="J268" s="16" t="str">
        <f>IF(_tag1_month_all!J267="","",_tag1_month_all!J267)</f>
        <v/>
      </c>
      <c r="K268" s="16" t="str">
        <f>IF(_tag1_month_all!K267="","",_tag1_month_all!K267)</f>
        <v/>
      </c>
      <c r="L268" s="16" t="str">
        <f>IF(_tag1_month_all!L267="","",_tag1_month_all!L267)</f>
        <v/>
      </c>
      <c r="M268" s="16" t="str">
        <f>IF(_tag1_month_all!M267="","",_tag1_month_all!M267)</f>
        <v/>
      </c>
      <c r="N268" s="16" t="str">
        <f>IF(_tag1_month_all!N267="","",_tag1_month_all!N267)</f>
        <v/>
      </c>
      <c r="O268" s="16" t="str">
        <f>IF(_tag1_month_all!O267="","",_tag1_month_all!O267)</f>
        <v/>
      </c>
      <c r="P268" s="16" t="str">
        <f>IF(_tag1_month_all!P267="","",_tag1_month_all!P267)</f>
        <v/>
      </c>
    </row>
    <row r="269" spans="1:16" x14ac:dyDescent="0.2">
      <c r="A269" s="6" t="str">
        <f>IF(_tag1_month_all!A268="","",_tag1_month_all!A268)</f>
        <v/>
      </c>
      <c r="B269" s="16" t="str">
        <f>IF(_tag1_month_all!B268="","",_tag1_month_all!B268)</f>
        <v/>
      </c>
      <c r="C269" s="16" t="str">
        <f>IF(_tag1_month_all!C268="","",_tag1_month_all!C268)</f>
        <v/>
      </c>
      <c r="D269" s="16" t="str">
        <f>IF(_tag1_month_all!D268="","",_tag1_month_all!D268)</f>
        <v/>
      </c>
      <c r="E269" s="16" t="str">
        <f>IF(_tag1_month_all!E268="","",_tag1_month_all!E268)</f>
        <v/>
      </c>
      <c r="F269" s="16" t="str">
        <f>IF(_tag1_month_all!F268="","",_tag1_month_all!F268)</f>
        <v/>
      </c>
      <c r="G269" s="16" t="str">
        <f>IF(_tag1_month_all!G268="","",_tag1_month_all!G268)</f>
        <v/>
      </c>
      <c r="H269" s="16" t="str">
        <f>IF(_tag1_month_all!H268="","",_tag1_month_all!H268)</f>
        <v/>
      </c>
      <c r="I269" s="16" t="str">
        <f>IF(_tag1_month_all!I268="","",_tag1_month_all!I268)</f>
        <v/>
      </c>
      <c r="J269" s="16" t="str">
        <f>IF(_tag1_month_all!J268="","",_tag1_month_all!J268)</f>
        <v/>
      </c>
      <c r="K269" s="16" t="str">
        <f>IF(_tag1_month_all!K268="","",_tag1_month_all!K268)</f>
        <v/>
      </c>
      <c r="L269" s="16" t="str">
        <f>IF(_tag1_month_all!L268="","",_tag1_month_all!L268)</f>
        <v/>
      </c>
      <c r="M269" s="16" t="str">
        <f>IF(_tag1_month_all!M268="","",_tag1_month_all!M268)</f>
        <v/>
      </c>
      <c r="N269" s="16" t="str">
        <f>IF(_tag1_month_all!N268="","",_tag1_month_all!N268)</f>
        <v/>
      </c>
      <c r="O269" s="16" t="str">
        <f>IF(_tag1_month_all!O268="","",_tag1_month_all!O268)</f>
        <v/>
      </c>
      <c r="P269" s="16" t="str">
        <f>IF(_tag1_month_all!P268="","",_tag1_month_all!P268)</f>
        <v/>
      </c>
    </row>
    <row r="270" spans="1:16" x14ac:dyDescent="0.2">
      <c r="A270" s="6" t="str">
        <f>IF(_tag1_month_all!A269="","",_tag1_month_all!A269)</f>
        <v/>
      </c>
      <c r="B270" s="16" t="str">
        <f>IF(_tag1_month_all!B269="","",_tag1_month_all!B269)</f>
        <v/>
      </c>
      <c r="C270" s="16" t="str">
        <f>IF(_tag1_month_all!C269="","",_tag1_month_all!C269)</f>
        <v/>
      </c>
      <c r="D270" s="16" t="str">
        <f>IF(_tag1_month_all!D269="","",_tag1_month_all!D269)</f>
        <v/>
      </c>
      <c r="E270" s="16" t="str">
        <f>IF(_tag1_month_all!E269="","",_tag1_month_all!E269)</f>
        <v/>
      </c>
      <c r="F270" s="16" t="str">
        <f>IF(_tag1_month_all!F269="","",_tag1_month_all!F269)</f>
        <v/>
      </c>
      <c r="G270" s="16" t="str">
        <f>IF(_tag1_month_all!G269="","",_tag1_month_all!G269)</f>
        <v/>
      </c>
      <c r="H270" s="16" t="str">
        <f>IF(_tag1_month_all!H269="","",_tag1_month_all!H269)</f>
        <v/>
      </c>
      <c r="I270" s="16" t="str">
        <f>IF(_tag1_month_all!I269="","",_tag1_month_all!I269)</f>
        <v/>
      </c>
      <c r="J270" s="16" t="str">
        <f>IF(_tag1_month_all!J269="","",_tag1_month_all!J269)</f>
        <v/>
      </c>
      <c r="K270" s="16" t="str">
        <f>IF(_tag1_month_all!K269="","",_tag1_month_all!K269)</f>
        <v/>
      </c>
      <c r="L270" s="16" t="str">
        <f>IF(_tag1_month_all!L269="","",_tag1_month_all!L269)</f>
        <v/>
      </c>
      <c r="M270" s="16" t="str">
        <f>IF(_tag1_month_all!M269="","",_tag1_month_all!M269)</f>
        <v/>
      </c>
      <c r="N270" s="16" t="str">
        <f>IF(_tag1_month_all!N269="","",_tag1_month_all!N269)</f>
        <v/>
      </c>
      <c r="O270" s="16" t="str">
        <f>IF(_tag1_month_all!O269="","",_tag1_month_all!O269)</f>
        <v/>
      </c>
      <c r="P270" s="16" t="str">
        <f>IF(_tag1_month_all!P269="","",_tag1_month_all!P269)</f>
        <v/>
      </c>
    </row>
    <row r="271" spans="1:16" x14ac:dyDescent="0.2">
      <c r="A271" s="6" t="str">
        <f>IF(_tag1_month_all!A270="","",_tag1_month_all!A270)</f>
        <v/>
      </c>
      <c r="B271" s="16" t="str">
        <f>IF(_tag1_month_all!B270="","",_tag1_month_all!B270)</f>
        <v/>
      </c>
      <c r="C271" s="16" t="str">
        <f>IF(_tag1_month_all!C270="","",_tag1_month_all!C270)</f>
        <v/>
      </c>
      <c r="D271" s="16" t="str">
        <f>IF(_tag1_month_all!D270="","",_tag1_month_all!D270)</f>
        <v/>
      </c>
      <c r="E271" s="16" t="str">
        <f>IF(_tag1_month_all!E270="","",_tag1_month_all!E270)</f>
        <v/>
      </c>
      <c r="F271" s="16" t="str">
        <f>IF(_tag1_month_all!F270="","",_tag1_month_all!F270)</f>
        <v/>
      </c>
      <c r="G271" s="16" t="str">
        <f>IF(_tag1_month_all!G270="","",_tag1_month_all!G270)</f>
        <v/>
      </c>
      <c r="H271" s="16" t="str">
        <f>IF(_tag1_month_all!H270="","",_tag1_month_all!H270)</f>
        <v/>
      </c>
      <c r="I271" s="16" t="str">
        <f>IF(_tag1_month_all!I270="","",_tag1_month_all!I270)</f>
        <v/>
      </c>
      <c r="J271" s="16" t="str">
        <f>IF(_tag1_month_all!J270="","",_tag1_month_all!J270)</f>
        <v/>
      </c>
      <c r="K271" s="16" t="str">
        <f>IF(_tag1_month_all!K270="","",_tag1_month_all!K270)</f>
        <v/>
      </c>
      <c r="L271" s="16" t="str">
        <f>IF(_tag1_month_all!L270="","",_tag1_month_all!L270)</f>
        <v/>
      </c>
      <c r="M271" s="16" t="str">
        <f>IF(_tag1_month_all!M270="","",_tag1_month_all!M270)</f>
        <v/>
      </c>
      <c r="N271" s="16" t="str">
        <f>IF(_tag1_month_all!N270="","",_tag1_month_all!N270)</f>
        <v/>
      </c>
      <c r="O271" s="16" t="str">
        <f>IF(_tag1_month_all!O270="","",_tag1_month_all!O270)</f>
        <v/>
      </c>
      <c r="P271" s="16" t="str">
        <f>IF(_tag1_month_all!P270="","",_tag1_month_all!P270)</f>
        <v/>
      </c>
    </row>
    <row r="272" spans="1:16" x14ac:dyDescent="0.2">
      <c r="A272" s="6" t="str">
        <f>IF(_tag1_month_all!A271="","",_tag1_month_all!A271)</f>
        <v/>
      </c>
      <c r="B272" s="16" t="str">
        <f>IF(_tag1_month_all!B271="","",_tag1_month_all!B271)</f>
        <v/>
      </c>
      <c r="C272" s="16" t="str">
        <f>IF(_tag1_month_all!C271="","",_tag1_month_all!C271)</f>
        <v/>
      </c>
      <c r="D272" s="16" t="str">
        <f>IF(_tag1_month_all!D271="","",_tag1_month_all!D271)</f>
        <v/>
      </c>
      <c r="E272" s="16" t="str">
        <f>IF(_tag1_month_all!E271="","",_tag1_month_all!E271)</f>
        <v/>
      </c>
      <c r="F272" s="16" t="str">
        <f>IF(_tag1_month_all!F271="","",_tag1_month_all!F271)</f>
        <v/>
      </c>
      <c r="G272" s="16" t="str">
        <f>IF(_tag1_month_all!G271="","",_tag1_month_all!G271)</f>
        <v/>
      </c>
      <c r="H272" s="16" t="str">
        <f>IF(_tag1_month_all!H271="","",_tag1_month_all!H271)</f>
        <v/>
      </c>
      <c r="I272" s="16" t="str">
        <f>IF(_tag1_month_all!I271="","",_tag1_month_all!I271)</f>
        <v/>
      </c>
      <c r="J272" s="16" t="str">
        <f>IF(_tag1_month_all!J271="","",_tag1_month_all!J271)</f>
        <v/>
      </c>
      <c r="K272" s="16" t="str">
        <f>IF(_tag1_month_all!K271="","",_tag1_month_all!K271)</f>
        <v/>
      </c>
      <c r="L272" s="16" t="str">
        <f>IF(_tag1_month_all!L271="","",_tag1_month_all!L271)</f>
        <v/>
      </c>
      <c r="M272" s="16" t="str">
        <f>IF(_tag1_month_all!M271="","",_tag1_month_all!M271)</f>
        <v/>
      </c>
      <c r="N272" s="16" t="str">
        <f>IF(_tag1_month_all!N271="","",_tag1_month_all!N271)</f>
        <v/>
      </c>
      <c r="O272" s="16" t="str">
        <f>IF(_tag1_month_all!O271="","",_tag1_month_all!O271)</f>
        <v/>
      </c>
      <c r="P272" s="16" t="str">
        <f>IF(_tag1_month_all!P271="","",_tag1_month_all!P271)</f>
        <v/>
      </c>
    </row>
    <row r="273" spans="1:16" x14ac:dyDescent="0.2">
      <c r="A273" s="6" t="str">
        <f>IF(_tag1_month_all!A272="","",_tag1_month_all!A272)</f>
        <v/>
      </c>
      <c r="B273" s="16" t="str">
        <f>IF(_tag1_month_all!B272="","",_tag1_month_all!B272)</f>
        <v/>
      </c>
      <c r="C273" s="16" t="str">
        <f>IF(_tag1_month_all!C272="","",_tag1_month_all!C272)</f>
        <v/>
      </c>
      <c r="D273" s="16" t="str">
        <f>IF(_tag1_month_all!D272="","",_tag1_month_all!D272)</f>
        <v/>
      </c>
      <c r="E273" s="16" t="str">
        <f>IF(_tag1_month_all!E272="","",_tag1_month_all!E272)</f>
        <v/>
      </c>
      <c r="F273" s="16" t="str">
        <f>IF(_tag1_month_all!F272="","",_tag1_month_all!F272)</f>
        <v/>
      </c>
      <c r="G273" s="16" t="str">
        <f>IF(_tag1_month_all!G272="","",_tag1_month_all!G272)</f>
        <v/>
      </c>
      <c r="H273" s="16" t="str">
        <f>IF(_tag1_month_all!H272="","",_tag1_month_all!H272)</f>
        <v/>
      </c>
      <c r="I273" s="16" t="str">
        <f>IF(_tag1_month_all!I272="","",_tag1_month_all!I272)</f>
        <v/>
      </c>
      <c r="J273" s="16" t="str">
        <f>IF(_tag1_month_all!J272="","",_tag1_month_all!J272)</f>
        <v/>
      </c>
      <c r="K273" s="16" t="str">
        <f>IF(_tag1_month_all!K272="","",_tag1_month_all!K272)</f>
        <v/>
      </c>
      <c r="L273" s="16" t="str">
        <f>IF(_tag1_month_all!L272="","",_tag1_month_all!L272)</f>
        <v/>
      </c>
      <c r="M273" s="16" t="str">
        <f>IF(_tag1_month_all!M272="","",_tag1_month_all!M272)</f>
        <v/>
      </c>
      <c r="N273" s="16" t="str">
        <f>IF(_tag1_month_all!N272="","",_tag1_month_all!N272)</f>
        <v/>
      </c>
      <c r="O273" s="16" t="str">
        <f>IF(_tag1_month_all!O272="","",_tag1_month_all!O272)</f>
        <v/>
      </c>
      <c r="P273" s="16" t="str">
        <f>IF(_tag1_month_all!P272="","",_tag1_month_all!P272)</f>
        <v/>
      </c>
    </row>
    <row r="274" spans="1:16" x14ac:dyDescent="0.2">
      <c r="A274" s="6" t="str">
        <f>IF(_tag1_month_all!A273="","",_tag1_month_all!A273)</f>
        <v/>
      </c>
      <c r="B274" s="16" t="str">
        <f>IF(_tag1_month_all!B273="","",_tag1_month_all!B273)</f>
        <v/>
      </c>
      <c r="C274" s="16" t="str">
        <f>IF(_tag1_month_all!C273="","",_tag1_month_all!C273)</f>
        <v/>
      </c>
      <c r="D274" s="16" t="str">
        <f>IF(_tag1_month_all!D273="","",_tag1_month_all!D273)</f>
        <v/>
      </c>
      <c r="E274" s="16" t="str">
        <f>IF(_tag1_month_all!E273="","",_tag1_month_all!E273)</f>
        <v/>
      </c>
      <c r="F274" s="16" t="str">
        <f>IF(_tag1_month_all!F273="","",_tag1_month_all!F273)</f>
        <v/>
      </c>
      <c r="G274" s="16" t="str">
        <f>IF(_tag1_month_all!G273="","",_tag1_month_all!G273)</f>
        <v/>
      </c>
      <c r="H274" s="16" t="str">
        <f>IF(_tag1_month_all!H273="","",_tag1_month_all!H273)</f>
        <v/>
      </c>
      <c r="I274" s="16" t="str">
        <f>IF(_tag1_month_all!I273="","",_tag1_month_all!I273)</f>
        <v/>
      </c>
      <c r="J274" s="16" t="str">
        <f>IF(_tag1_month_all!J273="","",_tag1_month_all!J273)</f>
        <v/>
      </c>
      <c r="K274" s="16" t="str">
        <f>IF(_tag1_month_all!K273="","",_tag1_month_all!K273)</f>
        <v/>
      </c>
      <c r="L274" s="16" t="str">
        <f>IF(_tag1_month_all!L273="","",_tag1_month_all!L273)</f>
        <v/>
      </c>
      <c r="M274" s="16" t="str">
        <f>IF(_tag1_month_all!M273="","",_tag1_month_all!M273)</f>
        <v/>
      </c>
      <c r="N274" s="16" t="str">
        <f>IF(_tag1_month_all!N273="","",_tag1_month_all!N273)</f>
        <v/>
      </c>
      <c r="O274" s="16" t="str">
        <f>IF(_tag1_month_all!O273="","",_tag1_month_all!O273)</f>
        <v/>
      </c>
      <c r="P274" s="16" t="str">
        <f>IF(_tag1_month_all!P273="","",_tag1_month_all!P273)</f>
        <v/>
      </c>
    </row>
    <row r="275" spans="1:16" x14ac:dyDescent="0.2">
      <c r="A275" s="6" t="str">
        <f>IF(_tag1_month_all!A274="","",_tag1_month_all!A274)</f>
        <v/>
      </c>
      <c r="B275" s="16" t="str">
        <f>IF(_tag1_month_all!B274="","",_tag1_month_all!B274)</f>
        <v/>
      </c>
      <c r="C275" s="16" t="str">
        <f>IF(_tag1_month_all!C274="","",_tag1_month_all!C274)</f>
        <v/>
      </c>
      <c r="D275" s="16" t="str">
        <f>IF(_tag1_month_all!D274="","",_tag1_month_all!D274)</f>
        <v/>
      </c>
      <c r="E275" s="16" t="str">
        <f>IF(_tag1_month_all!E274="","",_tag1_month_all!E274)</f>
        <v/>
      </c>
      <c r="F275" s="16" t="str">
        <f>IF(_tag1_month_all!F274="","",_tag1_month_all!F274)</f>
        <v/>
      </c>
      <c r="G275" s="16" t="str">
        <f>IF(_tag1_month_all!G274="","",_tag1_month_all!G274)</f>
        <v/>
      </c>
      <c r="H275" s="16" t="str">
        <f>IF(_tag1_month_all!H274="","",_tag1_month_all!H274)</f>
        <v/>
      </c>
      <c r="I275" s="16" t="str">
        <f>IF(_tag1_month_all!I274="","",_tag1_month_all!I274)</f>
        <v/>
      </c>
      <c r="J275" s="16" t="str">
        <f>IF(_tag1_month_all!J274="","",_tag1_month_all!J274)</f>
        <v/>
      </c>
      <c r="K275" s="16" t="str">
        <f>IF(_tag1_month_all!K274="","",_tag1_month_all!K274)</f>
        <v/>
      </c>
      <c r="L275" s="16" t="str">
        <f>IF(_tag1_month_all!L274="","",_tag1_month_all!L274)</f>
        <v/>
      </c>
      <c r="M275" s="16" t="str">
        <f>IF(_tag1_month_all!M274="","",_tag1_month_all!M274)</f>
        <v/>
      </c>
      <c r="N275" s="16" t="str">
        <f>IF(_tag1_month_all!N274="","",_tag1_month_all!N274)</f>
        <v/>
      </c>
      <c r="O275" s="16" t="str">
        <f>IF(_tag1_month_all!O274="","",_tag1_month_all!O274)</f>
        <v/>
      </c>
      <c r="P275" s="16" t="str">
        <f>IF(_tag1_month_all!P274="","",_tag1_month_all!P274)</f>
        <v/>
      </c>
    </row>
    <row r="276" spans="1:16" x14ac:dyDescent="0.2">
      <c r="A276" s="6" t="str">
        <f>IF(_tag1_month_all!A275="","",_tag1_month_all!A275)</f>
        <v/>
      </c>
      <c r="B276" s="16" t="str">
        <f>IF(_tag1_month_all!B275="","",_tag1_month_all!B275)</f>
        <v/>
      </c>
      <c r="C276" s="16" t="str">
        <f>IF(_tag1_month_all!C275="","",_tag1_month_all!C275)</f>
        <v/>
      </c>
      <c r="D276" s="16" t="str">
        <f>IF(_tag1_month_all!D275="","",_tag1_month_all!D275)</f>
        <v/>
      </c>
      <c r="E276" s="16" t="str">
        <f>IF(_tag1_month_all!E275="","",_tag1_month_all!E275)</f>
        <v/>
      </c>
      <c r="F276" s="16" t="str">
        <f>IF(_tag1_month_all!F275="","",_tag1_month_all!F275)</f>
        <v/>
      </c>
      <c r="G276" s="16" t="str">
        <f>IF(_tag1_month_all!G275="","",_tag1_month_all!G275)</f>
        <v/>
      </c>
      <c r="H276" s="16" t="str">
        <f>IF(_tag1_month_all!H275="","",_tag1_month_all!H275)</f>
        <v/>
      </c>
      <c r="I276" s="16" t="str">
        <f>IF(_tag1_month_all!I275="","",_tag1_month_all!I275)</f>
        <v/>
      </c>
      <c r="J276" s="16" t="str">
        <f>IF(_tag1_month_all!J275="","",_tag1_month_all!J275)</f>
        <v/>
      </c>
      <c r="K276" s="16" t="str">
        <f>IF(_tag1_month_all!K275="","",_tag1_month_all!K275)</f>
        <v/>
      </c>
      <c r="L276" s="16" t="str">
        <f>IF(_tag1_month_all!L275="","",_tag1_month_all!L275)</f>
        <v/>
      </c>
      <c r="M276" s="16" t="str">
        <f>IF(_tag1_month_all!M275="","",_tag1_month_all!M275)</f>
        <v/>
      </c>
      <c r="N276" s="16" t="str">
        <f>IF(_tag1_month_all!N275="","",_tag1_month_all!N275)</f>
        <v/>
      </c>
      <c r="O276" s="16" t="str">
        <f>IF(_tag1_month_all!O275="","",_tag1_month_all!O275)</f>
        <v/>
      </c>
      <c r="P276" s="16" t="str">
        <f>IF(_tag1_month_all!P275="","",_tag1_month_all!P275)</f>
        <v/>
      </c>
    </row>
    <row r="277" spans="1:16" x14ac:dyDescent="0.2">
      <c r="A277" s="6" t="str">
        <f>IF(_tag1_month_all!A276="","",_tag1_month_all!A276)</f>
        <v/>
      </c>
      <c r="B277" s="16" t="str">
        <f>IF(_tag1_month_all!B276="","",_tag1_month_all!B276)</f>
        <v/>
      </c>
      <c r="C277" s="16" t="str">
        <f>IF(_tag1_month_all!C276="","",_tag1_month_all!C276)</f>
        <v/>
      </c>
      <c r="D277" s="16" t="str">
        <f>IF(_tag1_month_all!D276="","",_tag1_month_all!D276)</f>
        <v/>
      </c>
      <c r="E277" s="16" t="str">
        <f>IF(_tag1_month_all!E276="","",_tag1_month_all!E276)</f>
        <v/>
      </c>
      <c r="F277" s="16" t="str">
        <f>IF(_tag1_month_all!F276="","",_tag1_month_all!F276)</f>
        <v/>
      </c>
      <c r="G277" s="16" t="str">
        <f>IF(_tag1_month_all!G276="","",_tag1_month_all!G276)</f>
        <v/>
      </c>
      <c r="H277" s="16" t="str">
        <f>IF(_tag1_month_all!H276="","",_tag1_month_all!H276)</f>
        <v/>
      </c>
      <c r="I277" s="16" t="str">
        <f>IF(_tag1_month_all!I276="","",_tag1_month_all!I276)</f>
        <v/>
      </c>
      <c r="J277" s="16" t="str">
        <f>IF(_tag1_month_all!J276="","",_tag1_month_all!J276)</f>
        <v/>
      </c>
      <c r="K277" s="16" t="str">
        <f>IF(_tag1_month_all!K276="","",_tag1_month_all!K276)</f>
        <v/>
      </c>
      <c r="L277" s="16" t="str">
        <f>IF(_tag1_month_all!L276="","",_tag1_month_all!L276)</f>
        <v/>
      </c>
      <c r="M277" s="16" t="str">
        <f>IF(_tag1_month_all!M276="","",_tag1_month_all!M276)</f>
        <v/>
      </c>
      <c r="N277" s="16" t="str">
        <f>IF(_tag1_month_all!N276="","",_tag1_month_all!N276)</f>
        <v/>
      </c>
      <c r="O277" s="16" t="str">
        <f>IF(_tag1_month_all!O276="","",_tag1_month_all!O276)</f>
        <v/>
      </c>
      <c r="P277" s="16" t="str">
        <f>IF(_tag1_month_all!P276="","",_tag1_month_all!P276)</f>
        <v/>
      </c>
    </row>
    <row r="278" spans="1:16" x14ac:dyDescent="0.2">
      <c r="A278" s="6" t="str">
        <f>IF(_tag1_month_all!A277="","",_tag1_month_all!A277)</f>
        <v/>
      </c>
      <c r="B278" s="16" t="str">
        <f>IF(_tag1_month_all!B277="","",_tag1_month_all!B277)</f>
        <v/>
      </c>
      <c r="C278" s="16" t="str">
        <f>IF(_tag1_month_all!C277="","",_tag1_month_all!C277)</f>
        <v/>
      </c>
      <c r="D278" s="16" t="str">
        <f>IF(_tag1_month_all!D277="","",_tag1_month_all!D277)</f>
        <v/>
      </c>
      <c r="E278" s="16" t="str">
        <f>IF(_tag1_month_all!E277="","",_tag1_month_all!E277)</f>
        <v/>
      </c>
      <c r="F278" s="16" t="str">
        <f>IF(_tag1_month_all!F277="","",_tag1_month_all!F277)</f>
        <v/>
      </c>
      <c r="G278" s="16" t="str">
        <f>IF(_tag1_month_all!G277="","",_tag1_month_all!G277)</f>
        <v/>
      </c>
      <c r="H278" s="16" t="str">
        <f>IF(_tag1_month_all!H277="","",_tag1_month_all!H277)</f>
        <v/>
      </c>
      <c r="I278" s="16" t="str">
        <f>IF(_tag1_month_all!I277="","",_tag1_month_all!I277)</f>
        <v/>
      </c>
      <c r="J278" s="16" t="str">
        <f>IF(_tag1_month_all!J277="","",_tag1_month_all!J277)</f>
        <v/>
      </c>
      <c r="K278" s="16" t="str">
        <f>IF(_tag1_month_all!K277="","",_tag1_month_all!K277)</f>
        <v/>
      </c>
      <c r="L278" s="16" t="str">
        <f>IF(_tag1_month_all!L277="","",_tag1_month_all!L277)</f>
        <v/>
      </c>
      <c r="M278" s="16" t="str">
        <f>IF(_tag1_month_all!M277="","",_tag1_month_all!M277)</f>
        <v/>
      </c>
      <c r="N278" s="16" t="str">
        <f>IF(_tag1_month_all!N277="","",_tag1_month_all!N277)</f>
        <v/>
      </c>
      <c r="O278" s="16" t="str">
        <f>IF(_tag1_month_all!O277="","",_tag1_month_all!O277)</f>
        <v/>
      </c>
      <c r="P278" s="16" t="str">
        <f>IF(_tag1_month_all!P277="","",_tag1_month_all!P277)</f>
        <v/>
      </c>
    </row>
    <row r="279" spans="1:16" x14ac:dyDescent="0.2">
      <c r="A279" s="6" t="str">
        <f>IF(_tag1_month_all!A278="","",_tag1_month_all!A278)</f>
        <v/>
      </c>
      <c r="B279" s="16" t="str">
        <f>IF(_tag1_month_all!B278="","",_tag1_month_all!B278)</f>
        <v/>
      </c>
      <c r="C279" s="16" t="str">
        <f>IF(_tag1_month_all!C278="","",_tag1_month_all!C278)</f>
        <v/>
      </c>
      <c r="D279" s="16" t="str">
        <f>IF(_tag1_month_all!D278="","",_tag1_month_all!D278)</f>
        <v/>
      </c>
      <c r="E279" s="16" t="str">
        <f>IF(_tag1_month_all!E278="","",_tag1_month_all!E278)</f>
        <v/>
      </c>
      <c r="F279" s="16" t="str">
        <f>IF(_tag1_month_all!F278="","",_tag1_month_all!F278)</f>
        <v/>
      </c>
      <c r="G279" s="16" t="str">
        <f>IF(_tag1_month_all!G278="","",_tag1_month_all!G278)</f>
        <v/>
      </c>
      <c r="H279" s="16" t="str">
        <f>IF(_tag1_month_all!H278="","",_tag1_month_all!H278)</f>
        <v/>
      </c>
      <c r="I279" s="16" t="str">
        <f>IF(_tag1_month_all!I278="","",_tag1_month_all!I278)</f>
        <v/>
      </c>
      <c r="J279" s="16" t="str">
        <f>IF(_tag1_month_all!J278="","",_tag1_month_all!J278)</f>
        <v/>
      </c>
      <c r="K279" s="16" t="str">
        <f>IF(_tag1_month_all!K278="","",_tag1_month_all!K278)</f>
        <v/>
      </c>
      <c r="L279" s="16" t="str">
        <f>IF(_tag1_month_all!L278="","",_tag1_month_all!L278)</f>
        <v/>
      </c>
      <c r="M279" s="16" t="str">
        <f>IF(_tag1_month_all!M278="","",_tag1_month_all!M278)</f>
        <v/>
      </c>
      <c r="N279" s="16" t="str">
        <f>IF(_tag1_month_all!N278="","",_tag1_month_all!N278)</f>
        <v/>
      </c>
      <c r="O279" s="16" t="str">
        <f>IF(_tag1_month_all!O278="","",_tag1_month_all!O278)</f>
        <v/>
      </c>
      <c r="P279" s="16" t="str">
        <f>IF(_tag1_month_all!P278="","",_tag1_month_all!P278)</f>
        <v/>
      </c>
    </row>
    <row r="280" spans="1:16" x14ac:dyDescent="0.2">
      <c r="A280" s="6" t="str">
        <f>IF(_tag1_month_all!A279="","",_tag1_month_all!A279)</f>
        <v/>
      </c>
      <c r="B280" s="16" t="str">
        <f>IF(_tag1_month_all!B279="","",_tag1_month_all!B279)</f>
        <v/>
      </c>
      <c r="C280" s="16" t="str">
        <f>IF(_tag1_month_all!C279="","",_tag1_month_all!C279)</f>
        <v/>
      </c>
      <c r="D280" s="16" t="str">
        <f>IF(_tag1_month_all!D279="","",_tag1_month_all!D279)</f>
        <v/>
      </c>
      <c r="E280" s="16" t="str">
        <f>IF(_tag1_month_all!E279="","",_tag1_month_all!E279)</f>
        <v/>
      </c>
      <c r="F280" s="16" t="str">
        <f>IF(_tag1_month_all!F279="","",_tag1_month_all!F279)</f>
        <v/>
      </c>
      <c r="G280" s="16" t="str">
        <f>IF(_tag1_month_all!G279="","",_tag1_month_all!G279)</f>
        <v/>
      </c>
      <c r="H280" s="16" t="str">
        <f>IF(_tag1_month_all!H279="","",_tag1_month_all!H279)</f>
        <v/>
      </c>
      <c r="I280" s="16" t="str">
        <f>IF(_tag1_month_all!I279="","",_tag1_month_all!I279)</f>
        <v/>
      </c>
      <c r="J280" s="16" t="str">
        <f>IF(_tag1_month_all!J279="","",_tag1_month_all!J279)</f>
        <v/>
      </c>
      <c r="K280" s="16" t="str">
        <f>IF(_tag1_month_all!K279="","",_tag1_month_all!K279)</f>
        <v/>
      </c>
      <c r="L280" s="16" t="str">
        <f>IF(_tag1_month_all!L279="","",_tag1_month_all!L279)</f>
        <v/>
      </c>
      <c r="M280" s="16" t="str">
        <f>IF(_tag1_month_all!M279="","",_tag1_month_all!M279)</f>
        <v/>
      </c>
      <c r="N280" s="16" t="str">
        <f>IF(_tag1_month_all!N279="","",_tag1_month_all!N279)</f>
        <v/>
      </c>
      <c r="O280" s="16" t="str">
        <f>IF(_tag1_month_all!O279="","",_tag1_month_all!O279)</f>
        <v/>
      </c>
      <c r="P280" s="16" t="str">
        <f>IF(_tag1_month_all!P279="","",_tag1_month_all!P279)</f>
        <v/>
      </c>
    </row>
    <row r="281" spans="1:16" x14ac:dyDescent="0.2">
      <c r="A281" s="6" t="str">
        <f>IF(_tag1_month_all!A280="","",_tag1_month_all!A280)</f>
        <v/>
      </c>
      <c r="B281" s="16" t="str">
        <f>IF(_tag1_month_all!B280="","",_tag1_month_all!B280)</f>
        <v/>
      </c>
      <c r="C281" s="16" t="str">
        <f>IF(_tag1_month_all!C280="","",_tag1_month_all!C280)</f>
        <v/>
      </c>
      <c r="D281" s="16" t="str">
        <f>IF(_tag1_month_all!D280="","",_tag1_month_all!D280)</f>
        <v/>
      </c>
      <c r="E281" s="16" t="str">
        <f>IF(_tag1_month_all!E280="","",_tag1_month_all!E280)</f>
        <v/>
      </c>
      <c r="F281" s="16" t="str">
        <f>IF(_tag1_month_all!F280="","",_tag1_month_all!F280)</f>
        <v/>
      </c>
      <c r="G281" s="16" t="str">
        <f>IF(_tag1_month_all!G280="","",_tag1_month_all!G280)</f>
        <v/>
      </c>
      <c r="H281" s="16" t="str">
        <f>IF(_tag1_month_all!H280="","",_tag1_month_all!H280)</f>
        <v/>
      </c>
      <c r="I281" s="16" t="str">
        <f>IF(_tag1_month_all!I280="","",_tag1_month_all!I280)</f>
        <v/>
      </c>
      <c r="J281" s="16" t="str">
        <f>IF(_tag1_month_all!J280="","",_tag1_month_all!J280)</f>
        <v/>
      </c>
      <c r="K281" s="16" t="str">
        <f>IF(_tag1_month_all!K280="","",_tag1_month_all!K280)</f>
        <v/>
      </c>
      <c r="L281" s="16" t="str">
        <f>IF(_tag1_month_all!L280="","",_tag1_month_all!L280)</f>
        <v/>
      </c>
      <c r="M281" s="16" t="str">
        <f>IF(_tag1_month_all!M280="","",_tag1_month_all!M280)</f>
        <v/>
      </c>
      <c r="N281" s="16" t="str">
        <f>IF(_tag1_month_all!N280="","",_tag1_month_all!N280)</f>
        <v/>
      </c>
      <c r="O281" s="16" t="str">
        <f>IF(_tag1_month_all!O280="","",_tag1_month_all!O280)</f>
        <v/>
      </c>
      <c r="P281" s="16" t="str">
        <f>IF(_tag1_month_all!P280="","",_tag1_month_all!P280)</f>
        <v/>
      </c>
    </row>
    <row r="282" spans="1:16" x14ac:dyDescent="0.2">
      <c r="A282" s="6" t="str">
        <f>IF(_tag1_month_all!A281="","",_tag1_month_all!A281)</f>
        <v/>
      </c>
      <c r="B282" s="16" t="str">
        <f>IF(_tag1_month_all!B281="","",_tag1_month_all!B281)</f>
        <v/>
      </c>
      <c r="C282" s="16" t="str">
        <f>IF(_tag1_month_all!C281="","",_tag1_month_all!C281)</f>
        <v/>
      </c>
      <c r="D282" s="16" t="str">
        <f>IF(_tag1_month_all!D281="","",_tag1_month_all!D281)</f>
        <v/>
      </c>
      <c r="E282" s="16" t="str">
        <f>IF(_tag1_month_all!E281="","",_tag1_month_all!E281)</f>
        <v/>
      </c>
      <c r="F282" s="16" t="str">
        <f>IF(_tag1_month_all!F281="","",_tag1_month_all!F281)</f>
        <v/>
      </c>
      <c r="G282" s="16" t="str">
        <f>IF(_tag1_month_all!G281="","",_tag1_month_all!G281)</f>
        <v/>
      </c>
      <c r="H282" s="16" t="str">
        <f>IF(_tag1_month_all!H281="","",_tag1_month_all!H281)</f>
        <v/>
      </c>
      <c r="I282" s="16" t="str">
        <f>IF(_tag1_month_all!I281="","",_tag1_month_all!I281)</f>
        <v/>
      </c>
      <c r="J282" s="16" t="str">
        <f>IF(_tag1_month_all!J281="","",_tag1_month_all!J281)</f>
        <v/>
      </c>
      <c r="K282" s="16" t="str">
        <f>IF(_tag1_month_all!K281="","",_tag1_month_all!K281)</f>
        <v/>
      </c>
      <c r="L282" s="16" t="str">
        <f>IF(_tag1_month_all!L281="","",_tag1_month_all!L281)</f>
        <v/>
      </c>
      <c r="M282" s="16" t="str">
        <f>IF(_tag1_month_all!M281="","",_tag1_month_all!M281)</f>
        <v/>
      </c>
      <c r="N282" s="16" t="str">
        <f>IF(_tag1_month_all!N281="","",_tag1_month_all!N281)</f>
        <v/>
      </c>
      <c r="O282" s="16" t="str">
        <f>IF(_tag1_month_all!O281="","",_tag1_month_all!O281)</f>
        <v/>
      </c>
      <c r="P282" s="16" t="str">
        <f>IF(_tag1_month_all!P281="","",_tag1_month_all!P281)</f>
        <v/>
      </c>
    </row>
    <row r="283" spans="1:16" x14ac:dyDescent="0.2">
      <c r="A283" s="6" t="str">
        <f>IF(_tag1_month_all!A282="","",_tag1_month_all!A282)</f>
        <v/>
      </c>
      <c r="B283" s="16" t="str">
        <f>IF(_tag1_month_all!B282="","",_tag1_month_all!B282)</f>
        <v/>
      </c>
      <c r="C283" s="16" t="str">
        <f>IF(_tag1_month_all!C282="","",_tag1_month_all!C282)</f>
        <v/>
      </c>
      <c r="D283" s="16" t="str">
        <f>IF(_tag1_month_all!D282="","",_tag1_month_all!D282)</f>
        <v/>
      </c>
      <c r="E283" s="16" t="str">
        <f>IF(_tag1_month_all!E282="","",_tag1_month_all!E282)</f>
        <v/>
      </c>
      <c r="F283" s="16" t="str">
        <f>IF(_tag1_month_all!F282="","",_tag1_month_all!F282)</f>
        <v/>
      </c>
      <c r="G283" s="16" t="str">
        <f>IF(_tag1_month_all!G282="","",_tag1_month_all!G282)</f>
        <v/>
      </c>
      <c r="H283" s="16" t="str">
        <f>IF(_tag1_month_all!H282="","",_tag1_month_all!H282)</f>
        <v/>
      </c>
      <c r="I283" s="16" t="str">
        <f>IF(_tag1_month_all!I282="","",_tag1_month_all!I282)</f>
        <v/>
      </c>
      <c r="J283" s="16" t="str">
        <f>IF(_tag1_month_all!J282="","",_tag1_month_all!J282)</f>
        <v/>
      </c>
      <c r="K283" s="16" t="str">
        <f>IF(_tag1_month_all!K282="","",_tag1_month_all!K282)</f>
        <v/>
      </c>
      <c r="L283" s="16" t="str">
        <f>IF(_tag1_month_all!L282="","",_tag1_month_all!L282)</f>
        <v/>
      </c>
      <c r="M283" s="16" t="str">
        <f>IF(_tag1_month_all!M282="","",_tag1_month_all!M282)</f>
        <v/>
      </c>
      <c r="N283" s="16" t="str">
        <f>IF(_tag1_month_all!N282="","",_tag1_month_all!N282)</f>
        <v/>
      </c>
      <c r="O283" s="16" t="str">
        <f>IF(_tag1_month_all!O282="","",_tag1_month_all!O282)</f>
        <v/>
      </c>
      <c r="P283" s="16" t="str">
        <f>IF(_tag1_month_all!P282="","",_tag1_month_all!P282)</f>
        <v/>
      </c>
    </row>
    <row r="284" spans="1:16" x14ac:dyDescent="0.2">
      <c r="A284" s="6" t="str">
        <f>IF(_tag1_month_all!A283="","",_tag1_month_all!A283)</f>
        <v/>
      </c>
      <c r="B284" s="16" t="str">
        <f>IF(_tag1_month_all!B283="","",_tag1_month_all!B283)</f>
        <v/>
      </c>
      <c r="C284" s="16" t="str">
        <f>IF(_tag1_month_all!C283="","",_tag1_month_all!C283)</f>
        <v/>
      </c>
      <c r="D284" s="16" t="str">
        <f>IF(_tag1_month_all!D283="","",_tag1_month_all!D283)</f>
        <v/>
      </c>
      <c r="E284" s="16" t="str">
        <f>IF(_tag1_month_all!E283="","",_tag1_month_all!E283)</f>
        <v/>
      </c>
      <c r="F284" s="16" t="str">
        <f>IF(_tag1_month_all!F283="","",_tag1_month_all!F283)</f>
        <v/>
      </c>
      <c r="G284" s="16" t="str">
        <f>IF(_tag1_month_all!G283="","",_tag1_month_all!G283)</f>
        <v/>
      </c>
      <c r="H284" s="16" t="str">
        <f>IF(_tag1_month_all!H283="","",_tag1_month_all!H283)</f>
        <v/>
      </c>
      <c r="I284" s="16" t="str">
        <f>IF(_tag1_month_all!I283="","",_tag1_month_all!I283)</f>
        <v/>
      </c>
      <c r="J284" s="16" t="str">
        <f>IF(_tag1_month_all!J283="","",_tag1_month_all!J283)</f>
        <v/>
      </c>
      <c r="K284" s="16" t="str">
        <f>IF(_tag1_month_all!K283="","",_tag1_month_all!K283)</f>
        <v/>
      </c>
      <c r="L284" s="16" t="str">
        <f>IF(_tag1_month_all!L283="","",_tag1_month_all!L283)</f>
        <v/>
      </c>
      <c r="M284" s="16" t="str">
        <f>IF(_tag1_month_all!M283="","",_tag1_month_all!M283)</f>
        <v/>
      </c>
      <c r="N284" s="16" t="str">
        <f>IF(_tag1_month_all!N283="","",_tag1_month_all!N283)</f>
        <v/>
      </c>
      <c r="O284" s="16" t="str">
        <f>IF(_tag1_month_all!O283="","",_tag1_month_all!O283)</f>
        <v/>
      </c>
      <c r="P284" s="16" t="str">
        <f>IF(_tag1_month_all!P283="","",_tag1_month_all!P283)</f>
        <v/>
      </c>
    </row>
    <row r="285" spans="1:16" x14ac:dyDescent="0.2">
      <c r="A285" s="6" t="str">
        <f>IF(_tag1_month_all!A284="","",_tag1_month_all!A284)</f>
        <v/>
      </c>
      <c r="B285" s="16" t="str">
        <f>IF(_tag1_month_all!B284="","",_tag1_month_all!B284)</f>
        <v/>
      </c>
      <c r="C285" s="16" t="str">
        <f>IF(_tag1_month_all!C284="","",_tag1_month_all!C284)</f>
        <v/>
      </c>
      <c r="D285" s="16" t="str">
        <f>IF(_tag1_month_all!D284="","",_tag1_month_all!D284)</f>
        <v/>
      </c>
      <c r="E285" s="16" t="str">
        <f>IF(_tag1_month_all!E284="","",_tag1_month_all!E284)</f>
        <v/>
      </c>
      <c r="F285" s="16" t="str">
        <f>IF(_tag1_month_all!F284="","",_tag1_month_all!F284)</f>
        <v/>
      </c>
      <c r="G285" s="16" t="str">
        <f>IF(_tag1_month_all!G284="","",_tag1_month_all!G284)</f>
        <v/>
      </c>
      <c r="H285" s="16" t="str">
        <f>IF(_tag1_month_all!H284="","",_tag1_month_all!H284)</f>
        <v/>
      </c>
      <c r="I285" s="16" t="str">
        <f>IF(_tag1_month_all!I284="","",_tag1_month_all!I284)</f>
        <v/>
      </c>
      <c r="J285" s="16" t="str">
        <f>IF(_tag1_month_all!J284="","",_tag1_month_all!J284)</f>
        <v/>
      </c>
      <c r="K285" s="16" t="str">
        <f>IF(_tag1_month_all!K284="","",_tag1_month_all!K284)</f>
        <v/>
      </c>
      <c r="L285" s="16" t="str">
        <f>IF(_tag1_month_all!L284="","",_tag1_month_all!L284)</f>
        <v/>
      </c>
      <c r="M285" s="16" t="str">
        <f>IF(_tag1_month_all!M284="","",_tag1_month_all!M284)</f>
        <v/>
      </c>
      <c r="N285" s="16" t="str">
        <f>IF(_tag1_month_all!N284="","",_tag1_month_all!N284)</f>
        <v/>
      </c>
      <c r="O285" s="16" t="str">
        <f>IF(_tag1_month_all!O284="","",_tag1_month_all!O284)</f>
        <v/>
      </c>
      <c r="P285" s="16" t="str">
        <f>IF(_tag1_month_all!P284="","",_tag1_month_all!P284)</f>
        <v/>
      </c>
    </row>
    <row r="286" spans="1:16" x14ac:dyDescent="0.2">
      <c r="A286" s="6" t="str">
        <f>IF(_tag1_month_all!A285="","",_tag1_month_all!A285)</f>
        <v/>
      </c>
      <c r="B286" s="16" t="str">
        <f>IF(_tag1_month_all!B285="","",_tag1_month_all!B285)</f>
        <v/>
      </c>
      <c r="C286" s="16" t="str">
        <f>IF(_tag1_month_all!C285="","",_tag1_month_all!C285)</f>
        <v/>
      </c>
      <c r="D286" s="16" t="str">
        <f>IF(_tag1_month_all!D285="","",_tag1_month_all!D285)</f>
        <v/>
      </c>
      <c r="E286" s="16" t="str">
        <f>IF(_tag1_month_all!E285="","",_tag1_month_all!E285)</f>
        <v/>
      </c>
      <c r="F286" s="16" t="str">
        <f>IF(_tag1_month_all!F285="","",_tag1_month_all!F285)</f>
        <v/>
      </c>
      <c r="G286" s="16" t="str">
        <f>IF(_tag1_month_all!G285="","",_tag1_month_all!G285)</f>
        <v/>
      </c>
      <c r="H286" s="16" t="str">
        <f>IF(_tag1_month_all!H285="","",_tag1_month_all!H285)</f>
        <v/>
      </c>
      <c r="I286" s="16" t="str">
        <f>IF(_tag1_month_all!I285="","",_tag1_month_all!I285)</f>
        <v/>
      </c>
      <c r="J286" s="16" t="str">
        <f>IF(_tag1_month_all!J285="","",_tag1_month_all!J285)</f>
        <v/>
      </c>
      <c r="K286" s="16" t="str">
        <f>IF(_tag1_month_all!K285="","",_tag1_month_all!K285)</f>
        <v/>
      </c>
      <c r="L286" s="16" t="str">
        <f>IF(_tag1_month_all!L285="","",_tag1_month_all!L285)</f>
        <v/>
      </c>
      <c r="M286" s="16" t="str">
        <f>IF(_tag1_month_all!M285="","",_tag1_month_all!M285)</f>
        <v/>
      </c>
      <c r="N286" s="16" t="str">
        <f>IF(_tag1_month_all!N285="","",_tag1_month_all!N285)</f>
        <v/>
      </c>
      <c r="O286" s="16" t="str">
        <f>IF(_tag1_month_all!O285="","",_tag1_month_all!O285)</f>
        <v/>
      </c>
      <c r="P286" s="16" t="str">
        <f>IF(_tag1_month_all!P285="","",_tag1_month_all!P285)</f>
        <v/>
      </c>
    </row>
    <row r="287" spans="1:16" x14ac:dyDescent="0.2">
      <c r="A287" s="6" t="str">
        <f>IF(_tag1_month_all!A286="","",_tag1_month_all!A286)</f>
        <v/>
      </c>
      <c r="B287" s="16" t="str">
        <f>IF(_tag1_month_all!B286="","",_tag1_month_all!B286)</f>
        <v/>
      </c>
      <c r="C287" s="16" t="str">
        <f>IF(_tag1_month_all!C286="","",_tag1_month_all!C286)</f>
        <v/>
      </c>
      <c r="D287" s="16" t="str">
        <f>IF(_tag1_month_all!D286="","",_tag1_month_all!D286)</f>
        <v/>
      </c>
      <c r="E287" s="16" t="str">
        <f>IF(_tag1_month_all!E286="","",_tag1_month_all!E286)</f>
        <v/>
      </c>
      <c r="F287" s="16" t="str">
        <f>IF(_tag1_month_all!F286="","",_tag1_month_all!F286)</f>
        <v/>
      </c>
      <c r="G287" s="16" t="str">
        <f>IF(_tag1_month_all!G286="","",_tag1_month_all!G286)</f>
        <v/>
      </c>
      <c r="H287" s="16" t="str">
        <f>IF(_tag1_month_all!H286="","",_tag1_month_all!H286)</f>
        <v/>
      </c>
      <c r="I287" s="16" t="str">
        <f>IF(_tag1_month_all!I286="","",_tag1_month_all!I286)</f>
        <v/>
      </c>
      <c r="J287" s="16" t="str">
        <f>IF(_tag1_month_all!J286="","",_tag1_month_all!J286)</f>
        <v/>
      </c>
      <c r="K287" s="16" t="str">
        <f>IF(_tag1_month_all!K286="","",_tag1_month_all!K286)</f>
        <v/>
      </c>
      <c r="L287" s="16" t="str">
        <f>IF(_tag1_month_all!L286="","",_tag1_month_all!L286)</f>
        <v/>
      </c>
      <c r="M287" s="16" t="str">
        <f>IF(_tag1_month_all!M286="","",_tag1_month_all!M286)</f>
        <v/>
      </c>
      <c r="N287" s="16" t="str">
        <f>IF(_tag1_month_all!N286="","",_tag1_month_all!N286)</f>
        <v/>
      </c>
      <c r="O287" s="16" t="str">
        <f>IF(_tag1_month_all!O286="","",_tag1_month_all!O286)</f>
        <v/>
      </c>
      <c r="P287" s="16" t="str">
        <f>IF(_tag1_month_all!P286="","",_tag1_month_all!P286)</f>
        <v/>
      </c>
    </row>
    <row r="288" spans="1:16" x14ac:dyDescent="0.2">
      <c r="A288" s="6" t="str">
        <f>IF(_tag1_month_all!A287="","",_tag1_month_all!A287)</f>
        <v/>
      </c>
      <c r="B288" s="16" t="str">
        <f>IF(_tag1_month_all!B287="","",_tag1_month_all!B287)</f>
        <v/>
      </c>
      <c r="C288" s="16" t="str">
        <f>IF(_tag1_month_all!C287="","",_tag1_month_all!C287)</f>
        <v/>
      </c>
      <c r="D288" s="16" t="str">
        <f>IF(_tag1_month_all!D287="","",_tag1_month_all!D287)</f>
        <v/>
      </c>
      <c r="E288" s="16" t="str">
        <f>IF(_tag1_month_all!E287="","",_tag1_month_all!E287)</f>
        <v/>
      </c>
      <c r="F288" s="16" t="str">
        <f>IF(_tag1_month_all!F287="","",_tag1_month_all!F287)</f>
        <v/>
      </c>
      <c r="G288" s="16" t="str">
        <f>IF(_tag1_month_all!G287="","",_tag1_month_all!G287)</f>
        <v/>
      </c>
      <c r="H288" s="16" t="str">
        <f>IF(_tag1_month_all!H287="","",_tag1_month_all!H287)</f>
        <v/>
      </c>
      <c r="I288" s="16" t="str">
        <f>IF(_tag1_month_all!I287="","",_tag1_month_all!I287)</f>
        <v/>
      </c>
      <c r="J288" s="16" t="str">
        <f>IF(_tag1_month_all!J287="","",_tag1_month_all!J287)</f>
        <v/>
      </c>
      <c r="K288" s="16" t="str">
        <f>IF(_tag1_month_all!K287="","",_tag1_month_all!K287)</f>
        <v/>
      </c>
      <c r="L288" s="16" t="str">
        <f>IF(_tag1_month_all!L287="","",_tag1_month_all!L287)</f>
        <v/>
      </c>
      <c r="M288" s="16" t="str">
        <f>IF(_tag1_month_all!M287="","",_tag1_month_all!M287)</f>
        <v/>
      </c>
      <c r="N288" s="16" t="str">
        <f>IF(_tag1_month_all!N287="","",_tag1_month_all!N287)</f>
        <v/>
      </c>
      <c r="O288" s="16" t="str">
        <f>IF(_tag1_month_all!O287="","",_tag1_month_all!O287)</f>
        <v/>
      </c>
      <c r="P288" s="16" t="str">
        <f>IF(_tag1_month_all!P287="","",_tag1_month_all!P287)</f>
        <v/>
      </c>
    </row>
    <row r="289" spans="1:16" x14ac:dyDescent="0.2">
      <c r="A289" s="6" t="str">
        <f>IF(_tag1_month_all!A288="","",_tag1_month_all!A288)</f>
        <v/>
      </c>
      <c r="B289" s="16" t="str">
        <f>IF(_tag1_month_all!B288="","",_tag1_month_all!B288)</f>
        <v/>
      </c>
      <c r="C289" s="16" t="str">
        <f>IF(_tag1_month_all!C288="","",_tag1_month_all!C288)</f>
        <v/>
      </c>
      <c r="D289" s="16" t="str">
        <f>IF(_tag1_month_all!D288="","",_tag1_month_all!D288)</f>
        <v/>
      </c>
      <c r="E289" s="16" t="str">
        <f>IF(_tag1_month_all!E288="","",_tag1_month_all!E288)</f>
        <v/>
      </c>
      <c r="F289" s="16" t="str">
        <f>IF(_tag1_month_all!F288="","",_tag1_month_all!F288)</f>
        <v/>
      </c>
      <c r="G289" s="16" t="str">
        <f>IF(_tag1_month_all!G288="","",_tag1_month_all!G288)</f>
        <v/>
      </c>
      <c r="H289" s="16" t="str">
        <f>IF(_tag1_month_all!H288="","",_tag1_month_all!H288)</f>
        <v/>
      </c>
      <c r="I289" s="16" t="str">
        <f>IF(_tag1_month_all!I288="","",_tag1_month_all!I288)</f>
        <v/>
      </c>
      <c r="J289" s="16" t="str">
        <f>IF(_tag1_month_all!J288="","",_tag1_month_all!J288)</f>
        <v/>
      </c>
      <c r="K289" s="16" t="str">
        <f>IF(_tag1_month_all!K288="","",_tag1_month_all!K288)</f>
        <v/>
      </c>
      <c r="L289" s="16" t="str">
        <f>IF(_tag1_month_all!L288="","",_tag1_month_all!L288)</f>
        <v/>
      </c>
      <c r="M289" s="16" t="str">
        <f>IF(_tag1_month_all!M288="","",_tag1_month_all!M288)</f>
        <v/>
      </c>
      <c r="N289" s="16" t="str">
        <f>IF(_tag1_month_all!N288="","",_tag1_month_all!N288)</f>
        <v/>
      </c>
      <c r="O289" s="16" t="str">
        <f>IF(_tag1_month_all!O288="","",_tag1_month_all!O288)</f>
        <v/>
      </c>
      <c r="P289" s="16" t="str">
        <f>IF(_tag1_month_all!P288="","",_tag1_month_all!P288)</f>
        <v/>
      </c>
    </row>
    <row r="290" spans="1:16" x14ac:dyDescent="0.2">
      <c r="A290" s="6" t="str">
        <f>IF(_tag1_month_all!A289="","",_tag1_month_all!A289)</f>
        <v/>
      </c>
      <c r="B290" s="16" t="str">
        <f>IF(_tag1_month_all!B289="","",_tag1_month_all!B289)</f>
        <v/>
      </c>
      <c r="C290" s="16" t="str">
        <f>IF(_tag1_month_all!C289="","",_tag1_month_all!C289)</f>
        <v/>
      </c>
      <c r="D290" s="16" t="str">
        <f>IF(_tag1_month_all!D289="","",_tag1_month_all!D289)</f>
        <v/>
      </c>
      <c r="E290" s="16" t="str">
        <f>IF(_tag1_month_all!E289="","",_tag1_month_all!E289)</f>
        <v/>
      </c>
      <c r="F290" s="16" t="str">
        <f>IF(_tag1_month_all!F289="","",_tag1_month_all!F289)</f>
        <v/>
      </c>
      <c r="G290" s="16" t="str">
        <f>IF(_tag1_month_all!G289="","",_tag1_month_all!G289)</f>
        <v/>
      </c>
      <c r="H290" s="16" t="str">
        <f>IF(_tag1_month_all!H289="","",_tag1_month_all!H289)</f>
        <v/>
      </c>
      <c r="I290" s="16" t="str">
        <f>IF(_tag1_month_all!I289="","",_tag1_month_all!I289)</f>
        <v/>
      </c>
      <c r="J290" s="16" t="str">
        <f>IF(_tag1_month_all!J289="","",_tag1_month_all!J289)</f>
        <v/>
      </c>
      <c r="K290" s="16" t="str">
        <f>IF(_tag1_month_all!K289="","",_tag1_month_all!K289)</f>
        <v/>
      </c>
      <c r="L290" s="16" t="str">
        <f>IF(_tag1_month_all!L289="","",_tag1_month_all!L289)</f>
        <v/>
      </c>
      <c r="M290" s="16" t="str">
        <f>IF(_tag1_month_all!M289="","",_tag1_month_all!M289)</f>
        <v/>
      </c>
      <c r="N290" s="16" t="str">
        <f>IF(_tag1_month_all!N289="","",_tag1_month_all!N289)</f>
        <v/>
      </c>
      <c r="O290" s="16" t="str">
        <f>IF(_tag1_month_all!O289="","",_tag1_month_all!O289)</f>
        <v/>
      </c>
      <c r="P290" s="16" t="str">
        <f>IF(_tag1_month_all!P289="","",_tag1_month_all!P289)</f>
        <v/>
      </c>
    </row>
    <row r="291" spans="1:16" x14ac:dyDescent="0.2">
      <c r="A291" s="6" t="str">
        <f>IF(_tag1_month_all!A290="","",_tag1_month_all!A290)</f>
        <v/>
      </c>
      <c r="B291" s="16" t="str">
        <f>IF(_tag1_month_all!B290="","",_tag1_month_all!B290)</f>
        <v/>
      </c>
      <c r="C291" s="16" t="str">
        <f>IF(_tag1_month_all!C290="","",_tag1_month_all!C290)</f>
        <v/>
      </c>
      <c r="D291" s="16" t="str">
        <f>IF(_tag1_month_all!D290="","",_tag1_month_all!D290)</f>
        <v/>
      </c>
      <c r="E291" s="16" t="str">
        <f>IF(_tag1_month_all!E290="","",_tag1_month_all!E290)</f>
        <v/>
      </c>
      <c r="F291" s="16" t="str">
        <f>IF(_tag1_month_all!F290="","",_tag1_month_all!F290)</f>
        <v/>
      </c>
      <c r="G291" s="16" t="str">
        <f>IF(_tag1_month_all!G290="","",_tag1_month_all!G290)</f>
        <v/>
      </c>
      <c r="H291" s="16" t="str">
        <f>IF(_tag1_month_all!H290="","",_tag1_month_all!H290)</f>
        <v/>
      </c>
      <c r="I291" s="16" t="str">
        <f>IF(_tag1_month_all!I290="","",_tag1_month_all!I290)</f>
        <v/>
      </c>
      <c r="J291" s="16" t="str">
        <f>IF(_tag1_month_all!J290="","",_tag1_month_all!J290)</f>
        <v/>
      </c>
      <c r="K291" s="16" t="str">
        <f>IF(_tag1_month_all!K290="","",_tag1_month_all!K290)</f>
        <v/>
      </c>
      <c r="L291" s="16" t="str">
        <f>IF(_tag1_month_all!L290="","",_tag1_month_all!L290)</f>
        <v/>
      </c>
      <c r="M291" s="16" t="str">
        <f>IF(_tag1_month_all!M290="","",_tag1_month_all!M290)</f>
        <v/>
      </c>
      <c r="N291" s="16" t="str">
        <f>IF(_tag1_month_all!N290="","",_tag1_month_all!N290)</f>
        <v/>
      </c>
      <c r="O291" s="16" t="str">
        <f>IF(_tag1_month_all!O290="","",_tag1_month_all!O290)</f>
        <v/>
      </c>
      <c r="P291" s="16" t="str">
        <f>IF(_tag1_month_all!P290="","",_tag1_month_all!P290)</f>
        <v/>
      </c>
    </row>
    <row r="292" spans="1:16" x14ac:dyDescent="0.2">
      <c r="A292" s="6" t="str">
        <f>IF(_tag1_month_all!A291="","",_tag1_month_all!A291)</f>
        <v/>
      </c>
      <c r="B292" s="16" t="str">
        <f>IF(_tag1_month_all!B291="","",_tag1_month_all!B291)</f>
        <v/>
      </c>
      <c r="C292" s="16" t="str">
        <f>IF(_tag1_month_all!C291="","",_tag1_month_all!C291)</f>
        <v/>
      </c>
      <c r="D292" s="16" t="str">
        <f>IF(_tag1_month_all!D291="","",_tag1_month_all!D291)</f>
        <v/>
      </c>
      <c r="E292" s="16" t="str">
        <f>IF(_tag1_month_all!E291="","",_tag1_month_all!E291)</f>
        <v/>
      </c>
      <c r="F292" s="16" t="str">
        <f>IF(_tag1_month_all!F291="","",_tag1_month_all!F291)</f>
        <v/>
      </c>
      <c r="G292" s="16" t="str">
        <f>IF(_tag1_month_all!G291="","",_tag1_month_all!G291)</f>
        <v/>
      </c>
      <c r="H292" s="16" t="str">
        <f>IF(_tag1_month_all!H291="","",_tag1_month_all!H291)</f>
        <v/>
      </c>
      <c r="I292" s="16" t="str">
        <f>IF(_tag1_month_all!I291="","",_tag1_month_all!I291)</f>
        <v/>
      </c>
      <c r="J292" s="16" t="str">
        <f>IF(_tag1_month_all!J291="","",_tag1_month_all!J291)</f>
        <v/>
      </c>
      <c r="K292" s="16" t="str">
        <f>IF(_tag1_month_all!K291="","",_tag1_month_all!K291)</f>
        <v/>
      </c>
      <c r="L292" s="16" t="str">
        <f>IF(_tag1_month_all!L291="","",_tag1_month_all!L291)</f>
        <v/>
      </c>
      <c r="M292" s="16" t="str">
        <f>IF(_tag1_month_all!M291="","",_tag1_month_all!M291)</f>
        <v/>
      </c>
      <c r="N292" s="16" t="str">
        <f>IF(_tag1_month_all!N291="","",_tag1_month_all!N291)</f>
        <v/>
      </c>
      <c r="O292" s="16" t="str">
        <f>IF(_tag1_month_all!O291="","",_tag1_month_all!O291)</f>
        <v/>
      </c>
      <c r="P292" s="16" t="str">
        <f>IF(_tag1_month_all!P291="","",_tag1_month_all!P291)</f>
        <v/>
      </c>
    </row>
    <row r="293" spans="1:16" x14ac:dyDescent="0.2">
      <c r="A293" s="6" t="str">
        <f>IF(_tag1_month_all!A292="","",_tag1_month_all!A292)</f>
        <v/>
      </c>
      <c r="B293" s="16" t="str">
        <f>IF(_tag1_month_all!B292="","",_tag1_month_all!B292)</f>
        <v/>
      </c>
      <c r="C293" s="16" t="str">
        <f>IF(_tag1_month_all!C292="","",_tag1_month_all!C292)</f>
        <v/>
      </c>
      <c r="D293" s="16" t="str">
        <f>IF(_tag1_month_all!D292="","",_tag1_month_all!D292)</f>
        <v/>
      </c>
      <c r="E293" s="16" t="str">
        <f>IF(_tag1_month_all!E292="","",_tag1_month_all!E292)</f>
        <v/>
      </c>
      <c r="F293" s="16" t="str">
        <f>IF(_tag1_month_all!F292="","",_tag1_month_all!F292)</f>
        <v/>
      </c>
      <c r="G293" s="16" t="str">
        <f>IF(_tag1_month_all!G292="","",_tag1_month_all!G292)</f>
        <v/>
      </c>
      <c r="H293" s="16" t="str">
        <f>IF(_tag1_month_all!H292="","",_tag1_month_all!H292)</f>
        <v/>
      </c>
      <c r="I293" s="16" t="str">
        <f>IF(_tag1_month_all!I292="","",_tag1_month_all!I292)</f>
        <v/>
      </c>
      <c r="J293" s="16" t="str">
        <f>IF(_tag1_month_all!J292="","",_tag1_month_all!J292)</f>
        <v/>
      </c>
      <c r="K293" s="16" t="str">
        <f>IF(_tag1_month_all!K292="","",_tag1_month_all!K292)</f>
        <v/>
      </c>
      <c r="L293" s="16" t="str">
        <f>IF(_tag1_month_all!L292="","",_tag1_month_all!L292)</f>
        <v/>
      </c>
      <c r="M293" s="16" t="str">
        <f>IF(_tag1_month_all!M292="","",_tag1_month_all!M292)</f>
        <v/>
      </c>
      <c r="N293" s="16" t="str">
        <f>IF(_tag1_month_all!N292="","",_tag1_month_all!N292)</f>
        <v/>
      </c>
      <c r="O293" s="16" t="str">
        <f>IF(_tag1_month_all!O292="","",_tag1_month_all!O292)</f>
        <v/>
      </c>
      <c r="P293" s="16" t="str">
        <f>IF(_tag1_month_all!P292="","",_tag1_month_all!P292)</f>
        <v/>
      </c>
    </row>
    <row r="294" spans="1:16" x14ac:dyDescent="0.2">
      <c r="A294" s="6" t="str">
        <f>IF(_tag1_month_all!A293="","",_tag1_month_all!A293)</f>
        <v/>
      </c>
      <c r="B294" s="16" t="str">
        <f>IF(_tag1_month_all!B293="","",_tag1_month_all!B293)</f>
        <v/>
      </c>
      <c r="C294" s="16" t="str">
        <f>IF(_tag1_month_all!C293="","",_tag1_month_all!C293)</f>
        <v/>
      </c>
      <c r="D294" s="16" t="str">
        <f>IF(_tag1_month_all!D293="","",_tag1_month_all!D293)</f>
        <v/>
      </c>
      <c r="E294" s="16" t="str">
        <f>IF(_tag1_month_all!E293="","",_tag1_month_all!E293)</f>
        <v/>
      </c>
      <c r="F294" s="16" t="str">
        <f>IF(_tag1_month_all!F293="","",_tag1_month_all!F293)</f>
        <v/>
      </c>
      <c r="G294" s="16" t="str">
        <f>IF(_tag1_month_all!G293="","",_tag1_month_all!G293)</f>
        <v/>
      </c>
      <c r="H294" s="16" t="str">
        <f>IF(_tag1_month_all!H293="","",_tag1_month_all!H293)</f>
        <v/>
      </c>
      <c r="I294" s="16" t="str">
        <f>IF(_tag1_month_all!I293="","",_tag1_month_all!I293)</f>
        <v/>
      </c>
      <c r="J294" s="16" t="str">
        <f>IF(_tag1_month_all!J293="","",_tag1_month_all!J293)</f>
        <v/>
      </c>
      <c r="K294" s="16" t="str">
        <f>IF(_tag1_month_all!K293="","",_tag1_month_all!K293)</f>
        <v/>
      </c>
      <c r="L294" s="16" t="str">
        <f>IF(_tag1_month_all!L293="","",_tag1_month_all!L293)</f>
        <v/>
      </c>
      <c r="M294" s="16" t="str">
        <f>IF(_tag1_month_all!M293="","",_tag1_month_all!M293)</f>
        <v/>
      </c>
      <c r="N294" s="16" t="str">
        <f>IF(_tag1_month_all!N293="","",_tag1_month_all!N293)</f>
        <v/>
      </c>
      <c r="O294" s="16" t="str">
        <f>IF(_tag1_month_all!O293="","",_tag1_month_all!O293)</f>
        <v/>
      </c>
      <c r="P294" s="16" t="str">
        <f>IF(_tag1_month_all!P293="","",_tag1_month_all!P293)</f>
        <v/>
      </c>
    </row>
    <row r="295" spans="1:16" x14ac:dyDescent="0.2">
      <c r="A295" s="6" t="str">
        <f>IF(_tag1_month_all!A294="","",_tag1_month_all!A294)</f>
        <v/>
      </c>
      <c r="B295" s="16" t="str">
        <f>IF(_tag1_month_all!B294="","",_tag1_month_all!B294)</f>
        <v/>
      </c>
      <c r="C295" s="16" t="str">
        <f>IF(_tag1_month_all!C294="","",_tag1_month_all!C294)</f>
        <v/>
      </c>
      <c r="D295" s="16" t="str">
        <f>IF(_tag1_month_all!D294="","",_tag1_month_all!D294)</f>
        <v/>
      </c>
      <c r="E295" s="16" t="str">
        <f>IF(_tag1_month_all!E294="","",_tag1_month_all!E294)</f>
        <v/>
      </c>
      <c r="F295" s="16" t="str">
        <f>IF(_tag1_month_all!F294="","",_tag1_month_all!F294)</f>
        <v/>
      </c>
      <c r="G295" s="16" t="str">
        <f>IF(_tag1_month_all!G294="","",_tag1_month_all!G294)</f>
        <v/>
      </c>
      <c r="H295" s="16" t="str">
        <f>IF(_tag1_month_all!H294="","",_tag1_month_all!H294)</f>
        <v/>
      </c>
      <c r="I295" s="16" t="str">
        <f>IF(_tag1_month_all!I294="","",_tag1_month_all!I294)</f>
        <v/>
      </c>
      <c r="J295" s="16" t="str">
        <f>IF(_tag1_month_all!J294="","",_tag1_month_all!J294)</f>
        <v/>
      </c>
      <c r="K295" s="16" t="str">
        <f>IF(_tag1_month_all!K294="","",_tag1_month_all!K294)</f>
        <v/>
      </c>
      <c r="L295" s="16" t="str">
        <f>IF(_tag1_month_all!L294="","",_tag1_month_all!L294)</f>
        <v/>
      </c>
      <c r="M295" s="16" t="str">
        <f>IF(_tag1_month_all!M294="","",_tag1_month_all!M294)</f>
        <v/>
      </c>
      <c r="N295" s="16" t="str">
        <f>IF(_tag1_month_all!N294="","",_tag1_month_all!N294)</f>
        <v/>
      </c>
      <c r="O295" s="16" t="str">
        <f>IF(_tag1_month_all!O294="","",_tag1_month_all!O294)</f>
        <v/>
      </c>
      <c r="P295" s="16" t="str">
        <f>IF(_tag1_month_all!P294="","",_tag1_month_all!P294)</f>
        <v/>
      </c>
    </row>
    <row r="296" spans="1:16" x14ac:dyDescent="0.2">
      <c r="A296" s="6" t="str">
        <f>IF(_tag1_month_all!A295="","",_tag1_month_all!A295)</f>
        <v/>
      </c>
      <c r="B296" s="16" t="str">
        <f>IF(_tag1_month_all!B295="","",_tag1_month_all!B295)</f>
        <v/>
      </c>
      <c r="C296" s="16" t="str">
        <f>IF(_tag1_month_all!C295="","",_tag1_month_all!C295)</f>
        <v/>
      </c>
      <c r="D296" s="16" t="str">
        <f>IF(_tag1_month_all!D295="","",_tag1_month_all!D295)</f>
        <v/>
      </c>
      <c r="E296" s="16" t="str">
        <f>IF(_tag1_month_all!E295="","",_tag1_month_all!E295)</f>
        <v/>
      </c>
      <c r="F296" s="16" t="str">
        <f>IF(_tag1_month_all!F295="","",_tag1_month_all!F295)</f>
        <v/>
      </c>
      <c r="G296" s="16" t="str">
        <f>IF(_tag1_month_all!G295="","",_tag1_month_all!G295)</f>
        <v/>
      </c>
      <c r="H296" s="16" t="str">
        <f>IF(_tag1_month_all!H295="","",_tag1_month_all!H295)</f>
        <v/>
      </c>
      <c r="I296" s="16" t="str">
        <f>IF(_tag1_month_all!I295="","",_tag1_month_all!I295)</f>
        <v/>
      </c>
      <c r="J296" s="16" t="str">
        <f>IF(_tag1_month_all!J295="","",_tag1_month_all!J295)</f>
        <v/>
      </c>
      <c r="K296" s="16" t="str">
        <f>IF(_tag1_month_all!K295="","",_tag1_month_all!K295)</f>
        <v/>
      </c>
      <c r="L296" s="16" t="str">
        <f>IF(_tag1_month_all!L295="","",_tag1_month_all!L295)</f>
        <v/>
      </c>
      <c r="M296" s="16" t="str">
        <f>IF(_tag1_month_all!M295="","",_tag1_month_all!M295)</f>
        <v/>
      </c>
      <c r="N296" s="16" t="str">
        <f>IF(_tag1_month_all!N295="","",_tag1_month_all!N295)</f>
        <v/>
      </c>
      <c r="O296" s="16" t="str">
        <f>IF(_tag1_month_all!O295="","",_tag1_month_all!O295)</f>
        <v/>
      </c>
      <c r="P296" s="16" t="str">
        <f>IF(_tag1_month_all!P295="","",_tag1_month_all!P295)</f>
        <v/>
      </c>
    </row>
    <row r="297" spans="1:16" x14ac:dyDescent="0.2">
      <c r="A297" s="6" t="str">
        <f>IF(_tag1_month_all!A296="","",_tag1_month_all!A296)</f>
        <v/>
      </c>
      <c r="B297" s="16" t="str">
        <f>IF(_tag1_month_all!B296="","",_tag1_month_all!B296)</f>
        <v/>
      </c>
      <c r="C297" s="16" t="str">
        <f>IF(_tag1_month_all!C296="","",_tag1_month_all!C296)</f>
        <v/>
      </c>
      <c r="D297" s="16" t="str">
        <f>IF(_tag1_month_all!D296="","",_tag1_month_all!D296)</f>
        <v/>
      </c>
      <c r="E297" s="16" t="str">
        <f>IF(_tag1_month_all!E296="","",_tag1_month_all!E296)</f>
        <v/>
      </c>
      <c r="F297" s="16" t="str">
        <f>IF(_tag1_month_all!F296="","",_tag1_month_all!F296)</f>
        <v/>
      </c>
      <c r="G297" s="16" t="str">
        <f>IF(_tag1_month_all!G296="","",_tag1_month_all!G296)</f>
        <v/>
      </c>
      <c r="H297" s="16" t="str">
        <f>IF(_tag1_month_all!H296="","",_tag1_month_all!H296)</f>
        <v/>
      </c>
      <c r="I297" s="16" t="str">
        <f>IF(_tag1_month_all!I296="","",_tag1_month_all!I296)</f>
        <v/>
      </c>
      <c r="J297" s="16" t="str">
        <f>IF(_tag1_month_all!J296="","",_tag1_month_all!J296)</f>
        <v/>
      </c>
      <c r="K297" s="16" t="str">
        <f>IF(_tag1_month_all!K296="","",_tag1_month_all!K296)</f>
        <v/>
      </c>
      <c r="L297" s="16" t="str">
        <f>IF(_tag1_month_all!L296="","",_tag1_month_all!L296)</f>
        <v/>
      </c>
      <c r="M297" s="16" t="str">
        <f>IF(_tag1_month_all!M296="","",_tag1_month_all!M296)</f>
        <v/>
      </c>
      <c r="N297" s="16" t="str">
        <f>IF(_tag1_month_all!N296="","",_tag1_month_all!N296)</f>
        <v/>
      </c>
      <c r="O297" s="16" t="str">
        <f>IF(_tag1_month_all!O296="","",_tag1_month_all!O296)</f>
        <v/>
      </c>
      <c r="P297" s="16" t="str">
        <f>IF(_tag1_month_all!P296="","",_tag1_month_all!P296)</f>
        <v/>
      </c>
    </row>
    <row r="298" spans="1:16" x14ac:dyDescent="0.2">
      <c r="A298" s="6" t="str">
        <f>IF(_tag1_month_all!A297="","",_tag1_month_all!A297)</f>
        <v/>
      </c>
      <c r="B298" s="16" t="str">
        <f>IF(_tag1_month_all!B297="","",_tag1_month_all!B297)</f>
        <v/>
      </c>
      <c r="C298" s="16" t="str">
        <f>IF(_tag1_month_all!C297="","",_tag1_month_all!C297)</f>
        <v/>
      </c>
      <c r="D298" s="16" t="str">
        <f>IF(_tag1_month_all!D297="","",_tag1_month_all!D297)</f>
        <v/>
      </c>
      <c r="E298" s="16" t="str">
        <f>IF(_tag1_month_all!E297="","",_tag1_month_all!E297)</f>
        <v/>
      </c>
      <c r="F298" s="16" t="str">
        <f>IF(_tag1_month_all!F297="","",_tag1_month_all!F297)</f>
        <v/>
      </c>
      <c r="G298" s="16" t="str">
        <f>IF(_tag1_month_all!G297="","",_tag1_month_all!G297)</f>
        <v/>
      </c>
      <c r="H298" s="16" t="str">
        <f>IF(_tag1_month_all!H297="","",_tag1_month_all!H297)</f>
        <v/>
      </c>
      <c r="I298" s="16" t="str">
        <f>IF(_tag1_month_all!I297="","",_tag1_month_all!I297)</f>
        <v/>
      </c>
      <c r="J298" s="16" t="str">
        <f>IF(_tag1_month_all!J297="","",_tag1_month_all!J297)</f>
        <v/>
      </c>
      <c r="K298" s="16" t="str">
        <f>IF(_tag1_month_all!K297="","",_tag1_month_all!K297)</f>
        <v/>
      </c>
      <c r="L298" s="16" t="str">
        <f>IF(_tag1_month_all!L297="","",_tag1_month_all!L297)</f>
        <v/>
      </c>
      <c r="M298" s="16" t="str">
        <f>IF(_tag1_month_all!M297="","",_tag1_month_all!M297)</f>
        <v/>
      </c>
      <c r="N298" s="16" t="str">
        <f>IF(_tag1_month_all!N297="","",_tag1_month_all!N297)</f>
        <v/>
      </c>
      <c r="O298" s="16" t="str">
        <f>IF(_tag1_month_all!O297="","",_tag1_month_all!O297)</f>
        <v/>
      </c>
      <c r="P298" s="16" t="str">
        <f>IF(_tag1_month_all!P297="","",_tag1_month_all!P297)</f>
        <v/>
      </c>
    </row>
    <row r="299" spans="1:16" x14ac:dyDescent="0.2">
      <c r="A299" s="6" t="str">
        <f>IF(_tag1_month_all!A298="","",_tag1_month_all!A298)</f>
        <v/>
      </c>
      <c r="B299" s="16" t="str">
        <f>IF(_tag1_month_all!B298="","",_tag1_month_all!B298)</f>
        <v/>
      </c>
      <c r="C299" s="16" t="str">
        <f>IF(_tag1_month_all!C298="","",_tag1_month_all!C298)</f>
        <v/>
      </c>
      <c r="D299" s="16" t="str">
        <f>IF(_tag1_month_all!D298="","",_tag1_month_all!D298)</f>
        <v/>
      </c>
      <c r="E299" s="16" t="str">
        <f>IF(_tag1_month_all!E298="","",_tag1_month_all!E298)</f>
        <v/>
      </c>
      <c r="F299" s="16" t="str">
        <f>IF(_tag1_month_all!F298="","",_tag1_month_all!F298)</f>
        <v/>
      </c>
      <c r="G299" s="16" t="str">
        <f>IF(_tag1_month_all!G298="","",_tag1_month_all!G298)</f>
        <v/>
      </c>
      <c r="H299" s="16" t="str">
        <f>IF(_tag1_month_all!H298="","",_tag1_month_all!H298)</f>
        <v/>
      </c>
      <c r="I299" s="16" t="str">
        <f>IF(_tag1_month_all!I298="","",_tag1_month_all!I298)</f>
        <v/>
      </c>
      <c r="J299" s="16" t="str">
        <f>IF(_tag1_month_all!J298="","",_tag1_month_all!J298)</f>
        <v/>
      </c>
      <c r="K299" s="16" t="str">
        <f>IF(_tag1_month_all!K298="","",_tag1_month_all!K298)</f>
        <v/>
      </c>
      <c r="L299" s="16" t="str">
        <f>IF(_tag1_month_all!L298="","",_tag1_month_all!L298)</f>
        <v/>
      </c>
      <c r="M299" s="16" t="str">
        <f>IF(_tag1_month_all!M298="","",_tag1_month_all!M298)</f>
        <v/>
      </c>
      <c r="N299" s="16" t="str">
        <f>IF(_tag1_month_all!N298="","",_tag1_month_all!N298)</f>
        <v/>
      </c>
      <c r="O299" s="16" t="str">
        <f>IF(_tag1_month_all!O298="","",_tag1_month_all!O298)</f>
        <v/>
      </c>
      <c r="P299" s="16" t="str">
        <f>IF(_tag1_month_all!P298="","",_tag1_month_all!P298)</f>
        <v/>
      </c>
    </row>
    <row r="300" spans="1:16" x14ac:dyDescent="0.2">
      <c r="A300" s="6" t="str">
        <f>IF(_tag1_month_all!A299="","",_tag1_month_all!A299)</f>
        <v/>
      </c>
      <c r="B300" s="16" t="str">
        <f>IF(_tag1_month_all!B299="","",_tag1_month_all!B299)</f>
        <v/>
      </c>
      <c r="C300" s="16" t="str">
        <f>IF(_tag1_month_all!C299="","",_tag1_month_all!C299)</f>
        <v/>
      </c>
      <c r="D300" s="16" t="str">
        <f>IF(_tag1_month_all!D299="","",_tag1_month_all!D299)</f>
        <v/>
      </c>
      <c r="E300" s="16" t="str">
        <f>IF(_tag1_month_all!E299="","",_tag1_month_all!E299)</f>
        <v/>
      </c>
      <c r="F300" s="16" t="str">
        <f>IF(_tag1_month_all!F299="","",_tag1_month_all!F299)</f>
        <v/>
      </c>
      <c r="G300" s="16" t="str">
        <f>IF(_tag1_month_all!G299="","",_tag1_month_all!G299)</f>
        <v/>
      </c>
      <c r="H300" s="16" t="str">
        <f>IF(_tag1_month_all!H299="","",_tag1_month_all!H299)</f>
        <v/>
      </c>
      <c r="I300" s="16" t="str">
        <f>IF(_tag1_month_all!I299="","",_tag1_month_all!I299)</f>
        <v/>
      </c>
      <c r="J300" s="16" t="str">
        <f>IF(_tag1_month_all!J299="","",_tag1_month_all!J299)</f>
        <v/>
      </c>
      <c r="K300" s="16" t="str">
        <f>IF(_tag1_month_all!K299="","",_tag1_month_all!K299)</f>
        <v/>
      </c>
      <c r="L300" s="16" t="str">
        <f>IF(_tag1_month_all!L299="","",_tag1_month_all!L299)</f>
        <v/>
      </c>
      <c r="M300" s="16" t="str">
        <f>IF(_tag1_month_all!M299="","",_tag1_month_all!M299)</f>
        <v/>
      </c>
      <c r="N300" s="16" t="str">
        <f>IF(_tag1_month_all!N299="","",_tag1_month_all!N299)</f>
        <v/>
      </c>
      <c r="O300" s="16" t="str">
        <f>IF(_tag1_month_all!O299="","",_tag1_month_all!O299)</f>
        <v/>
      </c>
      <c r="P300" s="16" t="str">
        <f>IF(_tag1_month_all!P299="","",_tag1_month_all!P299)</f>
        <v/>
      </c>
    </row>
    <row r="301" spans="1:16" x14ac:dyDescent="0.2">
      <c r="A301" s="6" t="str">
        <f>IF(_tag1_month_all!A300="","",_tag1_month_all!A300)</f>
        <v/>
      </c>
      <c r="B301" s="16" t="str">
        <f>IF(_tag1_month_all!B300="","",_tag1_month_all!B300)</f>
        <v/>
      </c>
      <c r="C301" s="16" t="str">
        <f>IF(_tag1_month_all!C300="","",_tag1_month_all!C300)</f>
        <v/>
      </c>
      <c r="D301" s="16" t="str">
        <f>IF(_tag1_month_all!D300="","",_tag1_month_all!D300)</f>
        <v/>
      </c>
      <c r="E301" s="16" t="str">
        <f>IF(_tag1_month_all!E300="","",_tag1_month_all!E300)</f>
        <v/>
      </c>
      <c r="F301" s="16" t="str">
        <f>IF(_tag1_month_all!F300="","",_tag1_month_all!F300)</f>
        <v/>
      </c>
      <c r="G301" s="16" t="str">
        <f>IF(_tag1_month_all!G300="","",_tag1_month_all!G300)</f>
        <v/>
      </c>
      <c r="H301" s="16" t="str">
        <f>IF(_tag1_month_all!H300="","",_tag1_month_all!H300)</f>
        <v/>
      </c>
      <c r="I301" s="16" t="str">
        <f>IF(_tag1_month_all!I300="","",_tag1_month_all!I300)</f>
        <v/>
      </c>
      <c r="J301" s="16" t="str">
        <f>IF(_tag1_month_all!J300="","",_tag1_month_all!J300)</f>
        <v/>
      </c>
      <c r="K301" s="16" t="str">
        <f>IF(_tag1_month_all!K300="","",_tag1_month_all!K300)</f>
        <v/>
      </c>
      <c r="L301" s="16" t="str">
        <f>IF(_tag1_month_all!L300="","",_tag1_month_all!L300)</f>
        <v/>
      </c>
      <c r="M301" s="16" t="str">
        <f>IF(_tag1_month_all!M300="","",_tag1_month_all!M300)</f>
        <v/>
      </c>
      <c r="N301" s="16" t="str">
        <f>IF(_tag1_month_all!N300="","",_tag1_month_all!N300)</f>
        <v/>
      </c>
      <c r="O301" s="16" t="str">
        <f>IF(_tag1_month_all!O300="","",_tag1_month_all!O300)</f>
        <v/>
      </c>
      <c r="P301" s="16" t="str">
        <f>IF(_tag1_month_all!P300="","",_tag1_month_all!P300)</f>
        <v/>
      </c>
    </row>
    <row r="302" spans="1:16" x14ac:dyDescent="0.2">
      <c r="A302" s="6" t="str">
        <f>IF(_tag1_month_all!A301="","",_tag1_month_all!A301)</f>
        <v/>
      </c>
      <c r="B302" s="16" t="str">
        <f>IF(_tag1_month_all!B301="","",_tag1_month_all!B301)</f>
        <v/>
      </c>
      <c r="C302" s="16" t="str">
        <f>IF(_tag1_month_all!C301="","",_tag1_month_all!C301)</f>
        <v/>
      </c>
      <c r="D302" s="16" t="str">
        <f>IF(_tag1_month_all!D301="","",_tag1_month_all!D301)</f>
        <v/>
      </c>
      <c r="E302" s="16" t="str">
        <f>IF(_tag1_month_all!E301="","",_tag1_month_all!E301)</f>
        <v/>
      </c>
      <c r="F302" s="16" t="str">
        <f>IF(_tag1_month_all!F301="","",_tag1_month_all!F301)</f>
        <v/>
      </c>
      <c r="G302" s="16" t="str">
        <f>IF(_tag1_month_all!G301="","",_tag1_month_all!G301)</f>
        <v/>
      </c>
      <c r="H302" s="16" t="str">
        <f>IF(_tag1_month_all!H301="","",_tag1_month_all!H301)</f>
        <v/>
      </c>
      <c r="I302" s="16" t="str">
        <f>IF(_tag1_month_all!I301="","",_tag1_month_all!I301)</f>
        <v/>
      </c>
      <c r="J302" s="16" t="str">
        <f>IF(_tag1_month_all!J301="","",_tag1_month_all!J301)</f>
        <v/>
      </c>
      <c r="K302" s="16" t="str">
        <f>IF(_tag1_month_all!K301="","",_tag1_month_all!K301)</f>
        <v/>
      </c>
      <c r="L302" s="16" t="str">
        <f>IF(_tag1_month_all!L301="","",_tag1_month_all!L301)</f>
        <v/>
      </c>
      <c r="M302" s="16" t="str">
        <f>IF(_tag1_month_all!M301="","",_tag1_month_all!M301)</f>
        <v/>
      </c>
      <c r="N302" s="16" t="str">
        <f>IF(_tag1_month_all!N301="","",_tag1_month_all!N301)</f>
        <v/>
      </c>
      <c r="O302" s="16" t="str">
        <f>IF(_tag1_month_all!O301="","",_tag1_month_all!O301)</f>
        <v/>
      </c>
      <c r="P302" s="16" t="str">
        <f>IF(_tag1_month_all!P301="","",_tag1_month_all!P301)</f>
        <v/>
      </c>
    </row>
    <row r="303" spans="1:16" x14ac:dyDescent="0.2">
      <c r="A303" s="6" t="str">
        <f>IF(_tag1_month_all!A302="","",_tag1_month_all!A302)</f>
        <v/>
      </c>
      <c r="B303" s="16" t="str">
        <f>IF(_tag1_month_all!B302="","",_tag1_month_all!B302)</f>
        <v/>
      </c>
      <c r="C303" s="16" t="str">
        <f>IF(_tag1_month_all!C302="","",_tag1_month_all!C302)</f>
        <v/>
      </c>
      <c r="D303" s="16" t="str">
        <f>IF(_tag1_month_all!D302="","",_tag1_month_all!D302)</f>
        <v/>
      </c>
      <c r="E303" s="16" t="str">
        <f>IF(_tag1_month_all!E302="","",_tag1_month_all!E302)</f>
        <v/>
      </c>
      <c r="F303" s="16" t="str">
        <f>IF(_tag1_month_all!F302="","",_tag1_month_all!F302)</f>
        <v/>
      </c>
      <c r="G303" s="16" t="str">
        <f>IF(_tag1_month_all!G302="","",_tag1_month_all!G302)</f>
        <v/>
      </c>
      <c r="H303" s="16" t="str">
        <f>IF(_tag1_month_all!H302="","",_tag1_month_all!H302)</f>
        <v/>
      </c>
      <c r="I303" s="16" t="str">
        <f>IF(_tag1_month_all!I302="","",_tag1_month_all!I302)</f>
        <v/>
      </c>
      <c r="J303" s="16" t="str">
        <f>IF(_tag1_month_all!J302="","",_tag1_month_all!J302)</f>
        <v/>
      </c>
      <c r="K303" s="16" t="str">
        <f>IF(_tag1_month_all!K302="","",_tag1_month_all!K302)</f>
        <v/>
      </c>
      <c r="L303" s="16" t="str">
        <f>IF(_tag1_month_all!L302="","",_tag1_month_all!L302)</f>
        <v/>
      </c>
      <c r="M303" s="16" t="str">
        <f>IF(_tag1_month_all!M302="","",_tag1_month_all!M302)</f>
        <v/>
      </c>
      <c r="N303" s="16" t="str">
        <f>IF(_tag1_month_all!N302="","",_tag1_month_all!N302)</f>
        <v/>
      </c>
      <c r="O303" s="16" t="str">
        <f>IF(_tag1_month_all!O302="","",_tag1_month_all!O302)</f>
        <v/>
      </c>
      <c r="P303" s="16" t="str">
        <f>IF(_tag1_month_all!P302="","",_tag1_month_all!P302)</f>
        <v/>
      </c>
    </row>
    <row r="304" spans="1:16" x14ac:dyDescent="0.2">
      <c r="A304" s="6" t="str">
        <f>IF(_tag1_month_all!A303="","",_tag1_month_all!A303)</f>
        <v/>
      </c>
      <c r="B304" s="16" t="str">
        <f>IF(_tag1_month_all!B303="","",_tag1_month_all!B303)</f>
        <v/>
      </c>
      <c r="C304" s="16" t="str">
        <f>IF(_tag1_month_all!C303="","",_tag1_month_all!C303)</f>
        <v/>
      </c>
      <c r="D304" s="16" t="str">
        <f>IF(_tag1_month_all!D303="","",_tag1_month_all!D303)</f>
        <v/>
      </c>
      <c r="E304" s="16" t="str">
        <f>IF(_tag1_month_all!E303="","",_tag1_month_all!E303)</f>
        <v/>
      </c>
      <c r="F304" s="16" t="str">
        <f>IF(_tag1_month_all!F303="","",_tag1_month_all!F303)</f>
        <v/>
      </c>
      <c r="G304" s="16" t="str">
        <f>IF(_tag1_month_all!G303="","",_tag1_month_all!G303)</f>
        <v/>
      </c>
      <c r="H304" s="16" t="str">
        <f>IF(_tag1_month_all!H303="","",_tag1_month_all!H303)</f>
        <v/>
      </c>
      <c r="I304" s="16" t="str">
        <f>IF(_tag1_month_all!I303="","",_tag1_month_all!I303)</f>
        <v/>
      </c>
      <c r="J304" s="16" t="str">
        <f>IF(_tag1_month_all!J303="","",_tag1_month_all!J303)</f>
        <v/>
      </c>
      <c r="K304" s="16" t="str">
        <f>IF(_tag1_month_all!K303="","",_tag1_month_all!K303)</f>
        <v/>
      </c>
      <c r="L304" s="16" t="str">
        <f>IF(_tag1_month_all!L303="","",_tag1_month_all!L303)</f>
        <v/>
      </c>
      <c r="M304" s="16" t="str">
        <f>IF(_tag1_month_all!M303="","",_tag1_month_all!M303)</f>
        <v/>
      </c>
      <c r="N304" s="16" t="str">
        <f>IF(_tag1_month_all!N303="","",_tag1_month_all!N303)</f>
        <v/>
      </c>
      <c r="O304" s="16" t="str">
        <f>IF(_tag1_month_all!O303="","",_tag1_month_all!O303)</f>
        <v/>
      </c>
      <c r="P304" s="16" t="str">
        <f>IF(_tag1_month_all!P303="","",_tag1_month_all!P303)</f>
        <v/>
      </c>
    </row>
    <row r="305" spans="1:16" x14ac:dyDescent="0.2">
      <c r="A305" s="6" t="str">
        <f>IF(_tag1_month_all!A304="","",_tag1_month_all!A304)</f>
        <v/>
      </c>
      <c r="B305" s="16" t="str">
        <f>IF(_tag1_month_all!B304="","",_tag1_month_all!B304)</f>
        <v/>
      </c>
      <c r="C305" s="16" t="str">
        <f>IF(_tag1_month_all!C304="","",_tag1_month_all!C304)</f>
        <v/>
      </c>
      <c r="D305" s="16" t="str">
        <f>IF(_tag1_month_all!D304="","",_tag1_month_all!D304)</f>
        <v/>
      </c>
      <c r="E305" s="16" t="str">
        <f>IF(_tag1_month_all!E304="","",_tag1_month_all!E304)</f>
        <v/>
      </c>
      <c r="F305" s="16" t="str">
        <f>IF(_tag1_month_all!F304="","",_tag1_month_all!F304)</f>
        <v/>
      </c>
      <c r="G305" s="16" t="str">
        <f>IF(_tag1_month_all!G304="","",_tag1_month_all!G304)</f>
        <v/>
      </c>
      <c r="H305" s="16" t="str">
        <f>IF(_tag1_month_all!H304="","",_tag1_month_all!H304)</f>
        <v/>
      </c>
      <c r="I305" s="16" t="str">
        <f>IF(_tag1_month_all!I304="","",_tag1_month_all!I304)</f>
        <v/>
      </c>
      <c r="J305" s="16" t="str">
        <f>IF(_tag1_month_all!J304="","",_tag1_month_all!J304)</f>
        <v/>
      </c>
      <c r="K305" s="16" t="str">
        <f>IF(_tag1_month_all!K304="","",_tag1_month_all!K304)</f>
        <v/>
      </c>
      <c r="L305" s="16" t="str">
        <f>IF(_tag1_month_all!L304="","",_tag1_month_all!L304)</f>
        <v/>
      </c>
      <c r="M305" s="16" t="str">
        <f>IF(_tag1_month_all!M304="","",_tag1_month_all!M304)</f>
        <v/>
      </c>
      <c r="N305" s="16" t="str">
        <f>IF(_tag1_month_all!N304="","",_tag1_month_all!N304)</f>
        <v/>
      </c>
      <c r="O305" s="16" t="str">
        <f>IF(_tag1_month_all!O304="","",_tag1_month_all!O304)</f>
        <v/>
      </c>
      <c r="P305" s="16" t="str">
        <f>IF(_tag1_month_all!P304="","",_tag1_month_all!P304)</f>
        <v/>
      </c>
    </row>
    <row r="306" spans="1:16" x14ac:dyDescent="0.2">
      <c r="A306" s="6" t="str">
        <f>IF(_tag1_month_all!A305="","",_tag1_month_all!A305)</f>
        <v/>
      </c>
      <c r="B306" s="16" t="str">
        <f>IF(_tag1_month_all!B305="","",_tag1_month_all!B305)</f>
        <v/>
      </c>
      <c r="C306" s="16" t="str">
        <f>IF(_tag1_month_all!C305="","",_tag1_month_all!C305)</f>
        <v/>
      </c>
      <c r="D306" s="16" t="str">
        <f>IF(_tag1_month_all!D305="","",_tag1_month_all!D305)</f>
        <v/>
      </c>
      <c r="E306" s="16" t="str">
        <f>IF(_tag1_month_all!E305="","",_tag1_month_all!E305)</f>
        <v/>
      </c>
      <c r="F306" s="16" t="str">
        <f>IF(_tag1_month_all!F305="","",_tag1_month_all!F305)</f>
        <v/>
      </c>
      <c r="G306" s="16" t="str">
        <f>IF(_tag1_month_all!G305="","",_tag1_month_all!G305)</f>
        <v/>
      </c>
      <c r="H306" s="16" t="str">
        <f>IF(_tag1_month_all!H305="","",_tag1_month_all!H305)</f>
        <v/>
      </c>
      <c r="I306" s="16" t="str">
        <f>IF(_tag1_month_all!I305="","",_tag1_month_all!I305)</f>
        <v/>
      </c>
      <c r="J306" s="16" t="str">
        <f>IF(_tag1_month_all!J305="","",_tag1_month_all!J305)</f>
        <v/>
      </c>
      <c r="K306" s="16" t="str">
        <f>IF(_tag1_month_all!K305="","",_tag1_month_all!K305)</f>
        <v/>
      </c>
      <c r="L306" s="16" t="str">
        <f>IF(_tag1_month_all!L305="","",_tag1_month_all!L305)</f>
        <v/>
      </c>
      <c r="M306" s="16" t="str">
        <f>IF(_tag1_month_all!M305="","",_tag1_month_all!M305)</f>
        <v/>
      </c>
      <c r="N306" s="16" t="str">
        <f>IF(_tag1_month_all!N305="","",_tag1_month_all!N305)</f>
        <v/>
      </c>
      <c r="O306" s="16" t="str">
        <f>IF(_tag1_month_all!O305="","",_tag1_month_all!O305)</f>
        <v/>
      </c>
      <c r="P306" s="16" t="str">
        <f>IF(_tag1_month_all!P305="","",_tag1_month_all!P305)</f>
        <v/>
      </c>
    </row>
    <row r="307" spans="1:16" x14ac:dyDescent="0.2">
      <c r="A307" s="6" t="str">
        <f>IF(_tag1_month_all!A306="","",_tag1_month_all!A306)</f>
        <v/>
      </c>
      <c r="B307" s="16" t="str">
        <f>IF(_tag1_month_all!B306="","",_tag1_month_all!B306)</f>
        <v/>
      </c>
      <c r="C307" s="16" t="str">
        <f>IF(_tag1_month_all!C306="","",_tag1_month_all!C306)</f>
        <v/>
      </c>
      <c r="D307" s="16" t="str">
        <f>IF(_tag1_month_all!D306="","",_tag1_month_all!D306)</f>
        <v/>
      </c>
      <c r="E307" s="16" t="str">
        <f>IF(_tag1_month_all!E306="","",_tag1_month_all!E306)</f>
        <v/>
      </c>
      <c r="F307" s="16" t="str">
        <f>IF(_tag1_month_all!F306="","",_tag1_month_all!F306)</f>
        <v/>
      </c>
      <c r="G307" s="16" t="str">
        <f>IF(_tag1_month_all!G306="","",_tag1_month_all!G306)</f>
        <v/>
      </c>
      <c r="H307" s="16" t="str">
        <f>IF(_tag1_month_all!H306="","",_tag1_month_all!H306)</f>
        <v/>
      </c>
      <c r="I307" s="16" t="str">
        <f>IF(_tag1_month_all!I306="","",_tag1_month_all!I306)</f>
        <v/>
      </c>
      <c r="J307" s="16" t="str">
        <f>IF(_tag1_month_all!J306="","",_tag1_month_all!J306)</f>
        <v/>
      </c>
      <c r="K307" s="16" t="str">
        <f>IF(_tag1_month_all!K306="","",_tag1_month_all!K306)</f>
        <v/>
      </c>
      <c r="L307" s="16" t="str">
        <f>IF(_tag1_month_all!L306="","",_tag1_month_all!L306)</f>
        <v/>
      </c>
      <c r="M307" s="16" t="str">
        <f>IF(_tag1_month_all!M306="","",_tag1_month_all!M306)</f>
        <v/>
      </c>
      <c r="N307" s="16" t="str">
        <f>IF(_tag1_month_all!N306="","",_tag1_month_all!N306)</f>
        <v/>
      </c>
      <c r="O307" s="16" t="str">
        <f>IF(_tag1_month_all!O306="","",_tag1_month_all!O306)</f>
        <v/>
      </c>
      <c r="P307" s="16" t="str">
        <f>IF(_tag1_month_all!P306="","",_tag1_month_all!P306)</f>
        <v/>
      </c>
    </row>
    <row r="308" spans="1:16" x14ac:dyDescent="0.2">
      <c r="A308" s="6" t="str">
        <f>IF(_tag1_month_all!A307="","",_tag1_month_all!A307)</f>
        <v/>
      </c>
      <c r="B308" s="16" t="str">
        <f>IF(_tag1_month_all!B307="","",_tag1_month_all!B307)</f>
        <v/>
      </c>
      <c r="C308" s="16" t="str">
        <f>IF(_tag1_month_all!C307="","",_tag1_month_all!C307)</f>
        <v/>
      </c>
      <c r="D308" s="16" t="str">
        <f>IF(_tag1_month_all!D307="","",_tag1_month_all!D307)</f>
        <v/>
      </c>
      <c r="E308" s="16" t="str">
        <f>IF(_tag1_month_all!E307="","",_tag1_month_all!E307)</f>
        <v/>
      </c>
      <c r="F308" s="16" t="str">
        <f>IF(_tag1_month_all!F307="","",_tag1_month_all!F307)</f>
        <v/>
      </c>
      <c r="G308" s="16" t="str">
        <f>IF(_tag1_month_all!G307="","",_tag1_month_all!G307)</f>
        <v/>
      </c>
      <c r="H308" s="16" t="str">
        <f>IF(_tag1_month_all!H307="","",_tag1_month_all!H307)</f>
        <v/>
      </c>
      <c r="I308" s="16" t="str">
        <f>IF(_tag1_month_all!I307="","",_tag1_month_all!I307)</f>
        <v/>
      </c>
      <c r="J308" s="16" t="str">
        <f>IF(_tag1_month_all!J307="","",_tag1_month_all!J307)</f>
        <v/>
      </c>
      <c r="K308" s="16" t="str">
        <f>IF(_tag1_month_all!K307="","",_tag1_month_all!K307)</f>
        <v/>
      </c>
      <c r="L308" s="16" t="str">
        <f>IF(_tag1_month_all!L307="","",_tag1_month_all!L307)</f>
        <v/>
      </c>
      <c r="M308" s="16" t="str">
        <f>IF(_tag1_month_all!M307="","",_tag1_month_all!M307)</f>
        <v/>
      </c>
      <c r="N308" s="16" t="str">
        <f>IF(_tag1_month_all!N307="","",_tag1_month_all!N307)</f>
        <v/>
      </c>
      <c r="O308" s="16" t="str">
        <f>IF(_tag1_month_all!O307="","",_tag1_month_all!O307)</f>
        <v/>
      </c>
      <c r="P308" s="16" t="str">
        <f>IF(_tag1_month_all!P307="","",_tag1_month_all!P307)</f>
        <v/>
      </c>
    </row>
    <row r="309" spans="1:16" x14ac:dyDescent="0.2">
      <c r="A309" s="6" t="str">
        <f>IF(_tag1_month_all!A308="","",_tag1_month_all!A308)</f>
        <v/>
      </c>
      <c r="B309" s="16" t="str">
        <f>IF(_tag1_month_all!B308="","",_tag1_month_all!B308)</f>
        <v/>
      </c>
      <c r="C309" s="16" t="str">
        <f>IF(_tag1_month_all!C308="","",_tag1_month_all!C308)</f>
        <v/>
      </c>
      <c r="D309" s="16" t="str">
        <f>IF(_tag1_month_all!D308="","",_tag1_month_all!D308)</f>
        <v/>
      </c>
      <c r="E309" s="16" t="str">
        <f>IF(_tag1_month_all!E308="","",_tag1_month_all!E308)</f>
        <v/>
      </c>
      <c r="F309" s="16" t="str">
        <f>IF(_tag1_month_all!F308="","",_tag1_month_all!F308)</f>
        <v/>
      </c>
      <c r="G309" s="16" t="str">
        <f>IF(_tag1_month_all!G308="","",_tag1_month_all!G308)</f>
        <v/>
      </c>
      <c r="H309" s="16" t="str">
        <f>IF(_tag1_month_all!H308="","",_tag1_month_all!H308)</f>
        <v/>
      </c>
      <c r="I309" s="16" t="str">
        <f>IF(_tag1_month_all!I308="","",_tag1_month_all!I308)</f>
        <v/>
      </c>
      <c r="J309" s="16" t="str">
        <f>IF(_tag1_month_all!J308="","",_tag1_month_all!J308)</f>
        <v/>
      </c>
      <c r="K309" s="16" t="str">
        <f>IF(_tag1_month_all!K308="","",_tag1_month_all!K308)</f>
        <v/>
      </c>
      <c r="L309" s="16" t="str">
        <f>IF(_tag1_month_all!L308="","",_tag1_month_all!L308)</f>
        <v/>
      </c>
      <c r="M309" s="16" t="str">
        <f>IF(_tag1_month_all!M308="","",_tag1_month_all!M308)</f>
        <v/>
      </c>
      <c r="N309" s="16" t="str">
        <f>IF(_tag1_month_all!N308="","",_tag1_month_all!N308)</f>
        <v/>
      </c>
      <c r="O309" s="16" t="str">
        <f>IF(_tag1_month_all!O308="","",_tag1_month_all!O308)</f>
        <v/>
      </c>
      <c r="P309" s="16" t="str">
        <f>IF(_tag1_month_all!P308="","",_tag1_month_all!P308)</f>
        <v/>
      </c>
    </row>
    <row r="310" spans="1:16" x14ac:dyDescent="0.2">
      <c r="A310" s="6" t="str">
        <f>IF(_tag1_month_all!A309="","",_tag1_month_all!A309)</f>
        <v/>
      </c>
      <c r="B310" s="16" t="str">
        <f>IF(_tag1_month_all!B309="","",_tag1_month_all!B309)</f>
        <v/>
      </c>
      <c r="C310" s="16" t="str">
        <f>IF(_tag1_month_all!C309="","",_tag1_month_all!C309)</f>
        <v/>
      </c>
      <c r="D310" s="16" t="str">
        <f>IF(_tag1_month_all!D309="","",_tag1_month_all!D309)</f>
        <v/>
      </c>
      <c r="E310" s="16" t="str">
        <f>IF(_tag1_month_all!E309="","",_tag1_month_all!E309)</f>
        <v/>
      </c>
      <c r="F310" s="16" t="str">
        <f>IF(_tag1_month_all!F309="","",_tag1_month_all!F309)</f>
        <v/>
      </c>
      <c r="G310" s="16" t="str">
        <f>IF(_tag1_month_all!G309="","",_tag1_month_all!G309)</f>
        <v/>
      </c>
      <c r="H310" s="16" t="str">
        <f>IF(_tag1_month_all!H309="","",_tag1_month_all!H309)</f>
        <v/>
      </c>
      <c r="I310" s="16" t="str">
        <f>IF(_tag1_month_all!I309="","",_tag1_month_all!I309)</f>
        <v/>
      </c>
      <c r="J310" s="16" t="str">
        <f>IF(_tag1_month_all!J309="","",_tag1_month_all!J309)</f>
        <v/>
      </c>
      <c r="K310" s="16" t="str">
        <f>IF(_tag1_month_all!K309="","",_tag1_month_all!K309)</f>
        <v/>
      </c>
      <c r="L310" s="16" t="str">
        <f>IF(_tag1_month_all!L309="","",_tag1_month_all!L309)</f>
        <v/>
      </c>
      <c r="M310" s="16" t="str">
        <f>IF(_tag1_month_all!M309="","",_tag1_month_all!M309)</f>
        <v/>
      </c>
      <c r="N310" s="16" t="str">
        <f>IF(_tag1_month_all!N309="","",_tag1_month_all!N309)</f>
        <v/>
      </c>
      <c r="O310" s="16" t="str">
        <f>IF(_tag1_month_all!O309="","",_tag1_month_all!O309)</f>
        <v/>
      </c>
      <c r="P310" s="16" t="str">
        <f>IF(_tag1_month_all!P309="","",_tag1_month_all!P309)</f>
        <v/>
      </c>
    </row>
    <row r="311" spans="1:16" x14ac:dyDescent="0.2">
      <c r="A311" s="6" t="str">
        <f>IF(_tag1_month_all!A310="","",_tag1_month_all!A310)</f>
        <v/>
      </c>
      <c r="B311" s="16" t="str">
        <f>IF(_tag1_month_all!B310="","",_tag1_month_all!B310)</f>
        <v/>
      </c>
      <c r="C311" s="16" t="str">
        <f>IF(_tag1_month_all!C310="","",_tag1_month_all!C310)</f>
        <v/>
      </c>
      <c r="D311" s="16" t="str">
        <f>IF(_tag1_month_all!D310="","",_tag1_month_all!D310)</f>
        <v/>
      </c>
      <c r="E311" s="16" t="str">
        <f>IF(_tag1_month_all!E310="","",_tag1_month_all!E310)</f>
        <v/>
      </c>
      <c r="F311" s="16" t="str">
        <f>IF(_tag1_month_all!F310="","",_tag1_month_all!F310)</f>
        <v/>
      </c>
      <c r="G311" s="16" t="str">
        <f>IF(_tag1_month_all!G310="","",_tag1_month_all!G310)</f>
        <v/>
      </c>
      <c r="H311" s="16" t="str">
        <f>IF(_tag1_month_all!H310="","",_tag1_month_all!H310)</f>
        <v/>
      </c>
      <c r="I311" s="16" t="str">
        <f>IF(_tag1_month_all!I310="","",_tag1_month_all!I310)</f>
        <v/>
      </c>
      <c r="J311" s="16" t="str">
        <f>IF(_tag1_month_all!J310="","",_tag1_month_all!J310)</f>
        <v/>
      </c>
      <c r="K311" s="16" t="str">
        <f>IF(_tag1_month_all!K310="","",_tag1_month_all!K310)</f>
        <v/>
      </c>
      <c r="L311" s="16" t="str">
        <f>IF(_tag1_month_all!L310="","",_tag1_month_all!L310)</f>
        <v/>
      </c>
      <c r="M311" s="16" t="str">
        <f>IF(_tag1_month_all!M310="","",_tag1_month_all!M310)</f>
        <v/>
      </c>
      <c r="N311" s="16" t="str">
        <f>IF(_tag1_month_all!N310="","",_tag1_month_all!N310)</f>
        <v/>
      </c>
      <c r="O311" s="16" t="str">
        <f>IF(_tag1_month_all!O310="","",_tag1_month_all!O310)</f>
        <v/>
      </c>
      <c r="P311" s="16" t="str">
        <f>IF(_tag1_month_all!P310="","",_tag1_month_all!P310)</f>
        <v/>
      </c>
    </row>
    <row r="312" spans="1:16" x14ac:dyDescent="0.2">
      <c r="A312" s="6" t="str">
        <f>IF(_tag1_month_all!A311="","",_tag1_month_all!A311)</f>
        <v/>
      </c>
      <c r="B312" s="16" t="str">
        <f>IF(_tag1_month_all!B311="","",_tag1_month_all!B311)</f>
        <v/>
      </c>
      <c r="C312" s="16" t="str">
        <f>IF(_tag1_month_all!C311="","",_tag1_month_all!C311)</f>
        <v/>
      </c>
      <c r="D312" s="16" t="str">
        <f>IF(_tag1_month_all!D311="","",_tag1_month_all!D311)</f>
        <v/>
      </c>
      <c r="E312" s="16" t="str">
        <f>IF(_tag1_month_all!E311="","",_tag1_month_all!E311)</f>
        <v/>
      </c>
      <c r="F312" s="16" t="str">
        <f>IF(_tag1_month_all!F311="","",_tag1_month_all!F311)</f>
        <v/>
      </c>
      <c r="G312" s="16" t="str">
        <f>IF(_tag1_month_all!G311="","",_tag1_month_all!G311)</f>
        <v/>
      </c>
      <c r="H312" s="16" t="str">
        <f>IF(_tag1_month_all!H311="","",_tag1_month_all!H311)</f>
        <v/>
      </c>
      <c r="I312" s="16" t="str">
        <f>IF(_tag1_month_all!I311="","",_tag1_month_all!I311)</f>
        <v/>
      </c>
      <c r="J312" s="16" t="str">
        <f>IF(_tag1_month_all!J311="","",_tag1_month_all!J311)</f>
        <v/>
      </c>
      <c r="K312" s="16" t="str">
        <f>IF(_tag1_month_all!K311="","",_tag1_month_all!K311)</f>
        <v/>
      </c>
      <c r="L312" s="16" t="str">
        <f>IF(_tag1_month_all!L311="","",_tag1_month_all!L311)</f>
        <v/>
      </c>
      <c r="M312" s="16" t="str">
        <f>IF(_tag1_month_all!M311="","",_tag1_month_all!M311)</f>
        <v/>
      </c>
      <c r="N312" s="16" t="str">
        <f>IF(_tag1_month_all!N311="","",_tag1_month_all!N311)</f>
        <v/>
      </c>
      <c r="O312" s="16" t="str">
        <f>IF(_tag1_month_all!O311="","",_tag1_month_all!O311)</f>
        <v/>
      </c>
      <c r="P312" s="16" t="str">
        <f>IF(_tag1_month_all!P311="","",_tag1_month_all!P311)</f>
        <v/>
      </c>
    </row>
    <row r="313" spans="1:16" x14ac:dyDescent="0.2">
      <c r="A313" s="6" t="str">
        <f>IF(_tag1_month_all!A312="","",_tag1_month_all!A312)</f>
        <v/>
      </c>
      <c r="B313" s="16" t="str">
        <f>IF(_tag1_month_all!B312="","",_tag1_month_all!B312)</f>
        <v/>
      </c>
      <c r="C313" s="16" t="str">
        <f>IF(_tag1_month_all!C312="","",_tag1_month_all!C312)</f>
        <v/>
      </c>
      <c r="D313" s="16" t="str">
        <f>IF(_tag1_month_all!D312="","",_tag1_month_all!D312)</f>
        <v/>
      </c>
      <c r="E313" s="16" t="str">
        <f>IF(_tag1_month_all!E312="","",_tag1_month_all!E312)</f>
        <v/>
      </c>
      <c r="F313" s="16" t="str">
        <f>IF(_tag1_month_all!F312="","",_tag1_month_all!F312)</f>
        <v/>
      </c>
      <c r="G313" s="16" t="str">
        <f>IF(_tag1_month_all!G312="","",_tag1_month_all!G312)</f>
        <v/>
      </c>
      <c r="H313" s="16" t="str">
        <f>IF(_tag1_month_all!H312="","",_tag1_month_all!H312)</f>
        <v/>
      </c>
      <c r="I313" s="16" t="str">
        <f>IF(_tag1_month_all!I312="","",_tag1_month_all!I312)</f>
        <v/>
      </c>
      <c r="J313" s="16" t="str">
        <f>IF(_tag1_month_all!J312="","",_tag1_month_all!J312)</f>
        <v/>
      </c>
      <c r="K313" s="16" t="str">
        <f>IF(_tag1_month_all!K312="","",_tag1_month_all!K312)</f>
        <v/>
      </c>
      <c r="L313" s="16" t="str">
        <f>IF(_tag1_month_all!L312="","",_tag1_month_all!L312)</f>
        <v/>
      </c>
      <c r="M313" s="16" t="str">
        <f>IF(_tag1_month_all!M312="","",_tag1_month_all!M312)</f>
        <v/>
      </c>
      <c r="N313" s="16" t="str">
        <f>IF(_tag1_month_all!N312="","",_tag1_month_all!N312)</f>
        <v/>
      </c>
      <c r="O313" s="16" t="str">
        <f>IF(_tag1_month_all!O312="","",_tag1_month_all!O312)</f>
        <v/>
      </c>
      <c r="P313" s="16" t="str">
        <f>IF(_tag1_month_all!P312="","",_tag1_month_all!P312)</f>
        <v/>
      </c>
    </row>
    <row r="314" spans="1:16" x14ac:dyDescent="0.2">
      <c r="A314" s="6" t="str">
        <f>IF(_tag1_month_all!A313="","",_tag1_month_all!A313)</f>
        <v/>
      </c>
      <c r="B314" s="16" t="str">
        <f>IF(_tag1_month_all!B313="","",_tag1_month_all!B313)</f>
        <v/>
      </c>
      <c r="C314" s="16" t="str">
        <f>IF(_tag1_month_all!C313="","",_tag1_month_all!C313)</f>
        <v/>
      </c>
      <c r="D314" s="16" t="str">
        <f>IF(_tag1_month_all!D313="","",_tag1_month_all!D313)</f>
        <v/>
      </c>
      <c r="E314" s="16" t="str">
        <f>IF(_tag1_month_all!E313="","",_tag1_month_all!E313)</f>
        <v/>
      </c>
      <c r="F314" s="16" t="str">
        <f>IF(_tag1_month_all!F313="","",_tag1_month_all!F313)</f>
        <v/>
      </c>
      <c r="G314" s="16" t="str">
        <f>IF(_tag1_month_all!G313="","",_tag1_month_all!G313)</f>
        <v/>
      </c>
      <c r="H314" s="16" t="str">
        <f>IF(_tag1_month_all!H313="","",_tag1_month_all!H313)</f>
        <v/>
      </c>
      <c r="I314" s="16" t="str">
        <f>IF(_tag1_month_all!I313="","",_tag1_month_all!I313)</f>
        <v/>
      </c>
      <c r="J314" s="16" t="str">
        <f>IF(_tag1_month_all!J313="","",_tag1_month_all!J313)</f>
        <v/>
      </c>
      <c r="K314" s="16" t="str">
        <f>IF(_tag1_month_all!K313="","",_tag1_month_all!K313)</f>
        <v/>
      </c>
      <c r="L314" s="16" t="str">
        <f>IF(_tag1_month_all!L313="","",_tag1_month_all!L313)</f>
        <v/>
      </c>
      <c r="M314" s="16" t="str">
        <f>IF(_tag1_month_all!M313="","",_tag1_month_all!M313)</f>
        <v/>
      </c>
      <c r="N314" s="16" t="str">
        <f>IF(_tag1_month_all!N313="","",_tag1_month_all!N313)</f>
        <v/>
      </c>
      <c r="O314" s="16" t="str">
        <f>IF(_tag1_month_all!O313="","",_tag1_month_all!O313)</f>
        <v/>
      </c>
      <c r="P314" s="16" t="str">
        <f>IF(_tag1_month_all!P313="","",_tag1_month_all!P313)</f>
        <v/>
      </c>
    </row>
    <row r="315" spans="1:16" x14ac:dyDescent="0.2">
      <c r="A315" s="6" t="str">
        <f>IF(_tag1_month_all!A314="","",_tag1_month_all!A314)</f>
        <v/>
      </c>
      <c r="B315" s="16" t="str">
        <f>IF(_tag1_month_all!B314="","",_tag1_month_all!B314)</f>
        <v/>
      </c>
      <c r="C315" s="16" t="str">
        <f>IF(_tag1_month_all!C314="","",_tag1_month_all!C314)</f>
        <v/>
      </c>
      <c r="D315" s="16" t="str">
        <f>IF(_tag1_month_all!D314="","",_tag1_month_all!D314)</f>
        <v/>
      </c>
      <c r="E315" s="16" t="str">
        <f>IF(_tag1_month_all!E314="","",_tag1_month_all!E314)</f>
        <v/>
      </c>
      <c r="F315" s="16" t="str">
        <f>IF(_tag1_month_all!F314="","",_tag1_month_all!F314)</f>
        <v/>
      </c>
      <c r="G315" s="16" t="str">
        <f>IF(_tag1_month_all!G314="","",_tag1_month_all!G314)</f>
        <v/>
      </c>
      <c r="H315" s="16" t="str">
        <f>IF(_tag1_month_all!H314="","",_tag1_month_all!H314)</f>
        <v/>
      </c>
      <c r="I315" s="16" t="str">
        <f>IF(_tag1_month_all!I314="","",_tag1_month_all!I314)</f>
        <v/>
      </c>
      <c r="J315" s="16" t="str">
        <f>IF(_tag1_month_all!J314="","",_tag1_month_all!J314)</f>
        <v/>
      </c>
      <c r="K315" s="16" t="str">
        <f>IF(_tag1_month_all!K314="","",_tag1_month_all!K314)</f>
        <v/>
      </c>
      <c r="L315" s="16" t="str">
        <f>IF(_tag1_month_all!L314="","",_tag1_month_all!L314)</f>
        <v/>
      </c>
      <c r="M315" s="16" t="str">
        <f>IF(_tag1_month_all!M314="","",_tag1_month_all!M314)</f>
        <v/>
      </c>
      <c r="N315" s="16" t="str">
        <f>IF(_tag1_month_all!N314="","",_tag1_month_all!N314)</f>
        <v/>
      </c>
      <c r="O315" s="16" t="str">
        <f>IF(_tag1_month_all!O314="","",_tag1_month_all!O314)</f>
        <v/>
      </c>
      <c r="P315" s="16" t="str">
        <f>IF(_tag1_month_all!P314="","",_tag1_month_all!P314)</f>
        <v/>
      </c>
    </row>
    <row r="316" spans="1:16" x14ac:dyDescent="0.2">
      <c r="A316" s="6" t="str">
        <f>IF(_tag1_month_all!A315="","",_tag1_month_all!A315)</f>
        <v/>
      </c>
      <c r="B316" s="16" t="str">
        <f>IF(_tag1_month_all!B315="","",_tag1_month_all!B315)</f>
        <v/>
      </c>
      <c r="C316" s="16" t="str">
        <f>IF(_tag1_month_all!C315="","",_tag1_month_all!C315)</f>
        <v/>
      </c>
      <c r="D316" s="16" t="str">
        <f>IF(_tag1_month_all!D315="","",_tag1_month_all!D315)</f>
        <v/>
      </c>
      <c r="E316" s="16" t="str">
        <f>IF(_tag1_month_all!E315="","",_tag1_month_all!E315)</f>
        <v/>
      </c>
      <c r="F316" s="16" t="str">
        <f>IF(_tag1_month_all!F315="","",_tag1_month_all!F315)</f>
        <v/>
      </c>
      <c r="G316" s="16" t="str">
        <f>IF(_tag1_month_all!G315="","",_tag1_month_all!G315)</f>
        <v/>
      </c>
      <c r="H316" s="16" t="str">
        <f>IF(_tag1_month_all!H315="","",_tag1_month_all!H315)</f>
        <v/>
      </c>
      <c r="I316" s="16" t="str">
        <f>IF(_tag1_month_all!I315="","",_tag1_month_all!I315)</f>
        <v/>
      </c>
      <c r="J316" s="16" t="str">
        <f>IF(_tag1_month_all!J315="","",_tag1_month_all!J315)</f>
        <v/>
      </c>
      <c r="K316" s="16" t="str">
        <f>IF(_tag1_month_all!K315="","",_tag1_month_all!K315)</f>
        <v/>
      </c>
      <c r="L316" s="16" t="str">
        <f>IF(_tag1_month_all!L315="","",_tag1_month_all!L315)</f>
        <v/>
      </c>
      <c r="M316" s="16" t="str">
        <f>IF(_tag1_month_all!M315="","",_tag1_month_all!M315)</f>
        <v/>
      </c>
      <c r="N316" s="16" t="str">
        <f>IF(_tag1_month_all!N315="","",_tag1_month_all!N315)</f>
        <v/>
      </c>
      <c r="O316" s="16" t="str">
        <f>IF(_tag1_month_all!O315="","",_tag1_month_all!O315)</f>
        <v/>
      </c>
      <c r="P316" s="16" t="str">
        <f>IF(_tag1_month_all!P315="","",_tag1_month_all!P315)</f>
        <v/>
      </c>
    </row>
    <row r="317" spans="1:16" x14ac:dyDescent="0.2">
      <c r="A317" s="6" t="str">
        <f>IF(_tag1_month_all!A316="","",_tag1_month_all!A316)</f>
        <v/>
      </c>
      <c r="B317" s="16" t="str">
        <f>IF(_tag1_month_all!B316="","",_tag1_month_all!B316)</f>
        <v/>
      </c>
      <c r="C317" s="16" t="str">
        <f>IF(_tag1_month_all!C316="","",_tag1_month_all!C316)</f>
        <v/>
      </c>
      <c r="D317" s="16" t="str">
        <f>IF(_tag1_month_all!D316="","",_tag1_month_all!D316)</f>
        <v/>
      </c>
      <c r="E317" s="16" t="str">
        <f>IF(_tag1_month_all!E316="","",_tag1_month_all!E316)</f>
        <v/>
      </c>
      <c r="F317" s="16" t="str">
        <f>IF(_tag1_month_all!F316="","",_tag1_month_all!F316)</f>
        <v/>
      </c>
      <c r="G317" s="16" t="str">
        <f>IF(_tag1_month_all!G316="","",_tag1_month_all!G316)</f>
        <v/>
      </c>
      <c r="H317" s="16" t="str">
        <f>IF(_tag1_month_all!H316="","",_tag1_month_all!H316)</f>
        <v/>
      </c>
      <c r="I317" s="16" t="str">
        <f>IF(_tag1_month_all!I316="","",_tag1_month_all!I316)</f>
        <v/>
      </c>
      <c r="J317" s="16" t="str">
        <f>IF(_tag1_month_all!J316="","",_tag1_month_all!J316)</f>
        <v/>
      </c>
      <c r="K317" s="16" t="str">
        <f>IF(_tag1_month_all!K316="","",_tag1_month_all!K316)</f>
        <v/>
      </c>
      <c r="L317" s="16" t="str">
        <f>IF(_tag1_month_all!L316="","",_tag1_month_all!L316)</f>
        <v/>
      </c>
      <c r="M317" s="16" t="str">
        <f>IF(_tag1_month_all!M316="","",_tag1_month_all!M316)</f>
        <v/>
      </c>
      <c r="N317" s="16" t="str">
        <f>IF(_tag1_month_all!N316="","",_tag1_month_all!N316)</f>
        <v/>
      </c>
      <c r="O317" s="16" t="str">
        <f>IF(_tag1_month_all!O316="","",_tag1_month_all!O316)</f>
        <v/>
      </c>
      <c r="P317" s="16" t="str">
        <f>IF(_tag1_month_all!P316="","",_tag1_month_all!P316)</f>
        <v/>
      </c>
    </row>
    <row r="318" spans="1:16" x14ac:dyDescent="0.2">
      <c r="A318" s="6" t="str">
        <f>IF(_tag1_month_all!A317="","",_tag1_month_all!A317)</f>
        <v/>
      </c>
      <c r="B318" s="16" t="str">
        <f>IF(_tag1_month_all!B317="","",_tag1_month_all!B317)</f>
        <v/>
      </c>
      <c r="C318" s="16" t="str">
        <f>IF(_tag1_month_all!C317="","",_tag1_month_all!C317)</f>
        <v/>
      </c>
      <c r="D318" s="16" t="str">
        <f>IF(_tag1_month_all!D317="","",_tag1_month_all!D317)</f>
        <v/>
      </c>
      <c r="E318" s="16" t="str">
        <f>IF(_tag1_month_all!E317="","",_tag1_month_all!E317)</f>
        <v/>
      </c>
      <c r="F318" s="16" t="str">
        <f>IF(_tag1_month_all!F317="","",_tag1_month_all!F317)</f>
        <v/>
      </c>
      <c r="G318" s="16" t="str">
        <f>IF(_tag1_month_all!G317="","",_tag1_month_all!G317)</f>
        <v/>
      </c>
      <c r="H318" s="16" t="str">
        <f>IF(_tag1_month_all!H317="","",_tag1_month_all!H317)</f>
        <v/>
      </c>
      <c r="I318" s="16" t="str">
        <f>IF(_tag1_month_all!I317="","",_tag1_month_all!I317)</f>
        <v/>
      </c>
      <c r="J318" s="16" t="str">
        <f>IF(_tag1_month_all!J317="","",_tag1_month_all!J317)</f>
        <v/>
      </c>
      <c r="K318" s="16" t="str">
        <f>IF(_tag1_month_all!K317="","",_tag1_month_all!K317)</f>
        <v/>
      </c>
      <c r="L318" s="16" t="str">
        <f>IF(_tag1_month_all!L317="","",_tag1_month_all!L317)</f>
        <v/>
      </c>
      <c r="M318" s="16" t="str">
        <f>IF(_tag1_month_all!M317="","",_tag1_month_all!M317)</f>
        <v/>
      </c>
      <c r="N318" s="16" t="str">
        <f>IF(_tag1_month_all!N317="","",_tag1_month_all!N317)</f>
        <v/>
      </c>
      <c r="O318" s="16" t="str">
        <f>IF(_tag1_month_all!O317="","",_tag1_month_all!O317)</f>
        <v/>
      </c>
      <c r="P318" s="16" t="str">
        <f>IF(_tag1_month_all!P317="","",_tag1_month_all!P317)</f>
        <v/>
      </c>
    </row>
    <row r="319" spans="1:16" x14ac:dyDescent="0.2">
      <c r="A319" s="6" t="str">
        <f>IF(_tag1_month_all!A318="","",_tag1_month_all!A318)</f>
        <v/>
      </c>
      <c r="B319" s="16" t="str">
        <f>IF(_tag1_month_all!B318="","",_tag1_month_all!B318)</f>
        <v/>
      </c>
      <c r="C319" s="16" t="str">
        <f>IF(_tag1_month_all!C318="","",_tag1_month_all!C318)</f>
        <v/>
      </c>
      <c r="D319" s="16" t="str">
        <f>IF(_tag1_month_all!D318="","",_tag1_month_all!D318)</f>
        <v/>
      </c>
      <c r="E319" s="16" t="str">
        <f>IF(_tag1_month_all!E318="","",_tag1_month_all!E318)</f>
        <v/>
      </c>
      <c r="F319" s="16" t="str">
        <f>IF(_tag1_month_all!F318="","",_tag1_month_all!F318)</f>
        <v/>
      </c>
      <c r="G319" s="16" t="str">
        <f>IF(_tag1_month_all!G318="","",_tag1_month_all!G318)</f>
        <v/>
      </c>
      <c r="H319" s="16" t="str">
        <f>IF(_tag1_month_all!H318="","",_tag1_month_all!H318)</f>
        <v/>
      </c>
      <c r="I319" s="16" t="str">
        <f>IF(_tag1_month_all!I318="","",_tag1_month_all!I318)</f>
        <v/>
      </c>
      <c r="J319" s="16" t="str">
        <f>IF(_tag1_month_all!J318="","",_tag1_month_all!J318)</f>
        <v/>
      </c>
      <c r="K319" s="16" t="str">
        <f>IF(_tag1_month_all!K318="","",_tag1_month_all!K318)</f>
        <v/>
      </c>
      <c r="L319" s="16" t="str">
        <f>IF(_tag1_month_all!L318="","",_tag1_month_all!L318)</f>
        <v/>
      </c>
      <c r="M319" s="16" t="str">
        <f>IF(_tag1_month_all!M318="","",_tag1_month_all!M318)</f>
        <v/>
      </c>
      <c r="N319" s="16" t="str">
        <f>IF(_tag1_month_all!N318="","",_tag1_month_all!N318)</f>
        <v/>
      </c>
      <c r="O319" s="16" t="str">
        <f>IF(_tag1_month_all!O318="","",_tag1_month_all!O318)</f>
        <v/>
      </c>
      <c r="P319" s="16" t="str">
        <f>IF(_tag1_month_all!P318="","",_tag1_month_all!P318)</f>
        <v/>
      </c>
    </row>
    <row r="320" spans="1:16" x14ac:dyDescent="0.2">
      <c r="A320" s="6" t="str">
        <f>IF(_tag1_month_all!A319="","",_tag1_month_all!A319)</f>
        <v/>
      </c>
      <c r="B320" s="16" t="str">
        <f>IF(_tag1_month_all!B319="","",_tag1_month_all!B319)</f>
        <v/>
      </c>
      <c r="C320" s="16" t="str">
        <f>IF(_tag1_month_all!C319="","",_tag1_month_all!C319)</f>
        <v/>
      </c>
      <c r="D320" s="16" t="str">
        <f>IF(_tag1_month_all!D319="","",_tag1_month_all!D319)</f>
        <v/>
      </c>
      <c r="E320" s="16" t="str">
        <f>IF(_tag1_month_all!E319="","",_tag1_month_all!E319)</f>
        <v/>
      </c>
      <c r="F320" s="16" t="str">
        <f>IF(_tag1_month_all!F319="","",_tag1_month_all!F319)</f>
        <v/>
      </c>
      <c r="G320" s="16" t="str">
        <f>IF(_tag1_month_all!G319="","",_tag1_month_all!G319)</f>
        <v/>
      </c>
      <c r="H320" s="16" t="str">
        <f>IF(_tag1_month_all!H319="","",_tag1_month_all!H319)</f>
        <v/>
      </c>
      <c r="I320" s="16" t="str">
        <f>IF(_tag1_month_all!I319="","",_tag1_month_all!I319)</f>
        <v/>
      </c>
      <c r="J320" s="16" t="str">
        <f>IF(_tag1_month_all!J319="","",_tag1_month_all!J319)</f>
        <v/>
      </c>
      <c r="K320" s="16" t="str">
        <f>IF(_tag1_month_all!K319="","",_tag1_month_all!K319)</f>
        <v/>
      </c>
      <c r="L320" s="16" t="str">
        <f>IF(_tag1_month_all!L319="","",_tag1_month_all!L319)</f>
        <v/>
      </c>
      <c r="M320" s="16" t="str">
        <f>IF(_tag1_month_all!M319="","",_tag1_month_all!M319)</f>
        <v/>
      </c>
      <c r="N320" s="16" t="str">
        <f>IF(_tag1_month_all!N319="","",_tag1_month_all!N319)</f>
        <v/>
      </c>
      <c r="O320" s="16" t="str">
        <f>IF(_tag1_month_all!O319="","",_tag1_month_all!O319)</f>
        <v/>
      </c>
      <c r="P320" s="16" t="str">
        <f>IF(_tag1_month_all!P319="","",_tag1_month_all!P319)</f>
        <v/>
      </c>
    </row>
    <row r="321" spans="1:16" x14ac:dyDescent="0.2">
      <c r="A321" s="6" t="str">
        <f>IF(_tag1_month_all!A320="","",_tag1_month_all!A320)</f>
        <v/>
      </c>
      <c r="B321" s="16" t="str">
        <f>IF(_tag1_month_all!B320="","",_tag1_month_all!B320)</f>
        <v/>
      </c>
      <c r="C321" s="16" t="str">
        <f>IF(_tag1_month_all!C320="","",_tag1_month_all!C320)</f>
        <v/>
      </c>
      <c r="D321" s="16" t="str">
        <f>IF(_tag1_month_all!D320="","",_tag1_month_all!D320)</f>
        <v/>
      </c>
      <c r="E321" s="16" t="str">
        <f>IF(_tag1_month_all!E320="","",_tag1_month_all!E320)</f>
        <v/>
      </c>
      <c r="F321" s="16" t="str">
        <f>IF(_tag1_month_all!F320="","",_tag1_month_all!F320)</f>
        <v/>
      </c>
      <c r="G321" s="16" t="str">
        <f>IF(_tag1_month_all!G320="","",_tag1_month_all!G320)</f>
        <v/>
      </c>
      <c r="H321" s="16" t="str">
        <f>IF(_tag1_month_all!H320="","",_tag1_month_all!H320)</f>
        <v/>
      </c>
      <c r="I321" s="16" t="str">
        <f>IF(_tag1_month_all!I320="","",_tag1_month_all!I320)</f>
        <v/>
      </c>
      <c r="J321" s="16" t="str">
        <f>IF(_tag1_month_all!J320="","",_tag1_month_all!J320)</f>
        <v/>
      </c>
      <c r="K321" s="16" t="str">
        <f>IF(_tag1_month_all!K320="","",_tag1_month_all!K320)</f>
        <v/>
      </c>
      <c r="L321" s="16" t="str">
        <f>IF(_tag1_month_all!L320="","",_tag1_month_all!L320)</f>
        <v/>
      </c>
      <c r="M321" s="16" t="str">
        <f>IF(_tag1_month_all!M320="","",_tag1_month_all!M320)</f>
        <v/>
      </c>
      <c r="N321" s="16" t="str">
        <f>IF(_tag1_month_all!N320="","",_tag1_month_all!N320)</f>
        <v/>
      </c>
      <c r="O321" s="16" t="str">
        <f>IF(_tag1_month_all!O320="","",_tag1_month_all!O320)</f>
        <v/>
      </c>
      <c r="P321" s="16" t="str">
        <f>IF(_tag1_month_all!P320="","",_tag1_month_all!P320)</f>
        <v/>
      </c>
    </row>
    <row r="322" spans="1:16" x14ac:dyDescent="0.2">
      <c r="A322" s="6" t="str">
        <f>IF(_tag1_month_all!A321="","",_tag1_month_all!A321)</f>
        <v/>
      </c>
      <c r="B322" s="16" t="str">
        <f>IF(_tag1_month_all!B321="","",_tag1_month_all!B321)</f>
        <v/>
      </c>
      <c r="C322" s="16" t="str">
        <f>IF(_tag1_month_all!C321="","",_tag1_month_all!C321)</f>
        <v/>
      </c>
      <c r="D322" s="16" t="str">
        <f>IF(_tag1_month_all!D321="","",_tag1_month_all!D321)</f>
        <v/>
      </c>
      <c r="E322" s="16" t="str">
        <f>IF(_tag1_month_all!E321="","",_tag1_month_all!E321)</f>
        <v/>
      </c>
      <c r="F322" s="16" t="str">
        <f>IF(_tag1_month_all!F321="","",_tag1_month_all!F321)</f>
        <v/>
      </c>
      <c r="G322" s="16" t="str">
        <f>IF(_tag1_month_all!G321="","",_tag1_month_all!G321)</f>
        <v/>
      </c>
      <c r="H322" s="16" t="str">
        <f>IF(_tag1_month_all!H321="","",_tag1_month_all!H321)</f>
        <v/>
      </c>
      <c r="I322" s="16" t="str">
        <f>IF(_tag1_month_all!I321="","",_tag1_month_all!I321)</f>
        <v/>
      </c>
      <c r="J322" s="16" t="str">
        <f>IF(_tag1_month_all!J321="","",_tag1_month_all!J321)</f>
        <v/>
      </c>
      <c r="K322" s="16" t="str">
        <f>IF(_tag1_month_all!K321="","",_tag1_month_all!K321)</f>
        <v/>
      </c>
      <c r="L322" s="16" t="str">
        <f>IF(_tag1_month_all!L321="","",_tag1_month_all!L321)</f>
        <v/>
      </c>
      <c r="M322" s="16" t="str">
        <f>IF(_tag1_month_all!M321="","",_tag1_month_all!M321)</f>
        <v/>
      </c>
      <c r="N322" s="16" t="str">
        <f>IF(_tag1_month_all!N321="","",_tag1_month_all!N321)</f>
        <v/>
      </c>
      <c r="O322" s="16" t="str">
        <f>IF(_tag1_month_all!O321="","",_tag1_month_all!O321)</f>
        <v/>
      </c>
      <c r="P322" s="16" t="str">
        <f>IF(_tag1_month_all!P321="","",_tag1_month_all!P321)</f>
        <v/>
      </c>
    </row>
    <row r="323" spans="1:16" x14ac:dyDescent="0.2">
      <c r="A323" s="6" t="str">
        <f>IF(_tag1_month_all!A322="","",_tag1_month_all!A322)</f>
        <v/>
      </c>
      <c r="B323" s="16" t="str">
        <f>IF(_tag1_month_all!B322="","",_tag1_month_all!B322)</f>
        <v/>
      </c>
      <c r="C323" s="16" t="str">
        <f>IF(_tag1_month_all!C322="","",_tag1_month_all!C322)</f>
        <v/>
      </c>
      <c r="D323" s="16" t="str">
        <f>IF(_tag1_month_all!D322="","",_tag1_month_all!D322)</f>
        <v/>
      </c>
      <c r="E323" s="16" t="str">
        <f>IF(_tag1_month_all!E322="","",_tag1_month_all!E322)</f>
        <v/>
      </c>
      <c r="F323" s="16" t="str">
        <f>IF(_tag1_month_all!F322="","",_tag1_month_all!F322)</f>
        <v/>
      </c>
      <c r="G323" s="16" t="str">
        <f>IF(_tag1_month_all!G322="","",_tag1_month_all!G322)</f>
        <v/>
      </c>
      <c r="H323" s="16" t="str">
        <f>IF(_tag1_month_all!H322="","",_tag1_month_all!H322)</f>
        <v/>
      </c>
      <c r="I323" s="16" t="str">
        <f>IF(_tag1_month_all!I322="","",_tag1_month_all!I322)</f>
        <v/>
      </c>
      <c r="J323" s="16" t="str">
        <f>IF(_tag1_month_all!J322="","",_tag1_month_all!J322)</f>
        <v/>
      </c>
      <c r="K323" s="16" t="str">
        <f>IF(_tag1_month_all!K322="","",_tag1_month_all!K322)</f>
        <v/>
      </c>
      <c r="L323" s="16" t="str">
        <f>IF(_tag1_month_all!L322="","",_tag1_month_all!L322)</f>
        <v/>
      </c>
      <c r="M323" s="16" t="str">
        <f>IF(_tag1_month_all!M322="","",_tag1_month_all!M322)</f>
        <v/>
      </c>
      <c r="N323" s="16" t="str">
        <f>IF(_tag1_month_all!N322="","",_tag1_month_all!N322)</f>
        <v/>
      </c>
      <c r="O323" s="16" t="str">
        <f>IF(_tag1_month_all!O322="","",_tag1_month_all!O322)</f>
        <v/>
      </c>
      <c r="P323" s="16" t="str">
        <f>IF(_tag1_month_all!P322="","",_tag1_month_all!P322)</f>
        <v/>
      </c>
    </row>
    <row r="324" spans="1:16" x14ac:dyDescent="0.2">
      <c r="A324" s="6" t="str">
        <f>IF(_tag1_month_all!A323="","",_tag1_month_all!A323)</f>
        <v/>
      </c>
      <c r="B324" s="16" t="str">
        <f>IF(_tag1_month_all!B323="","",_tag1_month_all!B323)</f>
        <v/>
      </c>
      <c r="C324" s="16" t="str">
        <f>IF(_tag1_month_all!C323="","",_tag1_month_all!C323)</f>
        <v/>
      </c>
      <c r="D324" s="16" t="str">
        <f>IF(_tag1_month_all!D323="","",_tag1_month_all!D323)</f>
        <v/>
      </c>
      <c r="E324" s="16" t="str">
        <f>IF(_tag1_month_all!E323="","",_tag1_month_all!E323)</f>
        <v/>
      </c>
      <c r="F324" s="16" t="str">
        <f>IF(_tag1_month_all!F323="","",_tag1_month_all!F323)</f>
        <v/>
      </c>
      <c r="G324" s="16" t="str">
        <f>IF(_tag1_month_all!G323="","",_tag1_month_all!G323)</f>
        <v/>
      </c>
      <c r="H324" s="16" t="str">
        <f>IF(_tag1_month_all!H323="","",_tag1_month_all!H323)</f>
        <v/>
      </c>
      <c r="I324" s="16" t="str">
        <f>IF(_tag1_month_all!I323="","",_tag1_month_all!I323)</f>
        <v/>
      </c>
      <c r="J324" s="16" t="str">
        <f>IF(_tag1_month_all!J323="","",_tag1_month_all!J323)</f>
        <v/>
      </c>
      <c r="K324" s="16" t="str">
        <f>IF(_tag1_month_all!K323="","",_tag1_month_all!K323)</f>
        <v/>
      </c>
      <c r="L324" s="16" t="str">
        <f>IF(_tag1_month_all!L323="","",_tag1_month_all!L323)</f>
        <v/>
      </c>
      <c r="M324" s="16" t="str">
        <f>IF(_tag1_month_all!M323="","",_tag1_month_all!M323)</f>
        <v/>
      </c>
      <c r="N324" s="16" t="str">
        <f>IF(_tag1_month_all!N323="","",_tag1_month_all!N323)</f>
        <v/>
      </c>
      <c r="O324" s="16" t="str">
        <f>IF(_tag1_month_all!O323="","",_tag1_month_all!O323)</f>
        <v/>
      </c>
      <c r="P324" s="16" t="str">
        <f>IF(_tag1_month_all!P323="","",_tag1_month_all!P323)</f>
        <v/>
      </c>
    </row>
    <row r="325" spans="1:16" x14ac:dyDescent="0.2">
      <c r="A325" s="6" t="str">
        <f>IF(_tag1_month_all!A324="","",_tag1_month_all!A324)</f>
        <v/>
      </c>
      <c r="B325" s="16" t="str">
        <f>IF(_tag1_month_all!B324="","",_tag1_month_all!B324)</f>
        <v/>
      </c>
      <c r="C325" s="16" t="str">
        <f>IF(_tag1_month_all!C324="","",_tag1_month_all!C324)</f>
        <v/>
      </c>
      <c r="D325" s="16" t="str">
        <f>IF(_tag1_month_all!D324="","",_tag1_month_all!D324)</f>
        <v/>
      </c>
      <c r="E325" s="16" t="str">
        <f>IF(_tag1_month_all!E324="","",_tag1_month_all!E324)</f>
        <v/>
      </c>
      <c r="F325" s="16" t="str">
        <f>IF(_tag1_month_all!F324="","",_tag1_month_all!F324)</f>
        <v/>
      </c>
      <c r="G325" s="16" t="str">
        <f>IF(_tag1_month_all!G324="","",_tag1_month_all!G324)</f>
        <v/>
      </c>
      <c r="H325" s="16" t="str">
        <f>IF(_tag1_month_all!H324="","",_tag1_month_all!H324)</f>
        <v/>
      </c>
      <c r="I325" s="16" t="str">
        <f>IF(_tag1_month_all!I324="","",_tag1_month_all!I324)</f>
        <v/>
      </c>
      <c r="J325" s="16" t="str">
        <f>IF(_tag1_month_all!J324="","",_tag1_month_all!J324)</f>
        <v/>
      </c>
      <c r="K325" s="16" t="str">
        <f>IF(_tag1_month_all!K324="","",_tag1_month_all!K324)</f>
        <v/>
      </c>
      <c r="L325" s="16" t="str">
        <f>IF(_tag1_month_all!L324="","",_tag1_month_all!L324)</f>
        <v/>
      </c>
      <c r="M325" s="16" t="str">
        <f>IF(_tag1_month_all!M324="","",_tag1_month_all!M324)</f>
        <v/>
      </c>
      <c r="N325" s="16" t="str">
        <f>IF(_tag1_month_all!N324="","",_tag1_month_all!N324)</f>
        <v/>
      </c>
      <c r="O325" s="16" t="str">
        <f>IF(_tag1_month_all!O324="","",_tag1_month_all!O324)</f>
        <v/>
      </c>
      <c r="P325" s="16" t="str">
        <f>IF(_tag1_month_all!P324="","",_tag1_month_all!P324)</f>
        <v/>
      </c>
    </row>
    <row r="326" spans="1:16" x14ac:dyDescent="0.2">
      <c r="A326" s="6" t="str">
        <f>IF(_tag1_month_all!A325="","",_tag1_month_all!A325)</f>
        <v/>
      </c>
      <c r="B326" s="16" t="str">
        <f>IF(_tag1_month_all!B325="","",_tag1_month_all!B325)</f>
        <v/>
      </c>
      <c r="C326" s="16" t="str">
        <f>IF(_tag1_month_all!C325="","",_tag1_month_all!C325)</f>
        <v/>
      </c>
      <c r="D326" s="16" t="str">
        <f>IF(_tag1_month_all!D325="","",_tag1_month_all!D325)</f>
        <v/>
      </c>
      <c r="E326" s="16" t="str">
        <f>IF(_tag1_month_all!E325="","",_tag1_month_all!E325)</f>
        <v/>
      </c>
      <c r="F326" s="16" t="str">
        <f>IF(_tag1_month_all!F325="","",_tag1_month_all!F325)</f>
        <v/>
      </c>
      <c r="G326" s="16" t="str">
        <f>IF(_tag1_month_all!G325="","",_tag1_month_all!G325)</f>
        <v/>
      </c>
      <c r="H326" s="16" t="str">
        <f>IF(_tag1_month_all!H325="","",_tag1_month_all!H325)</f>
        <v/>
      </c>
      <c r="I326" s="16" t="str">
        <f>IF(_tag1_month_all!I325="","",_tag1_month_all!I325)</f>
        <v/>
      </c>
      <c r="J326" s="16" t="str">
        <f>IF(_tag1_month_all!J325="","",_tag1_month_all!J325)</f>
        <v/>
      </c>
      <c r="K326" s="16" t="str">
        <f>IF(_tag1_month_all!K325="","",_tag1_month_all!K325)</f>
        <v/>
      </c>
      <c r="L326" s="16" t="str">
        <f>IF(_tag1_month_all!L325="","",_tag1_month_all!L325)</f>
        <v/>
      </c>
      <c r="M326" s="16" t="str">
        <f>IF(_tag1_month_all!M325="","",_tag1_month_all!M325)</f>
        <v/>
      </c>
      <c r="N326" s="16" t="str">
        <f>IF(_tag1_month_all!N325="","",_tag1_month_all!N325)</f>
        <v/>
      </c>
      <c r="O326" s="16" t="str">
        <f>IF(_tag1_month_all!O325="","",_tag1_month_all!O325)</f>
        <v/>
      </c>
      <c r="P326" s="16" t="str">
        <f>IF(_tag1_month_all!P325="","",_tag1_month_all!P325)</f>
        <v/>
      </c>
    </row>
    <row r="327" spans="1:16" x14ac:dyDescent="0.2">
      <c r="A327" s="6" t="str">
        <f>IF(_tag1_month_all!A326="","",_tag1_month_all!A326)</f>
        <v/>
      </c>
      <c r="B327" s="16" t="str">
        <f>IF(_tag1_month_all!B326="","",_tag1_month_all!B326)</f>
        <v/>
      </c>
      <c r="C327" s="16" t="str">
        <f>IF(_tag1_month_all!C326="","",_tag1_month_all!C326)</f>
        <v/>
      </c>
      <c r="D327" s="16" t="str">
        <f>IF(_tag1_month_all!D326="","",_tag1_month_all!D326)</f>
        <v/>
      </c>
      <c r="E327" s="16" t="str">
        <f>IF(_tag1_month_all!E326="","",_tag1_month_all!E326)</f>
        <v/>
      </c>
      <c r="F327" s="16" t="str">
        <f>IF(_tag1_month_all!F326="","",_tag1_month_all!F326)</f>
        <v/>
      </c>
      <c r="G327" s="16" t="str">
        <f>IF(_tag1_month_all!G326="","",_tag1_month_all!G326)</f>
        <v/>
      </c>
      <c r="H327" s="16" t="str">
        <f>IF(_tag1_month_all!H326="","",_tag1_month_all!H326)</f>
        <v/>
      </c>
      <c r="I327" s="16" t="str">
        <f>IF(_tag1_month_all!I326="","",_tag1_month_all!I326)</f>
        <v/>
      </c>
      <c r="J327" s="16" t="str">
        <f>IF(_tag1_month_all!J326="","",_tag1_month_all!J326)</f>
        <v/>
      </c>
      <c r="K327" s="16" t="str">
        <f>IF(_tag1_month_all!K326="","",_tag1_month_all!K326)</f>
        <v/>
      </c>
      <c r="L327" s="16" t="str">
        <f>IF(_tag1_month_all!L326="","",_tag1_month_all!L326)</f>
        <v/>
      </c>
      <c r="M327" s="16" t="str">
        <f>IF(_tag1_month_all!M326="","",_tag1_month_all!M326)</f>
        <v/>
      </c>
      <c r="N327" s="16" t="str">
        <f>IF(_tag1_month_all!N326="","",_tag1_month_all!N326)</f>
        <v/>
      </c>
      <c r="O327" s="16" t="str">
        <f>IF(_tag1_month_all!O326="","",_tag1_month_all!O326)</f>
        <v/>
      </c>
      <c r="P327" s="16" t="str">
        <f>IF(_tag1_month_all!P326="","",_tag1_month_all!P326)</f>
        <v/>
      </c>
    </row>
    <row r="328" spans="1:16" x14ac:dyDescent="0.2">
      <c r="A328" s="6" t="str">
        <f>IF(_tag1_month_all!A327="","",_tag1_month_all!A327)</f>
        <v/>
      </c>
      <c r="B328" s="16" t="str">
        <f>IF(_tag1_month_all!B327="","",_tag1_month_all!B327)</f>
        <v/>
      </c>
      <c r="C328" s="16" t="str">
        <f>IF(_tag1_month_all!C327="","",_tag1_month_all!C327)</f>
        <v/>
      </c>
      <c r="D328" s="16" t="str">
        <f>IF(_tag1_month_all!D327="","",_tag1_month_all!D327)</f>
        <v/>
      </c>
      <c r="E328" s="16" t="str">
        <f>IF(_tag1_month_all!E327="","",_tag1_month_all!E327)</f>
        <v/>
      </c>
      <c r="F328" s="16" t="str">
        <f>IF(_tag1_month_all!F327="","",_tag1_month_all!F327)</f>
        <v/>
      </c>
      <c r="G328" s="16" t="str">
        <f>IF(_tag1_month_all!G327="","",_tag1_month_all!G327)</f>
        <v/>
      </c>
      <c r="H328" s="16" t="str">
        <f>IF(_tag1_month_all!H327="","",_tag1_month_all!H327)</f>
        <v/>
      </c>
      <c r="I328" s="16" t="str">
        <f>IF(_tag1_month_all!I327="","",_tag1_month_all!I327)</f>
        <v/>
      </c>
      <c r="J328" s="16" t="str">
        <f>IF(_tag1_month_all!J327="","",_tag1_month_all!J327)</f>
        <v/>
      </c>
      <c r="K328" s="16" t="str">
        <f>IF(_tag1_month_all!K327="","",_tag1_month_all!K327)</f>
        <v/>
      </c>
      <c r="L328" s="16" t="str">
        <f>IF(_tag1_month_all!L327="","",_tag1_month_all!L327)</f>
        <v/>
      </c>
      <c r="M328" s="16" t="str">
        <f>IF(_tag1_month_all!M327="","",_tag1_month_all!M327)</f>
        <v/>
      </c>
      <c r="N328" s="16" t="str">
        <f>IF(_tag1_month_all!N327="","",_tag1_month_all!N327)</f>
        <v/>
      </c>
      <c r="O328" s="16" t="str">
        <f>IF(_tag1_month_all!O327="","",_tag1_month_all!O327)</f>
        <v/>
      </c>
      <c r="P328" s="16" t="str">
        <f>IF(_tag1_month_all!P327="","",_tag1_month_all!P327)</f>
        <v/>
      </c>
    </row>
    <row r="329" spans="1:16" x14ac:dyDescent="0.2">
      <c r="A329" s="6" t="str">
        <f>IF(_tag1_month_all!A328="","",_tag1_month_all!A328)</f>
        <v/>
      </c>
      <c r="B329" s="16" t="str">
        <f>IF(_tag1_month_all!B328="","",_tag1_month_all!B328)</f>
        <v/>
      </c>
      <c r="C329" s="16" t="str">
        <f>IF(_tag1_month_all!C328="","",_tag1_month_all!C328)</f>
        <v/>
      </c>
      <c r="D329" s="16" t="str">
        <f>IF(_tag1_month_all!D328="","",_tag1_month_all!D328)</f>
        <v/>
      </c>
      <c r="E329" s="16" t="str">
        <f>IF(_tag1_month_all!E328="","",_tag1_month_all!E328)</f>
        <v/>
      </c>
      <c r="F329" s="16" t="str">
        <f>IF(_tag1_month_all!F328="","",_tag1_month_all!F328)</f>
        <v/>
      </c>
      <c r="G329" s="16" t="str">
        <f>IF(_tag1_month_all!G328="","",_tag1_month_all!G328)</f>
        <v/>
      </c>
      <c r="H329" s="16" t="str">
        <f>IF(_tag1_month_all!H328="","",_tag1_month_all!H328)</f>
        <v/>
      </c>
      <c r="I329" s="16" t="str">
        <f>IF(_tag1_month_all!I328="","",_tag1_month_all!I328)</f>
        <v/>
      </c>
      <c r="J329" s="16" t="str">
        <f>IF(_tag1_month_all!J328="","",_tag1_month_all!J328)</f>
        <v/>
      </c>
      <c r="K329" s="16" t="str">
        <f>IF(_tag1_month_all!K328="","",_tag1_month_all!K328)</f>
        <v/>
      </c>
      <c r="L329" s="16" t="str">
        <f>IF(_tag1_month_all!L328="","",_tag1_month_all!L328)</f>
        <v/>
      </c>
      <c r="M329" s="16" t="str">
        <f>IF(_tag1_month_all!M328="","",_tag1_month_all!M328)</f>
        <v/>
      </c>
      <c r="N329" s="16" t="str">
        <f>IF(_tag1_month_all!N328="","",_tag1_month_all!N328)</f>
        <v/>
      </c>
      <c r="O329" s="16" t="str">
        <f>IF(_tag1_month_all!O328="","",_tag1_month_all!O328)</f>
        <v/>
      </c>
      <c r="P329" s="16" t="str">
        <f>IF(_tag1_month_all!P328="","",_tag1_month_all!P328)</f>
        <v/>
      </c>
    </row>
    <row r="330" spans="1:16" x14ac:dyDescent="0.2">
      <c r="A330" s="6" t="str">
        <f>IF(_tag1_month_all!A329="","",_tag1_month_all!A329)</f>
        <v/>
      </c>
      <c r="B330" s="16" t="str">
        <f>IF(_tag1_month_all!B329="","",_tag1_month_all!B329)</f>
        <v/>
      </c>
      <c r="C330" s="16" t="str">
        <f>IF(_tag1_month_all!C329="","",_tag1_month_all!C329)</f>
        <v/>
      </c>
      <c r="D330" s="16" t="str">
        <f>IF(_tag1_month_all!D329="","",_tag1_month_all!D329)</f>
        <v/>
      </c>
      <c r="E330" s="16" t="str">
        <f>IF(_tag1_month_all!E329="","",_tag1_month_all!E329)</f>
        <v/>
      </c>
      <c r="F330" s="16" t="str">
        <f>IF(_tag1_month_all!F329="","",_tag1_month_all!F329)</f>
        <v/>
      </c>
      <c r="G330" s="16" t="str">
        <f>IF(_tag1_month_all!G329="","",_tag1_month_all!G329)</f>
        <v/>
      </c>
      <c r="H330" s="16" t="str">
        <f>IF(_tag1_month_all!H329="","",_tag1_month_all!H329)</f>
        <v/>
      </c>
      <c r="I330" s="16" t="str">
        <f>IF(_tag1_month_all!I329="","",_tag1_month_all!I329)</f>
        <v/>
      </c>
      <c r="J330" s="16" t="str">
        <f>IF(_tag1_month_all!J329="","",_tag1_month_all!J329)</f>
        <v/>
      </c>
      <c r="K330" s="16" t="str">
        <f>IF(_tag1_month_all!K329="","",_tag1_month_all!K329)</f>
        <v/>
      </c>
      <c r="L330" s="16" t="str">
        <f>IF(_tag1_month_all!L329="","",_tag1_month_all!L329)</f>
        <v/>
      </c>
      <c r="M330" s="16" t="str">
        <f>IF(_tag1_month_all!M329="","",_tag1_month_all!M329)</f>
        <v/>
      </c>
      <c r="N330" s="16" t="str">
        <f>IF(_tag1_month_all!N329="","",_tag1_month_all!N329)</f>
        <v/>
      </c>
      <c r="O330" s="16" t="str">
        <f>IF(_tag1_month_all!O329="","",_tag1_month_all!O329)</f>
        <v/>
      </c>
      <c r="P330" s="16" t="str">
        <f>IF(_tag1_month_all!P329="","",_tag1_month_all!P329)</f>
        <v/>
      </c>
    </row>
    <row r="331" spans="1:16" x14ac:dyDescent="0.2">
      <c r="A331" s="6" t="str">
        <f>IF(_tag1_month_all!A330="","",_tag1_month_all!A330)</f>
        <v/>
      </c>
      <c r="B331" s="16" t="str">
        <f>IF(_tag1_month_all!B330="","",_tag1_month_all!B330)</f>
        <v/>
      </c>
      <c r="C331" s="16" t="str">
        <f>IF(_tag1_month_all!C330="","",_tag1_month_all!C330)</f>
        <v/>
      </c>
      <c r="D331" s="16" t="str">
        <f>IF(_tag1_month_all!D330="","",_tag1_month_all!D330)</f>
        <v/>
      </c>
      <c r="E331" s="16" t="str">
        <f>IF(_tag1_month_all!E330="","",_tag1_month_all!E330)</f>
        <v/>
      </c>
      <c r="F331" s="16" t="str">
        <f>IF(_tag1_month_all!F330="","",_tag1_month_all!F330)</f>
        <v/>
      </c>
      <c r="G331" s="16" t="str">
        <f>IF(_tag1_month_all!G330="","",_tag1_month_all!G330)</f>
        <v/>
      </c>
      <c r="H331" s="16" t="str">
        <f>IF(_tag1_month_all!H330="","",_tag1_month_all!H330)</f>
        <v/>
      </c>
      <c r="I331" s="16" t="str">
        <f>IF(_tag1_month_all!I330="","",_tag1_month_all!I330)</f>
        <v/>
      </c>
      <c r="J331" s="16" t="str">
        <f>IF(_tag1_month_all!J330="","",_tag1_month_all!J330)</f>
        <v/>
      </c>
      <c r="K331" s="16" t="str">
        <f>IF(_tag1_month_all!K330="","",_tag1_month_all!K330)</f>
        <v/>
      </c>
      <c r="L331" s="16" t="str">
        <f>IF(_tag1_month_all!L330="","",_tag1_month_all!L330)</f>
        <v/>
      </c>
      <c r="M331" s="16" t="str">
        <f>IF(_tag1_month_all!M330="","",_tag1_month_all!M330)</f>
        <v/>
      </c>
      <c r="N331" s="16" t="str">
        <f>IF(_tag1_month_all!N330="","",_tag1_month_all!N330)</f>
        <v/>
      </c>
      <c r="O331" s="16" t="str">
        <f>IF(_tag1_month_all!O330="","",_tag1_month_all!O330)</f>
        <v/>
      </c>
      <c r="P331" s="16" t="str">
        <f>IF(_tag1_month_all!P330="","",_tag1_month_all!P330)</f>
        <v/>
      </c>
    </row>
    <row r="332" spans="1:16" x14ac:dyDescent="0.2">
      <c r="A332" s="6" t="str">
        <f>IF(_tag1_month_all!A331="","",_tag1_month_all!A331)</f>
        <v/>
      </c>
      <c r="B332" s="16" t="str">
        <f>IF(_tag1_month_all!B331="","",_tag1_month_all!B331)</f>
        <v/>
      </c>
      <c r="C332" s="16" t="str">
        <f>IF(_tag1_month_all!C331="","",_tag1_month_all!C331)</f>
        <v/>
      </c>
      <c r="D332" s="16" t="str">
        <f>IF(_tag1_month_all!D331="","",_tag1_month_all!D331)</f>
        <v/>
      </c>
      <c r="E332" s="16" t="str">
        <f>IF(_tag1_month_all!E331="","",_tag1_month_all!E331)</f>
        <v/>
      </c>
      <c r="F332" s="16" t="str">
        <f>IF(_tag1_month_all!F331="","",_tag1_month_all!F331)</f>
        <v/>
      </c>
      <c r="G332" s="16" t="str">
        <f>IF(_tag1_month_all!G331="","",_tag1_month_all!G331)</f>
        <v/>
      </c>
      <c r="H332" s="16" t="str">
        <f>IF(_tag1_month_all!H331="","",_tag1_month_all!H331)</f>
        <v/>
      </c>
      <c r="I332" s="16" t="str">
        <f>IF(_tag1_month_all!I331="","",_tag1_month_all!I331)</f>
        <v/>
      </c>
      <c r="J332" s="16" t="str">
        <f>IF(_tag1_month_all!J331="","",_tag1_month_all!J331)</f>
        <v/>
      </c>
      <c r="K332" s="16" t="str">
        <f>IF(_tag1_month_all!K331="","",_tag1_month_all!K331)</f>
        <v/>
      </c>
      <c r="L332" s="16" t="str">
        <f>IF(_tag1_month_all!L331="","",_tag1_month_all!L331)</f>
        <v/>
      </c>
      <c r="M332" s="16" t="str">
        <f>IF(_tag1_month_all!M331="","",_tag1_month_all!M331)</f>
        <v/>
      </c>
      <c r="N332" s="16" t="str">
        <f>IF(_tag1_month_all!N331="","",_tag1_month_all!N331)</f>
        <v/>
      </c>
      <c r="O332" s="16" t="str">
        <f>IF(_tag1_month_all!O331="","",_tag1_month_all!O331)</f>
        <v/>
      </c>
      <c r="P332" s="16" t="str">
        <f>IF(_tag1_month_all!P331="","",_tag1_month_all!P331)</f>
        <v/>
      </c>
    </row>
    <row r="333" spans="1:16" x14ac:dyDescent="0.2">
      <c r="A333" s="6" t="str">
        <f>IF(_tag1_month_all!A332="","",_tag1_month_all!A332)</f>
        <v/>
      </c>
      <c r="B333" s="16" t="str">
        <f>IF(_tag1_month_all!B332="","",_tag1_month_all!B332)</f>
        <v/>
      </c>
      <c r="C333" s="16" t="str">
        <f>IF(_tag1_month_all!C332="","",_tag1_month_all!C332)</f>
        <v/>
      </c>
      <c r="D333" s="16" t="str">
        <f>IF(_tag1_month_all!D332="","",_tag1_month_all!D332)</f>
        <v/>
      </c>
      <c r="E333" s="16" t="str">
        <f>IF(_tag1_month_all!E332="","",_tag1_month_all!E332)</f>
        <v/>
      </c>
      <c r="F333" s="16" t="str">
        <f>IF(_tag1_month_all!F332="","",_tag1_month_all!F332)</f>
        <v/>
      </c>
      <c r="G333" s="16" t="str">
        <f>IF(_tag1_month_all!G332="","",_tag1_month_all!G332)</f>
        <v/>
      </c>
      <c r="H333" s="16" t="str">
        <f>IF(_tag1_month_all!H332="","",_tag1_month_all!H332)</f>
        <v/>
      </c>
      <c r="I333" s="16" t="str">
        <f>IF(_tag1_month_all!I332="","",_tag1_month_all!I332)</f>
        <v/>
      </c>
      <c r="J333" s="16" t="str">
        <f>IF(_tag1_month_all!J332="","",_tag1_month_all!J332)</f>
        <v/>
      </c>
      <c r="K333" s="16" t="str">
        <f>IF(_tag1_month_all!K332="","",_tag1_month_all!K332)</f>
        <v/>
      </c>
      <c r="L333" s="16" t="str">
        <f>IF(_tag1_month_all!L332="","",_tag1_month_all!L332)</f>
        <v/>
      </c>
      <c r="M333" s="16" t="str">
        <f>IF(_tag1_month_all!M332="","",_tag1_month_all!M332)</f>
        <v/>
      </c>
      <c r="N333" s="16" t="str">
        <f>IF(_tag1_month_all!N332="","",_tag1_month_all!N332)</f>
        <v/>
      </c>
      <c r="O333" s="16" t="str">
        <f>IF(_tag1_month_all!O332="","",_tag1_month_all!O332)</f>
        <v/>
      </c>
      <c r="P333" s="16" t="str">
        <f>IF(_tag1_month_all!P332="","",_tag1_month_all!P332)</f>
        <v/>
      </c>
    </row>
    <row r="334" spans="1:16" x14ac:dyDescent="0.2">
      <c r="A334" s="6" t="str">
        <f>IF(_tag1_month_all!A333="","",_tag1_month_all!A333)</f>
        <v/>
      </c>
      <c r="B334" s="16" t="str">
        <f>IF(_tag1_month_all!B333="","",_tag1_month_all!B333)</f>
        <v/>
      </c>
      <c r="C334" s="16" t="str">
        <f>IF(_tag1_month_all!C333="","",_tag1_month_all!C333)</f>
        <v/>
      </c>
      <c r="D334" s="16" t="str">
        <f>IF(_tag1_month_all!D333="","",_tag1_month_all!D333)</f>
        <v/>
      </c>
      <c r="E334" s="16" t="str">
        <f>IF(_tag1_month_all!E333="","",_tag1_month_all!E333)</f>
        <v/>
      </c>
      <c r="F334" s="16" t="str">
        <f>IF(_tag1_month_all!F333="","",_tag1_month_all!F333)</f>
        <v/>
      </c>
      <c r="G334" s="16" t="str">
        <f>IF(_tag1_month_all!G333="","",_tag1_month_all!G333)</f>
        <v/>
      </c>
      <c r="H334" s="16" t="str">
        <f>IF(_tag1_month_all!H333="","",_tag1_month_all!H333)</f>
        <v/>
      </c>
      <c r="I334" s="16" t="str">
        <f>IF(_tag1_month_all!I333="","",_tag1_month_all!I333)</f>
        <v/>
      </c>
      <c r="J334" s="16" t="str">
        <f>IF(_tag1_month_all!J333="","",_tag1_month_all!J333)</f>
        <v/>
      </c>
      <c r="K334" s="16" t="str">
        <f>IF(_tag1_month_all!K333="","",_tag1_month_all!K333)</f>
        <v/>
      </c>
      <c r="L334" s="16" t="str">
        <f>IF(_tag1_month_all!L333="","",_tag1_month_all!L333)</f>
        <v/>
      </c>
      <c r="M334" s="16" t="str">
        <f>IF(_tag1_month_all!M333="","",_tag1_month_all!M333)</f>
        <v/>
      </c>
      <c r="N334" s="16" t="str">
        <f>IF(_tag1_month_all!N333="","",_tag1_month_all!N333)</f>
        <v/>
      </c>
      <c r="O334" s="16" t="str">
        <f>IF(_tag1_month_all!O333="","",_tag1_month_all!O333)</f>
        <v/>
      </c>
      <c r="P334" s="16" t="str">
        <f>IF(_tag1_month_all!P333="","",_tag1_month_all!P333)</f>
        <v/>
      </c>
    </row>
    <row r="335" spans="1:16" x14ac:dyDescent="0.2">
      <c r="A335" s="6" t="str">
        <f>IF(_tag1_month_all!A334="","",_tag1_month_all!A334)</f>
        <v/>
      </c>
      <c r="B335" s="16" t="str">
        <f>IF(_tag1_month_all!B334="","",_tag1_month_all!B334)</f>
        <v/>
      </c>
      <c r="C335" s="16" t="str">
        <f>IF(_tag1_month_all!C334="","",_tag1_month_all!C334)</f>
        <v/>
      </c>
      <c r="D335" s="16" t="str">
        <f>IF(_tag1_month_all!D334="","",_tag1_month_all!D334)</f>
        <v/>
      </c>
      <c r="E335" s="16" t="str">
        <f>IF(_tag1_month_all!E334="","",_tag1_month_all!E334)</f>
        <v/>
      </c>
      <c r="F335" s="16" t="str">
        <f>IF(_tag1_month_all!F334="","",_tag1_month_all!F334)</f>
        <v/>
      </c>
      <c r="G335" s="16" t="str">
        <f>IF(_tag1_month_all!G334="","",_tag1_month_all!G334)</f>
        <v/>
      </c>
      <c r="H335" s="16" t="str">
        <f>IF(_tag1_month_all!H334="","",_tag1_month_all!H334)</f>
        <v/>
      </c>
      <c r="I335" s="16" t="str">
        <f>IF(_tag1_month_all!I334="","",_tag1_month_all!I334)</f>
        <v/>
      </c>
      <c r="J335" s="16" t="str">
        <f>IF(_tag1_month_all!J334="","",_tag1_month_all!J334)</f>
        <v/>
      </c>
      <c r="K335" s="16" t="str">
        <f>IF(_tag1_month_all!K334="","",_tag1_month_all!K334)</f>
        <v/>
      </c>
      <c r="L335" s="16" t="str">
        <f>IF(_tag1_month_all!L334="","",_tag1_month_all!L334)</f>
        <v/>
      </c>
      <c r="M335" s="16" t="str">
        <f>IF(_tag1_month_all!M334="","",_tag1_month_all!M334)</f>
        <v/>
      </c>
      <c r="N335" s="16" t="str">
        <f>IF(_tag1_month_all!N334="","",_tag1_month_all!N334)</f>
        <v/>
      </c>
      <c r="O335" s="16" t="str">
        <f>IF(_tag1_month_all!O334="","",_tag1_month_all!O334)</f>
        <v/>
      </c>
      <c r="P335" s="16" t="str">
        <f>IF(_tag1_month_all!P334="","",_tag1_month_all!P334)</f>
        <v/>
      </c>
    </row>
    <row r="336" spans="1:16" x14ac:dyDescent="0.2">
      <c r="A336" s="6" t="str">
        <f>IF(_tag1_month_all!A335="","",_tag1_month_all!A335)</f>
        <v/>
      </c>
      <c r="B336" s="16" t="str">
        <f>IF(_tag1_month_all!B335="","",_tag1_month_all!B335)</f>
        <v/>
      </c>
      <c r="C336" s="16" t="str">
        <f>IF(_tag1_month_all!C335="","",_tag1_month_all!C335)</f>
        <v/>
      </c>
      <c r="D336" s="16" t="str">
        <f>IF(_tag1_month_all!D335="","",_tag1_month_all!D335)</f>
        <v/>
      </c>
      <c r="E336" s="16" t="str">
        <f>IF(_tag1_month_all!E335="","",_tag1_month_all!E335)</f>
        <v/>
      </c>
      <c r="F336" s="16" t="str">
        <f>IF(_tag1_month_all!F335="","",_tag1_month_all!F335)</f>
        <v/>
      </c>
      <c r="G336" s="16" t="str">
        <f>IF(_tag1_month_all!G335="","",_tag1_month_all!G335)</f>
        <v/>
      </c>
      <c r="H336" s="16" t="str">
        <f>IF(_tag1_month_all!H335="","",_tag1_month_all!H335)</f>
        <v/>
      </c>
      <c r="I336" s="16" t="str">
        <f>IF(_tag1_month_all!I335="","",_tag1_month_all!I335)</f>
        <v/>
      </c>
      <c r="J336" s="16" t="str">
        <f>IF(_tag1_month_all!J335="","",_tag1_month_all!J335)</f>
        <v/>
      </c>
      <c r="K336" s="16" t="str">
        <f>IF(_tag1_month_all!K335="","",_tag1_month_all!K335)</f>
        <v/>
      </c>
      <c r="L336" s="16" t="str">
        <f>IF(_tag1_month_all!L335="","",_tag1_month_all!L335)</f>
        <v/>
      </c>
      <c r="M336" s="16" t="str">
        <f>IF(_tag1_month_all!M335="","",_tag1_month_all!M335)</f>
        <v/>
      </c>
      <c r="N336" s="16" t="str">
        <f>IF(_tag1_month_all!N335="","",_tag1_month_all!N335)</f>
        <v/>
      </c>
      <c r="O336" s="16" t="str">
        <f>IF(_tag1_month_all!O335="","",_tag1_month_all!O335)</f>
        <v/>
      </c>
      <c r="P336" s="16" t="str">
        <f>IF(_tag1_month_all!P335="","",_tag1_month_all!P335)</f>
        <v/>
      </c>
    </row>
    <row r="337" spans="1:16" x14ac:dyDescent="0.2">
      <c r="A337" s="6" t="str">
        <f>IF(_tag1_month_all!A336="","",_tag1_month_all!A336)</f>
        <v/>
      </c>
      <c r="B337" s="16" t="str">
        <f>IF(_tag1_month_all!B336="","",_tag1_month_all!B336)</f>
        <v/>
      </c>
      <c r="C337" s="16" t="str">
        <f>IF(_tag1_month_all!C336="","",_tag1_month_all!C336)</f>
        <v/>
      </c>
      <c r="D337" s="16" t="str">
        <f>IF(_tag1_month_all!D336="","",_tag1_month_all!D336)</f>
        <v/>
      </c>
      <c r="E337" s="16" t="str">
        <f>IF(_tag1_month_all!E336="","",_tag1_month_all!E336)</f>
        <v/>
      </c>
      <c r="F337" s="16" t="str">
        <f>IF(_tag1_month_all!F336="","",_tag1_month_all!F336)</f>
        <v/>
      </c>
      <c r="G337" s="16" t="str">
        <f>IF(_tag1_month_all!G336="","",_tag1_month_all!G336)</f>
        <v/>
      </c>
      <c r="H337" s="16" t="str">
        <f>IF(_tag1_month_all!H336="","",_tag1_month_all!H336)</f>
        <v/>
      </c>
      <c r="I337" s="16" t="str">
        <f>IF(_tag1_month_all!I336="","",_tag1_month_all!I336)</f>
        <v/>
      </c>
      <c r="J337" s="16" t="str">
        <f>IF(_tag1_month_all!J336="","",_tag1_month_all!J336)</f>
        <v/>
      </c>
      <c r="K337" s="16" t="str">
        <f>IF(_tag1_month_all!K336="","",_tag1_month_all!K336)</f>
        <v/>
      </c>
      <c r="L337" s="16" t="str">
        <f>IF(_tag1_month_all!L336="","",_tag1_month_all!L336)</f>
        <v/>
      </c>
      <c r="M337" s="16" t="str">
        <f>IF(_tag1_month_all!M336="","",_tag1_month_all!M336)</f>
        <v/>
      </c>
      <c r="N337" s="16" t="str">
        <f>IF(_tag1_month_all!N336="","",_tag1_month_all!N336)</f>
        <v/>
      </c>
      <c r="O337" s="16" t="str">
        <f>IF(_tag1_month_all!O336="","",_tag1_month_all!O336)</f>
        <v/>
      </c>
      <c r="P337" s="16" t="str">
        <f>IF(_tag1_month_all!P336="","",_tag1_month_all!P336)</f>
        <v/>
      </c>
    </row>
    <row r="338" spans="1:16" x14ac:dyDescent="0.2">
      <c r="A338" s="6" t="str">
        <f>IF(_tag1_month_all!A337="","",_tag1_month_all!A337)</f>
        <v/>
      </c>
      <c r="B338" s="16" t="str">
        <f>IF(_tag1_month_all!B337="","",_tag1_month_all!B337)</f>
        <v/>
      </c>
      <c r="C338" s="16" t="str">
        <f>IF(_tag1_month_all!C337="","",_tag1_month_all!C337)</f>
        <v/>
      </c>
      <c r="D338" s="16" t="str">
        <f>IF(_tag1_month_all!D337="","",_tag1_month_all!D337)</f>
        <v/>
      </c>
      <c r="E338" s="16" t="str">
        <f>IF(_tag1_month_all!E337="","",_tag1_month_all!E337)</f>
        <v/>
      </c>
      <c r="F338" s="16" t="str">
        <f>IF(_tag1_month_all!F337="","",_tag1_month_all!F337)</f>
        <v/>
      </c>
      <c r="G338" s="16" t="str">
        <f>IF(_tag1_month_all!G337="","",_tag1_month_all!G337)</f>
        <v/>
      </c>
      <c r="H338" s="16" t="str">
        <f>IF(_tag1_month_all!H337="","",_tag1_month_all!H337)</f>
        <v/>
      </c>
      <c r="I338" s="16" t="str">
        <f>IF(_tag1_month_all!I337="","",_tag1_month_all!I337)</f>
        <v/>
      </c>
      <c r="J338" s="16" t="str">
        <f>IF(_tag1_month_all!J337="","",_tag1_month_all!J337)</f>
        <v/>
      </c>
      <c r="K338" s="16" t="str">
        <f>IF(_tag1_month_all!K337="","",_tag1_month_all!K337)</f>
        <v/>
      </c>
      <c r="L338" s="16" t="str">
        <f>IF(_tag1_month_all!L337="","",_tag1_month_all!L337)</f>
        <v/>
      </c>
      <c r="M338" s="16" t="str">
        <f>IF(_tag1_month_all!M337="","",_tag1_month_all!M337)</f>
        <v/>
      </c>
      <c r="N338" s="16" t="str">
        <f>IF(_tag1_month_all!N337="","",_tag1_month_all!N337)</f>
        <v/>
      </c>
      <c r="O338" s="16" t="str">
        <f>IF(_tag1_month_all!O337="","",_tag1_month_all!O337)</f>
        <v/>
      </c>
      <c r="P338" s="16" t="str">
        <f>IF(_tag1_month_all!P337="","",_tag1_month_all!P337)</f>
        <v/>
      </c>
    </row>
    <row r="339" spans="1:16" x14ac:dyDescent="0.2">
      <c r="A339" s="6" t="str">
        <f>IF(_tag1_month_all!A338="","",_tag1_month_all!A338)</f>
        <v/>
      </c>
      <c r="B339" s="16" t="str">
        <f>IF(_tag1_month_all!B338="","",_tag1_month_all!B338)</f>
        <v/>
      </c>
      <c r="C339" s="16" t="str">
        <f>IF(_tag1_month_all!C338="","",_tag1_month_all!C338)</f>
        <v/>
      </c>
      <c r="D339" s="16" t="str">
        <f>IF(_tag1_month_all!D338="","",_tag1_month_all!D338)</f>
        <v/>
      </c>
      <c r="E339" s="16" t="str">
        <f>IF(_tag1_month_all!E338="","",_tag1_month_all!E338)</f>
        <v/>
      </c>
      <c r="F339" s="16" t="str">
        <f>IF(_tag1_month_all!F338="","",_tag1_month_all!F338)</f>
        <v/>
      </c>
      <c r="G339" s="16" t="str">
        <f>IF(_tag1_month_all!G338="","",_tag1_month_all!G338)</f>
        <v/>
      </c>
      <c r="H339" s="16" t="str">
        <f>IF(_tag1_month_all!H338="","",_tag1_month_all!H338)</f>
        <v/>
      </c>
      <c r="I339" s="16" t="str">
        <f>IF(_tag1_month_all!I338="","",_tag1_month_all!I338)</f>
        <v/>
      </c>
      <c r="J339" s="16" t="str">
        <f>IF(_tag1_month_all!J338="","",_tag1_month_all!J338)</f>
        <v/>
      </c>
      <c r="K339" s="16" t="str">
        <f>IF(_tag1_month_all!K338="","",_tag1_month_all!K338)</f>
        <v/>
      </c>
      <c r="L339" s="16" t="str">
        <f>IF(_tag1_month_all!L338="","",_tag1_month_all!L338)</f>
        <v/>
      </c>
      <c r="M339" s="16" t="str">
        <f>IF(_tag1_month_all!M338="","",_tag1_month_all!M338)</f>
        <v/>
      </c>
      <c r="N339" s="16" t="str">
        <f>IF(_tag1_month_all!N338="","",_tag1_month_all!N338)</f>
        <v/>
      </c>
      <c r="O339" s="16" t="str">
        <f>IF(_tag1_month_all!O338="","",_tag1_month_all!O338)</f>
        <v/>
      </c>
      <c r="P339" s="16" t="str">
        <f>IF(_tag1_month_all!P338="","",_tag1_month_all!P338)</f>
        <v/>
      </c>
    </row>
    <row r="340" spans="1:16" x14ac:dyDescent="0.2">
      <c r="A340" s="6" t="str">
        <f>IF(_tag1_month_all!A339="","",_tag1_month_all!A339)</f>
        <v/>
      </c>
      <c r="B340" s="16" t="str">
        <f>IF(_tag1_month_all!B339="","",_tag1_month_all!B339)</f>
        <v/>
      </c>
      <c r="C340" s="16" t="str">
        <f>IF(_tag1_month_all!C339="","",_tag1_month_all!C339)</f>
        <v/>
      </c>
      <c r="D340" s="16" t="str">
        <f>IF(_tag1_month_all!D339="","",_tag1_month_all!D339)</f>
        <v/>
      </c>
      <c r="E340" s="16" t="str">
        <f>IF(_tag1_month_all!E339="","",_tag1_month_all!E339)</f>
        <v/>
      </c>
      <c r="F340" s="16" t="str">
        <f>IF(_tag1_month_all!F339="","",_tag1_month_all!F339)</f>
        <v/>
      </c>
      <c r="G340" s="16" t="str">
        <f>IF(_tag1_month_all!G339="","",_tag1_month_all!G339)</f>
        <v/>
      </c>
      <c r="H340" s="16" t="str">
        <f>IF(_tag1_month_all!H339="","",_tag1_month_all!H339)</f>
        <v/>
      </c>
      <c r="I340" s="16" t="str">
        <f>IF(_tag1_month_all!I339="","",_tag1_month_all!I339)</f>
        <v/>
      </c>
      <c r="J340" s="16" t="str">
        <f>IF(_tag1_month_all!J339="","",_tag1_month_all!J339)</f>
        <v/>
      </c>
      <c r="K340" s="16" t="str">
        <f>IF(_tag1_month_all!K339="","",_tag1_month_all!K339)</f>
        <v/>
      </c>
      <c r="L340" s="16" t="str">
        <f>IF(_tag1_month_all!L339="","",_tag1_month_all!L339)</f>
        <v/>
      </c>
      <c r="M340" s="16" t="str">
        <f>IF(_tag1_month_all!M339="","",_tag1_month_all!M339)</f>
        <v/>
      </c>
      <c r="N340" s="16" t="str">
        <f>IF(_tag1_month_all!N339="","",_tag1_month_all!N339)</f>
        <v/>
      </c>
      <c r="O340" s="16" t="str">
        <f>IF(_tag1_month_all!O339="","",_tag1_month_all!O339)</f>
        <v/>
      </c>
      <c r="P340" s="16" t="str">
        <f>IF(_tag1_month_all!P339="","",_tag1_month_all!P339)</f>
        <v/>
      </c>
    </row>
    <row r="341" spans="1:16" x14ac:dyDescent="0.2">
      <c r="A341" s="6" t="str">
        <f>IF(_tag1_month_all!A340="","",_tag1_month_all!A340)</f>
        <v/>
      </c>
      <c r="B341" s="16" t="str">
        <f>IF(_tag1_month_all!B340="","",_tag1_month_all!B340)</f>
        <v/>
      </c>
      <c r="C341" s="16" t="str">
        <f>IF(_tag1_month_all!C340="","",_tag1_month_all!C340)</f>
        <v/>
      </c>
      <c r="D341" s="16" t="str">
        <f>IF(_tag1_month_all!D340="","",_tag1_month_all!D340)</f>
        <v/>
      </c>
      <c r="E341" s="16" t="str">
        <f>IF(_tag1_month_all!E340="","",_tag1_month_all!E340)</f>
        <v/>
      </c>
      <c r="F341" s="16" t="str">
        <f>IF(_tag1_month_all!F340="","",_tag1_month_all!F340)</f>
        <v/>
      </c>
      <c r="G341" s="16" t="str">
        <f>IF(_tag1_month_all!G340="","",_tag1_month_all!G340)</f>
        <v/>
      </c>
      <c r="H341" s="16" t="str">
        <f>IF(_tag1_month_all!H340="","",_tag1_month_all!H340)</f>
        <v/>
      </c>
      <c r="I341" s="16" t="str">
        <f>IF(_tag1_month_all!I340="","",_tag1_month_all!I340)</f>
        <v/>
      </c>
      <c r="J341" s="16" t="str">
        <f>IF(_tag1_month_all!J340="","",_tag1_month_all!J340)</f>
        <v/>
      </c>
      <c r="K341" s="16" t="str">
        <f>IF(_tag1_month_all!K340="","",_tag1_month_all!K340)</f>
        <v/>
      </c>
      <c r="L341" s="16" t="str">
        <f>IF(_tag1_month_all!L340="","",_tag1_month_all!L340)</f>
        <v/>
      </c>
      <c r="M341" s="16" t="str">
        <f>IF(_tag1_month_all!M340="","",_tag1_month_all!M340)</f>
        <v/>
      </c>
      <c r="N341" s="16" t="str">
        <f>IF(_tag1_month_all!N340="","",_tag1_month_all!N340)</f>
        <v/>
      </c>
      <c r="O341" s="16" t="str">
        <f>IF(_tag1_month_all!O340="","",_tag1_month_all!O340)</f>
        <v/>
      </c>
      <c r="P341" s="16" t="str">
        <f>IF(_tag1_month_all!P340="","",_tag1_month_all!P340)</f>
        <v/>
      </c>
    </row>
    <row r="342" spans="1:16" x14ac:dyDescent="0.2">
      <c r="A342" s="6" t="str">
        <f>IF(_tag1_month_all!A341="","",_tag1_month_all!A341)</f>
        <v/>
      </c>
      <c r="B342" s="16" t="str">
        <f>IF(_tag1_month_all!B341="","",_tag1_month_all!B341)</f>
        <v/>
      </c>
      <c r="C342" s="16" t="str">
        <f>IF(_tag1_month_all!C341="","",_tag1_month_all!C341)</f>
        <v/>
      </c>
      <c r="D342" s="16" t="str">
        <f>IF(_tag1_month_all!D341="","",_tag1_month_all!D341)</f>
        <v/>
      </c>
      <c r="E342" s="16" t="str">
        <f>IF(_tag1_month_all!E341="","",_tag1_month_all!E341)</f>
        <v/>
      </c>
      <c r="F342" s="16" t="str">
        <f>IF(_tag1_month_all!F341="","",_tag1_month_all!F341)</f>
        <v/>
      </c>
      <c r="G342" s="16" t="str">
        <f>IF(_tag1_month_all!G341="","",_tag1_month_all!G341)</f>
        <v/>
      </c>
      <c r="H342" s="16" t="str">
        <f>IF(_tag1_month_all!H341="","",_tag1_month_all!H341)</f>
        <v/>
      </c>
      <c r="I342" s="16" t="str">
        <f>IF(_tag1_month_all!I341="","",_tag1_month_all!I341)</f>
        <v/>
      </c>
      <c r="J342" s="16" t="str">
        <f>IF(_tag1_month_all!J341="","",_tag1_month_all!J341)</f>
        <v/>
      </c>
      <c r="K342" s="16" t="str">
        <f>IF(_tag1_month_all!K341="","",_tag1_month_all!K341)</f>
        <v/>
      </c>
      <c r="L342" s="16" t="str">
        <f>IF(_tag1_month_all!L341="","",_tag1_month_all!L341)</f>
        <v/>
      </c>
      <c r="M342" s="16" t="str">
        <f>IF(_tag1_month_all!M341="","",_tag1_month_all!M341)</f>
        <v/>
      </c>
      <c r="N342" s="16" t="str">
        <f>IF(_tag1_month_all!N341="","",_tag1_month_all!N341)</f>
        <v/>
      </c>
      <c r="O342" s="16" t="str">
        <f>IF(_tag1_month_all!O341="","",_tag1_month_all!O341)</f>
        <v/>
      </c>
      <c r="P342" s="16" t="str">
        <f>IF(_tag1_month_all!P341="","",_tag1_month_all!P341)</f>
        <v/>
      </c>
    </row>
    <row r="343" spans="1:16" x14ac:dyDescent="0.2">
      <c r="A343" s="6" t="str">
        <f>IF(_tag1_month_all!A342="","",_tag1_month_all!A342)</f>
        <v/>
      </c>
      <c r="B343" s="16" t="str">
        <f>IF(_tag1_month_all!B342="","",_tag1_month_all!B342)</f>
        <v/>
      </c>
      <c r="C343" s="16" t="str">
        <f>IF(_tag1_month_all!C342="","",_tag1_month_all!C342)</f>
        <v/>
      </c>
      <c r="D343" s="16" t="str">
        <f>IF(_tag1_month_all!D342="","",_tag1_month_all!D342)</f>
        <v/>
      </c>
      <c r="E343" s="16" t="str">
        <f>IF(_tag1_month_all!E342="","",_tag1_month_all!E342)</f>
        <v/>
      </c>
      <c r="F343" s="16" t="str">
        <f>IF(_tag1_month_all!F342="","",_tag1_month_all!F342)</f>
        <v/>
      </c>
      <c r="G343" s="16" t="str">
        <f>IF(_tag1_month_all!G342="","",_tag1_month_all!G342)</f>
        <v/>
      </c>
      <c r="H343" s="16" t="str">
        <f>IF(_tag1_month_all!H342="","",_tag1_month_all!H342)</f>
        <v/>
      </c>
      <c r="I343" s="16" t="str">
        <f>IF(_tag1_month_all!I342="","",_tag1_month_all!I342)</f>
        <v/>
      </c>
      <c r="J343" s="16" t="str">
        <f>IF(_tag1_month_all!J342="","",_tag1_month_all!J342)</f>
        <v/>
      </c>
      <c r="K343" s="16" t="str">
        <f>IF(_tag1_month_all!K342="","",_tag1_month_all!K342)</f>
        <v/>
      </c>
      <c r="L343" s="16" t="str">
        <f>IF(_tag1_month_all!L342="","",_tag1_month_all!L342)</f>
        <v/>
      </c>
      <c r="M343" s="16" t="str">
        <f>IF(_tag1_month_all!M342="","",_tag1_month_all!M342)</f>
        <v/>
      </c>
      <c r="N343" s="16" t="str">
        <f>IF(_tag1_month_all!N342="","",_tag1_month_all!N342)</f>
        <v/>
      </c>
      <c r="O343" s="16" t="str">
        <f>IF(_tag1_month_all!O342="","",_tag1_month_all!O342)</f>
        <v/>
      </c>
      <c r="P343" s="16" t="str">
        <f>IF(_tag1_month_all!P342="","",_tag1_month_all!P342)</f>
        <v/>
      </c>
    </row>
    <row r="344" spans="1:16" x14ac:dyDescent="0.2">
      <c r="A344" s="6" t="str">
        <f>IF(_tag1_month_all!A343="","",_tag1_month_all!A343)</f>
        <v/>
      </c>
      <c r="B344" s="16" t="str">
        <f>IF(_tag1_month_all!B343="","",_tag1_month_all!B343)</f>
        <v/>
      </c>
      <c r="C344" s="16" t="str">
        <f>IF(_tag1_month_all!C343="","",_tag1_month_all!C343)</f>
        <v/>
      </c>
      <c r="D344" s="16" t="str">
        <f>IF(_tag1_month_all!D343="","",_tag1_month_all!D343)</f>
        <v/>
      </c>
      <c r="E344" s="16" t="str">
        <f>IF(_tag1_month_all!E343="","",_tag1_month_all!E343)</f>
        <v/>
      </c>
      <c r="F344" s="16" t="str">
        <f>IF(_tag1_month_all!F343="","",_tag1_month_all!F343)</f>
        <v/>
      </c>
      <c r="G344" s="16" t="str">
        <f>IF(_tag1_month_all!G343="","",_tag1_month_all!G343)</f>
        <v/>
      </c>
      <c r="H344" s="16" t="str">
        <f>IF(_tag1_month_all!H343="","",_tag1_month_all!H343)</f>
        <v/>
      </c>
      <c r="I344" s="16" t="str">
        <f>IF(_tag1_month_all!I343="","",_tag1_month_all!I343)</f>
        <v/>
      </c>
      <c r="J344" s="16" t="str">
        <f>IF(_tag1_month_all!J343="","",_tag1_month_all!J343)</f>
        <v/>
      </c>
      <c r="K344" s="16" t="str">
        <f>IF(_tag1_month_all!K343="","",_tag1_month_all!K343)</f>
        <v/>
      </c>
      <c r="L344" s="16" t="str">
        <f>IF(_tag1_month_all!L343="","",_tag1_month_all!L343)</f>
        <v/>
      </c>
      <c r="M344" s="16" t="str">
        <f>IF(_tag1_month_all!M343="","",_tag1_month_all!M343)</f>
        <v/>
      </c>
      <c r="N344" s="16" t="str">
        <f>IF(_tag1_month_all!N343="","",_tag1_month_all!N343)</f>
        <v/>
      </c>
      <c r="O344" s="16" t="str">
        <f>IF(_tag1_month_all!O343="","",_tag1_month_all!O343)</f>
        <v/>
      </c>
      <c r="P344" s="16" t="str">
        <f>IF(_tag1_month_all!P343="","",_tag1_month_all!P343)</f>
        <v/>
      </c>
    </row>
    <row r="345" spans="1:16" x14ac:dyDescent="0.2">
      <c r="A345" s="6" t="str">
        <f>IF(_tag1_month_all!A344="","",_tag1_month_all!A344)</f>
        <v/>
      </c>
      <c r="B345" s="16" t="str">
        <f>IF(_tag1_month_all!B344="","",_tag1_month_all!B344)</f>
        <v/>
      </c>
      <c r="C345" s="16" t="str">
        <f>IF(_tag1_month_all!C344="","",_tag1_month_all!C344)</f>
        <v/>
      </c>
      <c r="D345" s="16" t="str">
        <f>IF(_tag1_month_all!D344="","",_tag1_month_all!D344)</f>
        <v/>
      </c>
      <c r="E345" s="16" t="str">
        <f>IF(_tag1_month_all!E344="","",_tag1_month_all!E344)</f>
        <v/>
      </c>
      <c r="F345" s="16" t="str">
        <f>IF(_tag1_month_all!F344="","",_tag1_month_all!F344)</f>
        <v/>
      </c>
      <c r="G345" s="16" t="str">
        <f>IF(_tag1_month_all!G344="","",_tag1_month_all!G344)</f>
        <v/>
      </c>
      <c r="H345" s="16" t="str">
        <f>IF(_tag1_month_all!H344="","",_tag1_month_all!H344)</f>
        <v/>
      </c>
      <c r="I345" s="16" t="str">
        <f>IF(_tag1_month_all!I344="","",_tag1_month_all!I344)</f>
        <v/>
      </c>
      <c r="J345" s="16" t="str">
        <f>IF(_tag1_month_all!J344="","",_tag1_month_all!J344)</f>
        <v/>
      </c>
      <c r="K345" s="16" t="str">
        <f>IF(_tag1_month_all!K344="","",_tag1_month_all!K344)</f>
        <v/>
      </c>
      <c r="L345" s="16" t="str">
        <f>IF(_tag1_month_all!L344="","",_tag1_month_all!L344)</f>
        <v/>
      </c>
      <c r="M345" s="16" t="str">
        <f>IF(_tag1_month_all!M344="","",_tag1_month_all!M344)</f>
        <v/>
      </c>
      <c r="N345" s="16" t="str">
        <f>IF(_tag1_month_all!N344="","",_tag1_month_all!N344)</f>
        <v/>
      </c>
      <c r="O345" s="16" t="str">
        <f>IF(_tag1_month_all!O344="","",_tag1_month_all!O344)</f>
        <v/>
      </c>
      <c r="P345" s="16" t="str">
        <f>IF(_tag1_month_all!P344="","",_tag1_month_all!P344)</f>
        <v/>
      </c>
    </row>
    <row r="346" spans="1:16" x14ac:dyDescent="0.2">
      <c r="A346" s="6" t="str">
        <f>IF(_tag1_month_all!A345="","",_tag1_month_all!A345)</f>
        <v/>
      </c>
      <c r="B346" s="16" t="str">
        <f>IF(_tag1_month_all!B345="","",_tag1_month_all!B345)</f>
        <v/>
      </c>
      <c r="C346" s="16" t="str">
        <f>IF(_tag1_month_all!C345="","",_tag1_month_all!C345)</f>
        <v/>
      </c>
      <c r="D346" s="16" t="str">
        <f>IF(_tag1_month_all!D345="","",_tag1_month_all!D345)</f>
        <v/>
      </c>
      <c r="E346" s="16" t="str">
        <f>IF(_tag1_month_all!E345="","",_tag1_month_all!E345)</f>
        <v/>
      </c>
      <c r="F346" s="16" t="str">
        <f>IF(_tag1_month_all!F345="","",_tag1_month_all!F345)</f>
        <v/>
      </c>
      <c r="G346" s="16" t="str">
        <f>IF(_tag1_month_all!G345="","",_tag1_month_all!G345)</f>
        <v/>
      </c>
      <c r="H346" s="16" t="str">
        <f>IF(_tag1_month_all!H345="","",_tag1_month_all!H345)</f>
        <v/>
      </c>
      <c r="I346" s="16" t="str">
        <f>IF(_tag1_month_all!I345="","",_tag1_month_all!I345)</f>
        <v/>
      </c>
      <c r="J346" s="16" t="str">
        <f>IF(_tag1_month_all!J345="","",_tag1_month_all!J345)</f>
        <v/>
      </c>
      <c r="K346" s="16" t="str">
        <f>IF(_tag1_month_all!K345="","",_tag1_month_all!K345)</f>
        <v/>
      </c>
      <c r="L346" s="16" t="str">
        <f>IF(_tag1_month_all!L345="","",_tag1_month_all!L345)</f>
        <v/>
      </c>
      <c r="M346" s="16" t="str">
        <f>IF(_tag1_month_all!M345="","",_tag1_month_all!M345)</f>
        <v/>
      </c>
      <c r="N346" s="16" t="str">
        <f>IF(_tag1_month_all!N345="","",_tag1_month_all!N345)</f>
        <v/>
      </c>
      <c r="O346" s="16" t="str">
        <f>IF(_tag1_month_all!O345="","",_tag1_month_all!O345)</f>
        <v/>
      </c>
      <c r="P346" s="16" t="str">
        <f>IF(_tag1_month_all!P345="","",_tag1_month_all!P345)</f>
        <v/>
      </c>
    </row>
    <row r="347" spans="1:16" x14ac:dyDescent="0.2">
      <c r="A347" s="6" t="str">
        <f>IF(_tag1_month_all!A346="","",_tag1_month_all!A346)</f>
        <v/>
      </c>
      <c r="B347" s="16" t="str">
        <f>IF(_tag1_month_all!B346="","",_tag1_month_all!B346)</f>
        <v/>
      </c>
      <c r="C347" s="16" t="str">
        <f>IF(_tag1_month_all!C346="","",_tag1_month_all!C346)</f>
        <v/>
      </c>
      <c r="D347" s="16" t="str">
        <f>IF(_tag1_month_all!D346="","",_tag1_month_all!D346)</f>
        <v/>
      </c>
      <c r="E347" s="16" t="str">
        <f>IF(_tag1_month_all!E346="","",_tag1_month_all!E346)</f>
        <v/>
      </c>
      <c r="F347" s="16" t="str">
        <f>IF(_tag1_month_all!F346="","",_tag1_month_all!F346)</f>
        <v/>
      </c>
      <c r="G347" s="16" t="str">
        <f>IF(_tag1_month_all!G346="","",_tag1_month_all!G346)</f>
        <v/>
      </c>
      <c r="H347" s="16" t="str">
        <f>IF(_tag1_month_all!H346="","",_tag1_month_all!H346)</f>
        <v/>
      </c>
      <c r="I347" s="16" t="str">
        <f>IF(_tag1_month_all!I346="","",_tag1_month_all!I346)</f>
        <v/>
      </c>
      <c r="J347" s="16" t="str">
        <f>IF(_tag1_month_all!J346="","",_tag1_month_all!J346)</f>
        <v/>
      </c>
      <c r="K347" s="16" t="str">
        <f>IF(_tag1_month_all!K346="","",_tag1_month_all!K346)</f>
        <v/>
      </c>
      <c r="L347" s="16" t="str">
        <f>IF(_tag1_month_all!L346="","",_tag1_month_all!L346)</f>
        <v/>
      </c>
      <c r="M347" s="16" t="str">
        <f>IF(_tag1_month_all!M346="","",_tag1_month_all!M346)</f>
        <v/>
      </c>
      <c r="N347" s="16" t="str">
        <f>IF(_tag1_month_all!N346="","",_tag1_month_all!N346)</f>
        <v/>
      </c>
      <c r="O347" s="16" t="str">
        <f>IF(_tag1_month_all!O346="","",_tag1_month_all!O346)</f>
        <v/>
      </c>
      <c r="P347" s="16" t="str">
        <f>IF(_tag1_month_all!P346="","",_tag1_month_all!P346)</f>
        <v/>
      </c>
    </row>
    <row r="348" spans="1:16" x14ac:dyDescent="0.2">
      <c r="A348" s="6" t="str">
        <f>IF(_tag1_month_all!A347="","",_tag1_month_all!A347)</f>
        <v/>
      </c>
      <c r="B348" s="16" t="str">
        <f>IF(_tag1_month_all!B347="","",_tag1_month_all!B347)</f>
        <v/>
      </c>
      <c r="C348" s="16" t="str">
        <f>IF(_tag1_month_all!C347="","",_tag1_month_all!C347)</f>
        <v/>
      </c>
      <c r="D348" s="16" t="str">
        <f>IF(_tag1_month_all!D347="","",_tag1_month_all!D347)</f>
        <v/>
      </c>
      <c r="E348" s="16" t="str">
        <f>IF(_tag1_month_all!E347="","",_tag1_month_all!E347)</f>
        <v/>
      </c>
      <c r="F348" s="16" t="str">
        <f>IF(_tag1_month_all!F347="","",_tag1_month_all!F347)</f>
        <v/>
      </c>
      <c r="G348" s="16" t="str">
        <f>IF(_tag1_month_all!G347="","",_tag1_month_all!G347)</f>
        <v/>
      </c>
      <c r="H348" s="16" t="str">
        <f>IF(_tag1_month_all!H347="","",_tag1_month_all!H347)</f>
        <v/>
      </c>
      <c r="I348" s="16" t="str">
        <f>IF(_tag1_month_all!I347="","",_tag1_month_all!I347)</f>
        <v/>
      </c>
      <c r="J348" s="16" t="str">
        <f>IF(_tag1_month_all!J347="","",_tag1_month_all!J347)</f>
        <v/>
      </c>
      <c r="K348" s="16" t="str">
        <f>IF(_tag1_month_all!K347="","",_tag1_month_all!K347)</f>
        <v/>
      </c>
      <c r="L348" s="16" t="str">
        <f>IF(_tag1_month_all!L347="","",_tag1_month_all!L347)</f>
        <v/>
      </c>
      <c r="M348" s="16" t="str">
        <f>IF(_tag1_month_all!M347="","",_tag1_month_all!M347)</f>
        <v/>
      </c>
      <c r="N348" s="16" t="str">
        <f>IF(_tag1_month_all!N347="","",_tag1_month_all!N347)</f>
        <v/>
      </c>
      <c r="O348" s="16" t="str">
        <f>IF(_tag1_month_all!O347="","",_tag1_month_all!O347)</f>
        <v/>
      </c>
      <c r="P348" s="16" t="str">
        <f>IF(_tag1_month_all!P347="","",_tag1_month_all!P347)</f>
        <v/>
      </c>
    </row>
    <row r="349" spans="1:16" x14ac:dyDescent="0.2">
      <c r="A349" s="6" t="str">
        <f>IF(_tag1_month_all!A348="","",_tag1_month_all!A348)</f>
        <v/>
      </c>
      <c r="B349" s="16" t="str">
        <f>IF(_tag1_month_all!B348="","",_tag1_month_all!B348)</f>
        <v/>
      </c>
      <c r="C349" s="16" t="str">
        <f>IF(_tag1_month_all!C348="","",_tag1_month_all!C348)</f>
        <v/>
      </c>
      <c r="D349" s="16" t="str">
        <f>IF(_tag1_month_all!D348="","",_tag1_month_all!D348)</f>
        <v/>
      </c>
      <c r="E349" s="16" t="str">
        <f>IF(_tag1_month_all!E348="","",_tag1_month_all!E348)</f>
        <v/>
      </c>
      <c r="F349" s="16" t="str">
        <f>IF(_tag1_month_all!F348="","",_tag1_month_all!F348)</f>
        <v/>
      </c>
      <c r="G349" s="16" t="str">
        <f>IF(_tag1_month_all!G348="","",_tag1_month_all!G348)</f>
        <v/>
      </c>
      <c r="H349" s="16" t="str">
        <f>IF(_tag1_month_all!H348="","",_tag1_month_all!H348)</f>
        <v/>
      </c>
      <c r="I349" s="16" t="str">
        <f>IF(_tag1_month_all!I348="","",_tag1_month_all!I348)</f>
        <v/>
      </c>
      <c r="J349" s="16" t="str">
        <f>IF(_tag1_month_all!J348="","",_tag1_month_all!J348)</f>
        <v/>
      </c>
      <c r="K349" s="16" t="str">
        <f>IF(_tag1_month_all!K348="","",_tag1_month_all!K348)</f>
        <v/>
      </c>
      <c r="L349" s="16" t="str">
        <f>IF(_tag1_month_all!L348="","",_tag1_month_all!L348)</f>
        <v/>
      </c>
      <c r="M349" s="16" t="str">
        <f>IF(_tag1_month_all!M348="","",_tag1_month_all!M348)</f>
        <v/>
      </c>
      <c r="N349" s="16" t="str">
        <f>IF(_tag1_month_all!N348="","",_tag1_month_all!N348)</f>
        <v/>
      </c>
      <c r="O349" s="16" t="str">
        <f>IF(_tag1_month_all!O348="","",_tag1_month_all!O348)</f>
        <v/>
      </c>
      <c r="P349" s="16" t="str">
        <f>IF(_tag1_month_all!P348="","",_tag1_month_all!P348)</f>
        <v/>
      </c>
    </row>
    <row r="350" spans="1:16" x14ac:dyDescent="0.2">
      <c r="A350" s="6" t="str">
        <f>IF(_tag1_month_all!A349="","",_tag1_month_all!A349)</f>
        <v/>
      </c>
      <c r="B350" s="16" t="str">
        <f>IF(_tag1_month_all!B349="","",_tag1_month_all!B349)</f>
        <v/>
      </c>
      <c r="C350" s="16" t="str">
        <f>IF(_tag1_month_all!C349="","",_tag1_month_all!C349)</f>
        <v/>
      </c>
      <c r="D350" s="16" t="str">
        <f>IF(_tag1_month_all!D349="","",_tag1_month_all!D349)</f>
        <v/>
      </c>
      <c r="E350" s="16" t="str">
        <f>IF(_tag1_month_all!E349="","",_tag1_month_all!E349)</f>
        <v/>
      </c>
      <c r="F350" s="16" t="str">
        <f>IF(_tag1_month_all!F349="","",_tag1_month_all!F349)</f>
        <v/>
      </c>
      <c r="G350" s="16" t="str">
        <f>IF(_tag1_month_all!G349="","",_tag1_month_all!G349)</f>
        <v/>
      </c>
      <c r="H350" s="16" t="str">
        <f>IF(_tag1_month_all!H349="","",_tag1_month_all!H349)</f>
        <v/>
      </c>
      <c r="I350" s="16" t="str">
        <f>IF(_tag1_month_all!I349="","",_tag1_month_all!I349)</f>
        <v/>
      </c>
      <c r="J350" s="16" t="str">
        <f>IF(_tag1_month_all!J349="","",_tag1_month_all!J349)</f>
        <v/>
      </c>
      <c r="K350" s="16" t="str">
        <f>IF(_tag1_month_all!K349="","",_tag1_month_all!K349)</f>
        <v/>
      </c>
      <c r="L350" s="16" t="str">
        <f>IF(_tag1_month_all!L349="","",_tag1_month_all!L349)</f>
        <v/>
      </c>
      <c r="M350" s="16" t="str">
        <f>IF(_tag1_month_all!M349="","",_tag1_month_all!M349)</f>
        <v/>
      </c>
      <c r="N350" s="16" t="str">
        <f>IF(_tag1_month_all!N349="","",_tag1_month_all!N349)</f>
        <v/>
      </c>
      <c r="O350" s="16" t="str">
        <f>IF(_tag1_month_all!O349="","",_tag1_month_all!O349)</f>
        <v/>
      </c>
      <c r="P350" s="16" t="str">
        <f>IF(_tag1_month_all!P349="","",_tag1_month_all!P349)</f>
        <v/>
      </c>
    </row>
    <row r="351" spans="1:16" x14ac:dyDescent="0.2">
      <c r="A351" s="6" t="str">
        <f>IF(_tag1_month_all!A350="","",_tag1_month_all!A350)</f>
        <v/>
      </c>
      <c r="B351" s="16" t="str">
        <f>IF(_tag1_month_all!B350="","",_tag1_month_all!B350)</f>
        <v/>
      </c>
      <c r="C351" s="16" t="str">
        <f>IF(_tag1_month_all!C350="","",_tag1_month_all!C350)</f>
        <v/>
      </c>
      <c r="D351" s="16" t="str">
        <f>IF(_tag1_month_all!D350="","",_tag1_month_all!D350)</f>
        <v/>
      </c>
      <c r="E351" s="16" t="str">
        <f>IF(_tag1_month_all!E350="","",_tag1_month_all!E350)</f>
        <v/>
      </c>
      <c r="F351" s="16" t="str">
        <f>IF(_tag1_month_all!F350="","",_tag1_month_all!F350)</f>
        <v/>
      </c>
      <c r="G351" s="16" t="str">
        <f>IF(_tag1_month_all!G350="","",_tag1_month_all!G350)</f>
        <v/>
      </c>
      <c r="H351" s="16" t="str">
        <f>IF(_tag1_month_all!H350="","",_tag1_month_all!H350)</f>
        <v/>
      </c>
      <c r="I351" s="16" t="str">
        <f>IF(_tag1_month_all!I350="","",_tag1_month_all!I350)</f>
        <v/>
      </c>
      <c r="J351" s="16" t="str">
        <f>IF(_tag1_month_all!J350="","",_tag1_month_all!J350)</f>
        <v/>
      </c>
      <c r="K351" s="16" t="str">
        <f>IF(_tag1_month_all!K350="","",_tag1_month_all!K350)</f>
        <v/>
      </c>
      <c r="L351" s="16" t="str">
        <f>IF(_tag1_month_all!L350="","",_tag1_month_all!L350)</f>
        <v/>
      </c>
      <c r="M351" s="16" t="str">
        <f>IF(_tag1_month_all!M350="","",_tag1_month_all!M350)</f>
        <v/>
      </c>
      <c r="N351" s="16" t="str">
        <f>IF(_tag1_month_all!N350="","",_tag1_month_all!N350)</f>
        <v/>
      </c>
      <c r="O351" s="16" t="str">
        <f>IF(_tag1_month_all!O350="","",_tag1_month_all!O350)</f>
        <v/>
      </c>
      <c r="P351" s="16" t="str">
        <f>IF(_tag1_month_all!P350="","",_tag1_month_all!P350)</f>
        <v/>
      </c>
    </row>
    <row r="352" spans="1:16" x14ac:dyDescent="0.2">
      <c r="A352" s="6" t="str">
        <f>IF(_tag1_month_all!A351="","",_tag1_month_all!A351)</f>
        <v/>
      </c>
      <c r="B352" s="16" t="str">
        <f>IF(_tag1_month_all!B351="","",_tag1_month_all!B351)</f>
        <v/>
      </c>
      <c r="C352" s="16" t="str">
        <f>IF(_tag1_month_all!C351="","",_tag1_month_all!C351)</f>
        <v/>
      </c>
      <c r="D352" s="16" t="str">
        <f>IF(_tag1_month_all!D351="","",_tag1_month_all!D351)</f>
        <v/>
      </c>
      <c r="E352" s="16" t="str">
        <f>IF(_tag1_month_all!E351="","",_tag1_month_all!E351)</f>
        <v/>
      </c>
      <c r="F352" s="16" t="str">
        <f>IF(_tag1_month_all!F351="","",_tag1_month_all!F351)</f>
        <v/>
      </c>
      <c r="G352" s="16" t="str">
        <f>IF(_tag1_month_all!G351="","",_tag1_month_all!G351)</f>
        <v/>
      </c>
      <c r="H352" s="16" t="str">
        <f>IF(_tag1_month_all!H351="","",_tag1_month_all!H351)</f>
        <v/>
      </c>
      <c r="I352" s="16" t="str">
        <f>IF(_tag1_month_all!I351="","",_tag1_month_all!I351)</f>
        <v/>
      </c>
      <c r="J352" s="16" t="str">
        <f>IF(_tag1_month_all!J351="","",_tag1_month_all!J351)</f>
        <v/>
      </c>
      <c r="K352" s="16" t="str">
        <f>IF(_tag1_month_all!K351="","",_tag1_month_all!K351)</f>
        <v/>
      </c>
      <c r="L352" s="16" t="str">
        <f>IF(_tag1_month_all!L351="","",_tag1_month_all!L351)</f>
        <v/>
      </c>
      <c r="M352" s="16" t="str">
        <f>IF(_tag1_month_all!M351="","",_tag1_month_all!M351)</f>
        <v/>
      </c>
      <c r="N352" s="16" t="str">
        <f>IF(_tag1_month_all!N351="","",_tag1_month_all!N351)</f>
        <v/>
      </c>
      <c r="O352" s="16" t="str">
        <f>IF(_tag1_month_all!O351="","",_tag1_month_all!O351)</f>
        <v/>
      </c>
      <c r="P352" s="16" t="str">
        <f>IF(_tag1_month_all!P351="","",_tag1_month_all!P351)</f>
        <v/>
      </c>
    </row>
    <row r="353" spans="1:16" x14ac:dyDescent="0.2">
      <c r="A353" s="6" t="str">
        <f>IF(_tag1_month_all!A352="","",_tag1_month_all!A352)</f>
        <v/>
      </c>
      <c r="B353" s="16" t="str">
        <f>IF(_tag1_month_all!B352="","",_tag1_month_all!B352)</f>
        <v/>
      </c>
      <c r="C353" s="16" t="str">
        <f>IF(_tag1_month_all!C352="","",_tag1_month_all!C352)</f>
        <v/>
      </c>
      <c r="D353" s="16" t="str">
        <f>IF(_tag1_month_all!D352="","",_tag1_month_all!D352)</f>
        <v/>
      </c>
      <c r="E353" s="16" t="str">
        <f>IF(_tag1_month_all!E352="","",_tag1_month_all!E352)</f>
        <v/>
      </c>
      <c r="F353" s="16" t="str">
        <f>IF(_tag1_month_all!F352="","",_tag1_month_all!F352)</f>
        <v/>
      </c>
      <c r="G353" s="16" t="str">
        <f>IF(_tag1_month_all!G352="","",_tag1_month_all!G352)</f>
        <v/>
      </c>
      <c r="H353" s="16" t="str">
        <f>IF(_tag1_month_all!H352="","",_tag1_month_all!H352)</f>
        <v/>
      </c>
      <c r="I353" s="16" t="str">
        <f>IF(_tag1_month_all!I352="","",_tag1_month_all!I352)</f>
        <v/>
      </c>
      <c r="J353" s="16" t="str">
        <f>IF(_tag1_month_all!J352="","",_tag1_month_all!J352)</f>
        <v/>
      </c>
      <c r="K353" s="16" t="str">
        <f>IF(_tag1_month_all!K352="","",_tag1_month_all!K352)</f>
        <v/>
      </c>
      <c r="L353" s="16" t="str">
        <f>IF(_tag1_month_all!L352="","",_tag1_month_all!L352)</f>
        <v/>
      </c>
      <c r="M353" s="16" t="str">
        <f>IF(_tag1_month_all!M352="","",_tag1_month_all!M352)</f>
        <v/>
      </c>
      <c r="N353" s="16" t="str">
        <f>IF(_tag1_month_all!N352="","",_tag1_month_all!N352)</f>
        <v/>
      </c>
      <c r="O353" s="16" t="str">
        <f>IF(_tag1_month_all!O352="","",_tag1_month_all!O352)</f>
        <v/>
      </c>
      <c r="P353" s="16" t="str">
        <f>IF(_tag1_month_all!P352="","",_tag1_month_all!P352)</f>
        <v/>
      </c>
    </row>
    <row r="354" spans="1:16" x14ac:dyDescent="0.2">
      <c r="A354" s="6" t="str">
        <f>IF(_tag1_month_all!A353="","",_tag1_month_all!A353)</f>
        <v/>
      </c>
      <c r="B354" s="16" t="str">
        <f>IF(_tag1_month_all!B353="","",_tag1_month_all!B353)</f>
        <v/>
      </c>
      <c r="C354" s="16" t="str">
        <f>IF(_tag1_month_all!C353="","",_tag1_month_all!C353)</f>
        <v/>
      </c>
      <c r="D354" s="16" t="str">
        <f>IF(_tag1_month_all!D353="","",_tag1_month_all!D353)</f>
        <v/>
      </c>
      <c r="E354" s="16" t="str">
        <f>IF(_tag1_month_all!E353="","",_tag1_month_all!E353)</f>
        <v/>
      </c>
      <c r="F354" s="16" t="str">
        <f>IF(_tag1_month_all!F353="","",_tag1_month_all!F353)</f>
        <v/>
      </c>
      <c r="G354" s="16" t="str">
        <f>IF(_tag1_month_all!G353="","",_tag1_month_all!G353)</f>
        <v/>
      </c>
      <c r="H354" s="16" t="str">
        <f>IF(_tag1_month_all!H353="","",_tag1_month_all!H353)</f>
        <v/>
      </c>
      <c r="I354" s="16" t="str">
        <f>IF(_tag1_month_all!I353="","",_tag1_month_all!I353)</f>
        <v/>
      </c>
      <c r="J354" s="16" t="str">
        <f>IF(_tag1_month_all!J353="","",_tag1_month_all!J353)</f>
        <v/>
      </c>
      <c r="K354" s="16" t="str">
        <f>IF(_tag1_month_all!K353="","",_tag1_month_all!K353)</f>
        <v/>
      </c>
      <c r="L354" s="16" t="str">
        <f>IF(_tag1_month_all!L353="","",_tag1_month_all!L353)</f>
        <v/>
      </c>
      <c r="M354" s="16" t="str">
        <f>IF(_tag1_month_all!M353="","",_tag1_month_all!M353)</f>
        <v/>
      </c>
      <c r="N354" s="16" t="str">
        <f>IF(_tag1_month_all!N353="","",_tag1_month_all!N353)</f>
        <v/>
      </c>
      <c r="O354" s="16" t="str">
        <f>IF(_tag1_month_all!O353="","",_tag1_month_all!O353)</f>
        <v/>
      </c>
      <c r="P354" s="16" t="str">
        <f>IF(_tag1_month_all!P353="","",_tag1_month_all!P353)</f>
        <v/>
      </c>
    </row>
    <row r="355" spans="1:16" x14ac:dyDescent="0.2">
      <c r="A355" s="6" t="str">
        <f>IF(_tag1_month_all!A354="","",_tag1_month_all!A354)</f>
        <v/>
      </c>
      <c r="B355" s="16" t="str">
        <f>IF(_tag1_month_all!B354="","",_tag1_month_all!B354)</f>
        <v/>
      </c>
      <c r="C355" s="16" t="str">
        <f>IF(_tag1_month_all!C354="","",_tag1_month_all!C354)</f>
        <v/>
      </c>
      <c r="D355" s="16" t="str">
        <f>IF(_tag1_month_all!D354="","",_tag1_month_all!D354)</f>
        <v/>
      </c>
      <c r="E355" s="16" t="str">
        <f>IF(_tag1_month_all!E354="","",_tag1_month_all!E354)</f>
        <v/>
      </c>
      <c r="F355" s="16" t="str">
        <f>IF(_tag1_month_all!F354="","",_tag1_month_all!F354)</f>
        <v/>
      </c>
      <c r="G355" s="16" t="str">
        <f>IF(_tag1_month_all!G354="","",_tag1_month_all!G354)</f>
        <v/>
      </c>
      <c r="H355" s="16" t="str">
        <f>IF(_tag1_month_all!H354="","",_tag1_month_all!H354)</f>
        <v/>
      </c>
      <c r="I355" s="16" t="str">
        <f>IF(_tag1_month_all!I354="","",_tag1_month_all!I354)</f>
        <v/>
      </c>
      <c r="J355" s="16" t="str">
        <f>IF(_tag1_month_all!J354="","",_tag1_month_all!J354)</f>
        <v/>
      </c>
      <c r="K355" s="16" t="str">
        <f>IF(_tag1_month_all!K354="","",_tag1_month_all!K354)</f>
        <v/>
      </c>
      <c r="L355" s="16" t="str">
        <f>IF(_tag1_month_all!L354="","",_tag1_month_all!L354)</f>
        <v/>
      </c>
      <c r="M355" s="16" t="str">
        <f>IF(_tag1_month_all!M354="","",_tag1_month_all!M354)</f>
        <v/>
      </c>
      <c r="N355" s="16" t="str">
        <f>IF(_tag1_month_all!N354="","",_tag1_month_all!N354)</f>
        <v/>
      </c>
      <c r="O355" s="16" t="str">
        <f>IF(_tag1_month_all!O354="","",_tag1_month_all!O354)</f>
        <v/>
      </c>
      <c r="P355" s="16" t="str">
        <f>IF(_tag1_month_all!P354="","",_tag1_month_all!P354)</f>
        <v/>
      </c>
    </row>
    <row r="356" spans="1:16" x14ac:dyDescent="0.2">
      <c r="A356" s="6" t="str">
        <f>IF(_tag1_month_all!A355="","",_tag1_month_all!A355)</f>
        <v/>
      </c>
      <c r="B356" s="16" t="str">
        <f>IF(_tag1_month_all!B355="","",_tag1_month_all!B355)</f>
        <v/>
      </c>
      <c r="C356" s="16" t="str">
        <f>IF(_tag1_month_all!C355="","",_tag1_month_all!C355)</f>
        <v/>
      </c>
      <c r="D356" s="16" t="str">
        <f>IF(_tag1_month_all!D355="","",_tag1_month_all!D355)</f>
        <v/>
      </c>
      <c r="E356" s="16" t="str">
        <f>IF(_tag1_month_all!E355="","",_tag1_month_all!E355)</f>
        <v/>
      </c>
      <c r="F356" s="16" t="str">
        <f>IF(_tag1_month_all!F355="","",_tag1_month_all!F355)</f>
        <v/>
      </c>
      <c r="G356" s="16" t="str">
        <f>IF(_tag1_month_all!G355="","",_tag1_month_all!G355)</f>
        <v/>
      </c>
      <c r="H356" s="16" t="str">
        <f>IF(_tag1_month_all!H355="","",_tag1_month_all!H355)</f>
        <v/>
      </c>
      <c r="I356" s="16" t="str">
        <f>IF(_tag1_month_all!I355="","",_tag1_month_all!I355)</f>
        <v/>
      </c>
      <c r="J356" s="16" t="str">
        <f>IF(_tag1_month_all!J355="","",_tag1_month_all!J355)</f>
        <v/>
      </c>
      <c r="K356" s="16" t="str">
        <f>IF(_tag1_month_all!K355="","",_tag1_month_all!K355)</f>
        <v/>
      </c>
      <c r="L356" s="16" t="str">
        <f>IF(_tag1_month_all!L355="","",_tag1_month_all!L355)</f>
        <v/>
      </c>
      <c r="M356" s="16" t="str">
        <f>IF(_tag1_month_all!M355="","",_tag1_month_all!M355)</f>
        <v/>
      </c>
      <c r="N356" s="16" t="str">
        <f>IF(_tag1_month_all!N355="","",_tag1_month_all!N355)</f>
        <v/>
      </c>
      <c r="O356" s="16" t="str">
        <f>IF(_tag1_month_all!O355="","",_tag1_month_all!O355)</f>
        <v/>
      </c>
      <c r="P356" s="16" t="str">
        <f>IF(_tag1_month_all!P355="","",_tag1_month_all!P355)</f>
        <v/>
      </c>
    </row>
    <row r="357" spans="1:16" x14ac:dyDescent="0.2">
      <c r="A357" s="6" t="str">
        <f>IF(_tag1_month_all!A356="","",_tag1_month_all!A356)</f>
        <v/>
      </c>
      <c r="B357" s="16" t="str">
        <f>IF(_tag1_month_all!B356="","",_tag1_month_all!B356)</f>
        <v/>
      </c>
      <c r="C357" s="16" t="str">
        <f>IF(_tag1_month_all!C356="","",_tag1_month_all!C356)</f>
        <v/>
      </c>
      <c r="D357" s="16" t="str">
        <f>IF(_tag1_month_all!D356="","",_tag1_month_all!D356)</f>
        <v/>
      </c>
      <c r="E357" s="16" t="str">
        <f>IF(_tag1_month_all!E356="","",_tag1_month_all!E356)</f>
        <v/>
      </c>
      <c r="F357" s="16" t="str">
        <f>IF(_tag1_month_all!F356="","",_tag1_month_all!F356)</f>
        <v/>
      </c>
      <c r="G357" s="16" t="str">
        <f>IF(_tag1_month_all!G356="","",_tag1_month_all!G356)</f>
        <v/>
      </c>
      <c r="H357" s="16" t="str">
        <f>IF(_tag1_month_all!H356="","",_tag1_month_all!H356)</f>
        <v/>
      </c>
      <c r="I357" s="16" t="str">
        <f>IF(_tag1_month_all!I356="","",_tag1_month_all!I356)</f>
        <v/>
      </c>
      <c r="J357" s="16" t="str">
        <f>IF(_tag1_month_all!J356="","",_tag1_month_all!J356)</f>
        <v/>
      </c>
      <c r="K357" s="16" t="str">
        <f>IF(_tag1_month_all!K356="","",_tag1_month_all!K356)</f>
        <v/>
      </c>
      <c r="L357" s="16" t="str">
        <f>IF(_tag1_month_all!L356="","",_tag1_month_all!L356)</f>
        <v/>
      </c>
      <c r="M357" s="16" t="str">
        <f>IF(_tag1_month_all!M356="","",_tag1_month_all!M356)</f>
        <v/>
      </c>
      <c r="N357" s="16" t="str">
        <f>IF(_tag1_month_all!N356="","",_tag1_month_all!N356)</f>
        <v/>
      </c>
      <c r="O357" s="16" t="str">
        <f>IF(_tag1_month_all!O356="","",_tag1_month_all!O356)</f>
        <v/>
      </c>
      <c r="P357" s="16" t="str">
        <f>IF(_tag1_month_all!P356="","",_tag1_month_all!P356)</f>
        <v/>
      </c>
    </row>
    <row r="358" spans="1:16" x14ac:dyDescent="0.2">
      <c r="A358" s="6" t="str">
        <f>IF(_tag1_month_all!A357="","",_tag1_month_all!A357)</f>
        <v/>
      </c>
      <c r="B358" s="16" t="str">
        <f>IF(_tag1_month_all!B357="","",_tag1_month_all!B357)</f>
        <v/>
      </c>
      <c r="C358" s="16" t="str">
        <f>IF(_tag1_month_all!C357="","",_tag1_month_all!C357)</f>
        <v/>
      </c>
      <c r="D358" s="16" t="str">
        <f>IF(_tag1_month_all!D357="","",_tag1_month_all!D357)</f>
        <v/>
      </c>
      <c r="E358" s="16" t="str">
        <f>IF(_tag1_month_all!E357="","",_tag1_month_all!E357)</f>
        <v/>
      </c>
      <c r="F358" s="16" t="str">
        <f>IF(_tag1_month_all!F357="","",_tag1_month_all!F357)</f>
        <v/>
      </c>
      <c r="G358" s="16" t="str">
        <f>IF(_tag1_month_all!G357="","",_tag1_month_all!G357)</f>
        <v/>
      </c>
      <c r="H358" s="16" t="str">
        <f>IF(_tag1_month_all!H357="","",_tag1_month_all!H357)</f>
        <v/>
      </c>
      <c r="I358" s="16" t="str">
        <f>IF(_tag1_month_all!I357="","",_tag1_month_all!I357)</f>
        <v/>
      </c>
      <c r="J358" s="16" t="str">
        <f>IF(_tag1_month_all!J357="","",_tag1_month_all!J357)</f>
        <v/>
      </c>
      <c r="K358" s="16" t="str">
        <f>IF(_tag1_month_all!K357="","",_tag1_month_all!K357)</f>
        <v/>
      </c>
      <c r="L358" s="16" t="str">
        <f>IF(_tag1_month_all!L357="","",_tag1_month_all!L357)</f>
        <v/>
      </c>
      <c r="M358" s="16" t="str">
        <f>IF(_tag1_month_all!M357="","",_tag1_month_all!M357)</f>
        <v/>
      </c>
      <c r="N358" s="16" t="str">
        <f>IF(_tag1_month_all!N357="","",_tag1_month_all!N357)</f>
        <v/>
      </c>
      <c r="O358" s="16" t="str">
        <f>IF(_tag1_month_all!O357="","",_tag1_month_all!O357)</f>
        <v/>
      </c>
      <c r="P358" s="16" t="str">
        <f>IF(_tag1_month_all!P357="","",_tag1_month_all!P357)</f>
        <v/>
      </c>
    </row>
    <row r="359" spans="1:16" x14ac:dyDescent="0.2">
      <c r="A359" s="6" t="str">
        <f>IF(_tag1_month_all!A358="","",_tag1_month_all!A358)</f>
        <v/>
      </c>
      <c r="B359" s="16" t="str">
        <f>IF(_tag1_month_all!B358="","",_tag1_month_all!B358)</f>
        <v/>
      </c>
      <c r="C359" s="16" t="str">
        <f>IF(_tag1_month_all!C358="","",_tag1_month_all!C358)</f>
        <v/>
      </c>
      <c r="D359" s="16" t="str">
        <f>IF(_tag1_month_all!D358="","",_tag1_month_all!D358)</f>
        <v/>
      </c>
      <c r="E359" s="16" t="str">
        <f>IF(_tag1_month_all!E358="","",_tag1_month_all!E358)</f>
        <v/>
      </c>
      <c r="F359" s="16" t="str">
        <f>IF(_tag1_month_all!F358="","",_tag1_month_all!F358)</f>
        <v/>
      </c>
      <c r="G359" s="16" t="str">
        <f>IF(_tag1_month_all!G358="","",_tag1_month_all!G358)</f>
        <v/>
      </c>
      <c r="H359" s="16" t="str">
        <f>IF(_tag1_month_all!H358="","",_tag1_month_all!H358)</f>
        <v/>
      </c>
      <c r="I359" s="16" t="str">
        <f>IF(_tag1_month_all!I358="","",_tag1_month_all!I358)</f>
        <v/>
      </c>
      <c r="J359" s="16" t="str">
        <f>IF(_tag1_month_all!J358="","",_tag1_month_all!J358)</f>
        <v/>
      </c>
      <c r="K359" s="16" t="str">
        <f>IF(_tag1_month_all!K358="","",_tag1_month_all!K358)</f>
        <v/>
      </c>
      <c r="L359" s="16" t="str">
        <f>IF(_tag1_month_all!L358="","",_tag1_month_all!L358)</f>
        <v/>
      </c>
      <c r="M359" s="16" t="str">
        <f>IF(_tag1_month_all!M358="","",_tag1_month_all!M358)</f>
        <v/>
      </c>
      <c r="N359" s="16" t="str">
        <f>IF(_tag1_month_all!N358="","",_tag1_month_all!N358)</f>
        <v/>
      </c>
      <c r="O359" s="16" t="str">
        <f>IF(_tag1_month_all!O358="","",_tag1_month_all!O358)</f>
        <v/>
      </c>
      <c r="P359" s="16" t="str">
        <f>IF(_tag1_month_all!P358="","",_tag1_month_all!P358)</f>
        <v/>
      </c>
    </row>
    <row r="360" spans="1:16" x14ac:dyDescent="0.2">
      <c r="A360" s="6" t="str">
        <f>IF(_tag1_month_all!A359="","",_tag1_month_all!A359)</f>
        <v/>
      </c>
      <c r="B360" s="16" t="str">
        <f>IF(_tag1_month_all!B359="","",_tag1_month_all!B359)</f>
        <v/>
      </c>
      <c r="C360" s="16" t="str">
        <f>IF(_tag1_month_all!C359="","",_tag1_month_all!C359)</f>
        <v/>
      </c>
      <c r="D360" s="16" t="str">
        <f>IF(_tag1_month_all!D359="","",_tag1_month_all!D359)</f>
        <v/>
      </c>
      <c r="E360" s="16" t="str">
        <f>IF(_tag1_month_all!E359="","",_tag1_month_all!E359)</f>
        <v/>
      </c>
      <c r="F360" s="16" t="str">
        <f>IF(_tag1_month_all!F359="","",_tag1_month_all!F359)</f>
        <v/>
      </c>
      <c r="G360" s="16" t="str">
        <f>IF(_tag1_month_all!G359="","",_tag1_month_all!G359)</f>
        <v/>
      </c>
      <c r="H360" s="16" t="str">
        <f>IF(_tag1_month_all!H359="","",_tag1_month_all!H359)</f>
        <v/>
      </c>
      <c r="I360" s="16" t="str">
        <f>IF(_tag1_month_all!I359="","",_tag1_month_all!I359)</f>
        <v/>
      </c>
      <c r="J360" s="16" t="str">
        <f>IF(_tag1_month_all!J359="","",_tag1_month_all!J359)</f>
        <v/>
      </c>
      <c r="K360" s="16" t="str">
        <f>IF(_tag1_month_all!K359="","",_tag1_month_all!K359)</f>
        <v/>
      </c>
      <c r="L360" s="16" t="str">
        <f>IF(_tag1_month_all!L359="","",_tag1_month_all!L359)</f>
        <v/>
      </c>
      <c r="M360" s="16" t="str">
        <f>IF(_tag1_month_all!M359="","",_tag1_month_all!M359)</f>
        <v/>
      </c>
      <c r="N360" s="16" t="str">
        <f>IF(_tag1_month_all!N359="","",_tag1_month_all!N359)</f>
        <v/>
      </c>
      <c r="O360" s="16" t="str">
        <f>IF(_tag1_month_all!O359="","",_tag1_month_all!O359)</f>
        <v/>
      </c>
      <c r="P360" s="16" t="str">
        <f>IF(_tag1_month_all!P359="","",_tag1_month_all!P359)</f>
        <v/>
      </c>
    </row>
    <row r="361" spans="1:16" x14ac:dyDescent="0.2">
      <c r="A361" s="6" t="str">
        <f>IF(_tag1_month_all!A360="","",_tag1_month_all!A360)</f>
        <v/>
      </c>
      <c r="B361" s="16" t="str">
        <f>IF(_tag1_month_all!B360="","",_tag1_month_all!B360)</f>
        <v/>
      </c>
      <c r="C361" s="16" t="str">
        <f>IF(_tag1_month_all!C360="","",_tag1_month_all!C360)</f>
        <v/>
      </c>
      <c r="D361" s="16" t="str">
        <f>IF(_tag1_month_all!D360="","",_tag1_month_all!D360)</f>
        <v/>
      </c>
      <c r="E361" s="16" t="str">
        <f>IF(_tag1_month_all!E360="","",_tag1_month_all!E360)</f>
        <v/>
      </c>
      <c r="F361" s="16" t="str">
        <f>IF(_tag1_month_all!F360="","",_tag1_month_all!F360)</f>
        <v/>
      </c>
      <c r="G361" s="16" t="str">
        <f>IF(_tag1_month_all!G360="","",_tag1_month_all!G360)</f>
        <v/>
      </c>
      <c r="H361" s="16" t="str">
        <f>IF(_tag1_month_all!H360="","",_tag1_month_all!H360)</f>
        <v/>
      </c>
      <c r="I361" s="16" t="str">
        <f>IF(_tag1_month_all!I360="","",_tag1_month_all!I360)</f>
        <v/>
      </c>
      <c r="J361" s="16" t="str">
        <f>IF(_tag1_month_all!J360="","",_tag1_month_all!J360)</f>
        <v/>
      </c>
      <c r="K361" s="16" t="str">
        <f>IF(_tag1_month_all!K360="","",_tag1_month_all!K360)</f>
        <v/>
      </c>
      <c r="L361" s="16" t="str">
        <f>IF(_tag1_month_all!L360="","",_tag1_month_all!L360)</f>
        <v/>
      </c>
      <c r="M361" s="16" t="str">
        <f>IF(_tag1_month_all!M360="","",_tag1_month_all!M360)</f>
        <v/>
      </c>
      <c r="N361" s="16" t="str">
        <f>IF(_tag1_month_all!N360="","",_tag1_month_all!N360)</f>
        <v/>
      </c>
      <c r="O361" s="16" t="str">
        <f>IF(_tag1_month_all!O360="","",_tag1_month_all!O360)</f>
        <v/>
      </c>
      <c r="P361" s="16" t="str">
        <f>IF(_tag1_month_all!P360="","",_tag1_month_all!P360)</f>
        <v/>
      </c>
    </row>
    <row r="362" spans="1:16" x14ac:dyDescent="0.2">
      <c r="A362" s="6" t="str">
        <f>IF(_tag1_month_all!A361="","",_tag1_month_all!A361)</f>
        <v/>
      </c>
      <c r="B362" s="16" t="str">
        <f>IF(_tag1_month_all!B361="","",_tag1_month_all!B361)</f>
        <v/>
      </c>
      <c r="C362" s="16" t="str">
        <f>IF(_tag1_month_all!C361="","",_tag1_month_all!C361)</f>
        <v/>
      </c>
      <c r="D362" s="16" t="str">
        <f>IF(_tag1_month_all!D361="","",_tag1_month_all!D361)</f>
        <v/>
      </c>
      <c r="E362" s="16" t="str">
        <f>IF(_tag1_month_all!E361="","",_tag1_month_all!E361)</f>
        <v/>
      </c>
      <c r="F362" s="16" t="str">
        <f>IF(_tag1_month_all!F361="","",_tag1_month_all!F361)</f>
        <v/>
      </c>
      <c r="G362" s="16" t="str">
        <f>IF(_tag1_month_all!G361="","",_tag1_month_all!G361)</f>
        <v/>
      </c>
      <c r="H362" s="16" t="str">
        <f>IF(_tag1_month_all!H361="","",_tag1_month_all!H361)</f>
        <v/>
      </c>
      <c r="I362" s="16" t="str">
        <f>IF(_tag1_month_all!I361="","",_tag1_month_all!I361)</f>
        <v/>
      </c>
      <c r="J362" s="16" t="str">
        <f>IF(_tag1_month_all!J361="","",_tag1_month_all!J361)</f>
        <v/>
      </c>
      <c r="K362" s="16" t="str">
        <f>IF(_tag1_month_all!K361="","",_tag1_month_all!K361)</f>
        <v/>
      </c>
      <c r="L362" s="16" t="str">
        <f>IF(_tag1_month_all!L361="","",_tag1_month_all!L361)</f>
        <v/>
      </c>
      <c r="M362" s="16" t="str">
        <f>IF(_tag1_month_all!M361="","",_tag1_month_all!M361)</f>
        <v/>
      </c>
      <c r="N362" s="16" t="str">
        <f>IF(_tag1_month_all!N361="","",_tag1_month_all!N361)</f>
        <v/>
      </c>
      <c r="O362" s="16" t="str">
        <f>IF(_tag1_month_all!O361="","",_tag1_month_all!O361)</f>
        <v/>
      </c>
      <c r="P362" s="16" t="str">
        <f>IF(_tag1_month_all!P361="","",_tag1_month_all!P361)</f>
        <v/>
      </c>
    </row>
    <row r="363" spans="1:16" x14ac:dyDescent="0.2">
      <c r="A363" s="6" t="str">
        <f>IF(_tag1_month_all!A362="","",_tag1_month_all!A362)</f>
        <v/>
      </c>
      <c r="B363" s="16" t="str">
        <f>IF(_tag1_month_all!B362="","",_tag1_month_all!B362)</f>
        <v/>
      </c>
      <c r="C363" s="16" t="str">
        <f>IF(_tag1_month_all!C362="","",_tag1_month_all!C362)</f>
        <v/>
      </c>
      <c r="D363" s="16" t="str">
        <f>IF(_tag1_month_all!D362="","",_tag1_month_all!D362)</f>
        <v/>
      </c>
      <c r="E363" s="16" t="str">
        <f>IF(_tag1_month_all!E362="","",_tag1_month_all!E362)</f>
        <v/>
      </c>
      <c r="F363" s="16" t="str">
        <f>IF(_tag1_month_all!F362="","",_tag1_month_all!F362)</f>
        <v/>
      </c>
      <c r="G363" s="16" t="str">
        <f>IF(_tag1_month_all!G362="","",_tag1_month_all!G362)</f>
        <v/>
      </c>
      <c r="H363" s="16" t="str">
        <f>IF(_tag1_month_all!H362="","",_tag1_month_all!H362)</f>
        <v/>
      </c>
      <c r="I363" s="16" t="str">
        <f>IF(_tag1_month_all!I362="","",_tag1_month_all!I362)</f>
        <v/>
      </c>
      <c r="J363" s="16" t="str">
        <f>IF(_tag1_month_all!J362="","",_tag1_month_all!J362)</f>
        <v/>
      </c>
      <c r="K363" s="16" t="str">
        <f>IF(_tag1_month_all!K362="","",_tag1_month_all!K362)</f>
        <v/>
      </c>
      <c r="L363" s="16" t="str">
        <f>IF(_tag1_month_all!L362="","",_tag1_month_all!L362)</f>
        <v/>
      </c>
      <c r="M363" s="16" t="str">
        <f>IF(_tag1_month_all!M362="","",_tag1_month_all!M362)</f>
        <v/>
      </c>
      <c r="N363" s="16" t="str">
        <f>IF(_tag1_month_all!N362="","",_tag1_month_all!N362)</f>
        <v/>
      </c>
      <c r="O363" s="16" t="str">
        <f>IF(_tag1_month_all!O362="","",_tag1_month_all!O362)</f>
        <v/>
      </c>
      <c r="P363" s="16" t="str">
        <f>IF(_tag1_month_all!P362="","",_tag1_month_all!P362)</f>
        <v/>
      </c>
    </row>
    <row r="364" spans="1:16" x14ac:dyDescent="0.2">
      <c r="A364" s="6" t="str">
        <f>IF(_tag1_month_all!A363="","",_tag1_month_all!A363)</f>
        <v/>
      </c>
      <c r="B364" s="16" t="str">
        <f>IF(_tag1_month_all!B363="","",_tag1_month_all!B363)</f>
        <v/>
      </c>
      <c r="C364" s="16" t="str">
        <f>IF(_tag1_month_all!C363="","",_tag1_month_all!C363)</f>
        <v/>
      </c>
      <c r="D364" s="16" t="str">
        <f>IF(_tag1_month_all!D363="","",_tag1_month_all!D363)</f>
        <v/>
      </c>
      <c r="E364" s="16" t="str">
        <f>IF(_tag1_month_all!E363="","",_tag1_month_all!E363)</f>
        <v/>
      </c>
      <c r="F364" s="16" t="str">
        <f>IF(_tag1_month_all!F363="","",_tag1_month_all!F363)</f>
        <v/>
      </c>
      <c r="G364" s="16" t="str">
        <f>IF(_tag1_month_all!G363="","",_tag1_month_all!G363)</f>
        <v/>
      </c>
      <c r="H364" s="16" t="str">
        <f>IF(_tag1_month_all!H363="","",_tag1_month_all!H363)</f>
        <v/>
      </c>
      <c r="I364" s="16" t="str">
        <f>IF(_tag1_month_all!I363="","",_tag1_month_all!I363)</f>
        <v/>
      </c>
      <c r="J364" s="16" t="str">
        <f>IF(_tag1_month_all!J363="","",_tag1_month_all!J363)</f>
        <v/>
      </c>
      <c r="K364" s="16" t="str">
        <f>IF(_tag1_month_all!K363="","",_tag1_month_all!K363)</f>
        <v/>
      </c>
      <c r="L364" s="16" t="str">
        <f>IF(_tag1_month_all!L363="","",_tag1_month_all!L363)</f>
        <v/>
      </c>
      <c r="M364" s="16" t="str">
        <f>IF(_tag1_month_all!M363="","",_tag1_month_all!M363)</f>
        <v/>
      </c>
      <c r="N364" s="16" t="str">
        <f>IF(_tag1_month_all!N363="","",_tag1_month_all!N363)</f>
        <v/>
      </c>
      <c r="O364" s="16" t="str">
        <f>IF(_tag1_month_all!O363="","",_tag1_month_all!O363)</f>
        <v/>
      </c>
      <c r="P364" s="16" t="str">
        <f>IF(_tag1_month_all!P363="","",_tag1_month_all!P363)</f>
        <v/>
      </c>
    </row>
    <row r="365" spans="1:16" x14ac:dyDescent="0.2">
      <c r="A365" s="6" t="str">
        <f>IF(_tag1_month_all!A364="","",_tag1_month_all!A364)</f>
        <v/>
      </c>
      <c r="B365" s="16" t="str">
        <f>IF(_tag1_month_all!B364="","",_tag1_month_all!B364)</f>
        <v/>
      </c>
      <c r="C365" s="16" t="str">
        <f>IF(_tag1_month_all!C364="","",_tag1_month_all!C364)</f>
        <v/>
      </c>
      <c r="D365" s="16" t="str">
        <f>IF(_tag1_month_all!D364="","",_tag1_month_all!D364)</f>
        <v/>
      </c>
      <c r="E365" s="16" t="str">
        <f>IF(_tag1_month_all!E364="","",_tag1_month_all!E364)</f>
        <v/>
      </c>
      <c r="F365" s="16" t="str">
        <f>IF(_tag1_month_all!F364="","",_tag1_month_all!F364)</f>
        <v/>
      </c>
      <c r="G365" s="16" t="str">
        <f>IF(_tag1_month_all!G364="","",_tag1_month_all!G364)</f>
        <v/>
      </c>
      <c r="H365" s="16" t="str">
        <f>IF(_tag1_month_all!H364="","",_tag1_month_all!H364)</f>
        <v/>
      </c>
      <c r="I365" s="16" t="str">
        <f>IF(_tag1_month_all!I364="","",_tag1_month_all!I364)</f>
        <v/>
      </c>
      <c r="J365" s="16" t="str">
        <f>IF(_tag1_month_all!J364="","",_tag1_month_all!J364)</f>
        <v/>
      </c>
      <c r="K365" s="16" t="str">
        <f>IF(_tag1_month_all!K364="","",_tag1_month_all!K364)</f>
        <v/>
      </c>
      <c r="L365" s="16" t="str">
        <f>IF(_tag1_month_all!L364="","",_tag1_month_all!L364)</f>
        <v/>
      </c>
      <c r="M365" s="16" t="str">
        <f>IF(_tag1_month_all!M364="","",_tag1_month_all!M364)</f>
        <v/>
      </c>
      <c r="N365" s="16" t="str">
        <f>IF(_tag1_month_all!N364="","",_tag1_month_all!N364)</f>
        <v/>
      </c>
      <c r="O365" s="16" t="str">
        <f>IF(_tag1_month_all!O364="","",_tag1_month_all!O364)</f>
        <v/>
      </c>
      <c r="P365" s="16" t="str">
        <f>IF(_tag1_month_all!P364="","",_tag1_month_all!P364)</f>
        <v/>
      </c>
    </row>
    <row r="366" spans="1:16" x14ac:dyDescent="0.2">
      <c r="A366" s="6" t="str">
        <f>IF(_tag1_month_all!A365="","",_tag1_month_all!A365)</f>
        <v/>
      </c>
      <c r="B366" s="16" t="str">
        <f>IF(_tag1_month_all!B365="","",_tag1_month_all!B365)</f>
        <v/>
      </c>
      <c r="C366" s="16" t="str">
        <f>IF(_tag1_month_all!C365="","",_tag1_month_all!C365)</f>
        <v/>
      </c>
      <c r="D366" s="16" t="str">
        <f>IF(_tag1_month_all!D365="","",_tag1_month_all!D365)</f>
        <v/>
      </c>
      <c r="E366" s="16" t="str">
        <f>IF(_tag1_month_all!E365="","",_tag1_month_all!E365)</f>
        <v/>
      </c>
      <c r="F366" s="16" t="str">
        <f>IF(_tag1_month_all!F365="","",_tag1_month_all!F365)</f>
        <v/>
      </c>
      <c r="G366" s="16" t="str">
        <f>IF(_tag1_month_all!G365="","",_tag1_month_all!G365)</f>
        <v/>
      </c>
      <c r="H366" s="16" t="str">
        <f>IF(_tag1_month_all!H365="","",_tag1_month_all!H365)</f>
        <v/>
      </c>
      <c r="I366" s="16" t="str">
        <f>IF(_tag1_month_all!I365="","",_tag1_month_all!I365)</f>
        <v/>
      </c>
      <c r="J366" s="16" t="str">
        <f>IF(_tag1_month_all!J365="","",_tag1_month_all!J365)</f>
        <v/>
      </c>
      <c r="K366" s="16" t="str">
        <f>IF(_tag1_month_all!K365="","",_tag1_month_all!K365)</f>
        <v/>
      </c>
      <c r="L366" s="16" t="str">
        <f>IF(_tag1_month_all!L365="","",_tag1_month_all!L365)</f>
        <v/>
      </c>
      <c r="M366" s="16" t="str">
        <f>IF(_tag1_month_all!M365="","",_tag1_month_all!M365)</f>
        <v/>
      </c>
      <c r="N366" s="16" t="str">
        <f>IF(_tag1_month_all!N365="","",_tag1_month_all!N365)</f>
        <v/>
      </c>
      <c r="O366" s="16" t="str">
        <f>IF(_tag1_month_all!O365="","",_tag1_month_all!O365)</f>
        <v/>
      </c>
      <c r="P366" s="16" t="str">
        <f>IF(_tag1_month_all!P365="","",_tag1_month_all!P365)</f>
        <v/>
      </c>
    </row>
    <row r="367" spans="1:16" x14ac:dyDescent="0.2">
      <c r="A367" s="6" t="str">
        <f>IF(_tag1_month_all!A366="","",_tag1_month_all!A366)</f>
        <v/>
      </c>
      <c r="B367" s="16" t="str">
        <f>IF(_tag1_month_all!B366="","",_tag1_month_all!B366)</f>
        <v/>
      </c>
      <c r="C367" s="16" t="str">
        <f>IF(_tag1_month_all!C366="","",_tag1_month_all!C366)</f>
        <v/>
      </c>
      <c r="D367" s="16" t="str">
        <f>IF(_tag1_month_all!D366="","",_tag1_month_all!D366)</f>
        <v/>
      </c>
      <c r="E367" s="16" t="str">
        <f>IF(_tag1_month_all!E366="","",_tag1_month_all!E366)</f>
        <v/>
      </c>
      <c r="F367" s="16" t="str">
        <f>IF(_tag1_month_all!F366="","",_tag1_month_all!F366)</f>
        <v/>
      </c>
      <c r="G367" s="16" t="str">
        <f>IF(_tag1_month_all!G366="","",_tag1_month_all!G366)</f>
        <v/>
      </c>
      <c r="H367" s="16" t="str">
        <f>IF(_tag1_month_all!H366="","",_tag1_month_all!H366)</f>
        <v/>
      </c>
      <c r="I367" s="16" t="str">
        <f>IF(_tag1_month_all!I366="","",_tag1_month_all!I366)</f>
        <v/>
      </c>
      <c r="J367" s="16" t="str">
        <f>IF(_tag1_month_all!J366="","",_tag1_month_all!J366)</f>
        <v/>
      </c>
      <c r="K367" s="16" t="str">
        <f>IF(_tag1_month_all!K366="","",_tag1_month_all!K366)</f>
        <v/>
      </c>
      <c r="L367" s="16" t="str">
        <f>IF(_tag1_month_all!L366="","",_tag1_month_all!L366)</f>
        <v/>
      </c>
      <c r="M367" s="16" t="str">
        <f>IF(_tag1_month_all!M366="","",_tag1_month_all!M366)</f>
        <v/>
      </c>
      <c r="N367" s="16" t="str">
        <f>IF(_tag1_month_all!N366="","",_tag1_month_all!N366)</f>
        <v/>
      </c>
      <c r="O367" s="16" t="str">
        <f>IF(_tag1_month_all!O366="","",_tag1_month_all!O366)</f>
        <v/>
      </c>
      <c r="P367" s="16" t="str">
        <f>IF(_tag1_month_all!P366="","",_tag1_month_all!P366)</f>
        <v/>
      </c>
    </row>
    <row r="368" spans="1:16" x14ac:dyDescent="0.2">
      <c r="A368" s="6" t="str">
        <f>IF(_tag1_month_all!A367="","",_tag1_month_all!A367)</f>
        <v/>
      </c>
      <c r="B368" s="16" t="str">
        <f>IF(_tag1_month_all!B367="","",_tag1_month_all!B367)</f>
        <v/>
      </c>
      <c r="C368" s="16" t="str">
        <f>IF(_tag1_month_all!C367="","",_tag1_month_all!C367)</f>
        <v/>
      </c>
      <c r="D368" s="16" t="str">
        <f>IF(_tag1_month_all!D367="","",_tag1_month_all!D367)</f>
        <v/>
      </c>
      <c r="E368" s="16" t="str">
        <f>IF(_tag1_month_all!E367="","",_tag1_month_all!E367)</f>
        <v/>
      </c>
      <c r="F368" s="16" t="str">
        <f>IF(_tag1_month_all!F367="","",_tag1_month_all!F367)</f>
        <v/>
      </c>
      <c r="G368" s="16" t="str">
        <f>IF(_tag1_month_all!G367="","",_tag1_month_all!G367)</f>
        <v/>
      </c>
      <c r="H368" s="16" t="str">
        <f>IF(_tag1_month_all!H367="","",_tag1_month_all!H367)</f>
        <v/>
      </c>
      <c r="I368" s="16" t="str">
        <f>IF(_tag1_month_all!I367="","",_tag1_month_all!I367)</f>
        <v/>
      </c>
      <c r="J368" s="16" t="str">
        <f>IF(_tag1_month_all!J367="","",_tag1_month_all!J367)</f>
        <v/>
      </c>
      <c r="K368" s="16" t="str">
        <f>IF(_tag1_month_all!K367="","",_tag1_month_all!K367)</f>
        <v/>
      </c>
      <c r="L368" s="16" t="str">
        <f>IF(_tag1_month_all!L367="","",_tag1_month_all!L367)</f>
        <v/>
      </c>
      <c r="M368" s="16" t="str">
        <f>IF(_tag1_month_all!M367="","",_tag1_month_all!M367)</f>
        <v/>
      </c>
      <c r="N368" s="16" t="str">
        <f>IF(_tag1_month_all!N367="","",_tag1_month_all!N367)</f>
        <v/>
      </c>
      <c r="O368" s="16" t="str">
        <f>IF(_tag1_month_all!O367="","",_tag1_month_all!O367)</f>
        <v/>
      </c>
      <c r="P368" s="16" t="str">
        <f>IF(_tag1_month_all!P367="","",_tag1_month_all!P367)</f>
        <v/>
      </c>
    </row>
    <row r="369" spans="1:16" x14ac:dyDescent="0.2">
      <c r="A369" s="6" t="str">
        <f>IF(_tag1_month_all!A368="","",_tag1_month_all!A368)</f>
        <v/>
      </c>
      <c r="B369" s="16" t="str">
        <f>IF(_tag1_month_all!B368="","",_tag1_month_all!B368)</f>
        <v/>
      </c>
      <c r="C369" s="16" t="str">
        <f>IF(_tag1_month_all!C368="","",_tag1_month_all!C368)</f>
        <v/>
      </c>
      <c r="D369" s="16" t="str">
        <f>IF(_tag1_month_all!D368="","",_tag1_month_all!D368)</f>
        <v/>
      </c>
      <c r="E369" s="16" t="str">
        <f>IF(_tag1_month_all!E368="","",_tag1_month_all!E368)</f>
        <v/>
      </c>
      <c r="F369" s="16" t="str">
        <f>IF(_tag1_month_all!F368="","",_tag1_month_all!F368)</f>
        <v/>
      </c>
      <c r="G369" s="16" t="str">
        <f>IF(_tag1_month_all!G368="","",_tag1_month_all!G368)</f>
        <v/>
      </c>
      <c r="H369" s="16" t="str">
        <f>IF(_tag1_month_all!H368="","",_tag1_month_all!H368)</f>
        <v/>
      </c>
      <c r="I369" s="16" t="str">
        <f>IF(_tag1_month_all!I368="","",_tag1_month_all!I368)</f>
        <v/>
      </c>
      <c r="J369" s="16" t="str">
        <f>IF(_tag1_month_all!J368="","",_tag1_month_all!J368)</f>
        <v/>
      </c>
      <c r="K369" s="16" t="str">
        <f>IF(_tag1_month_all!K368="","",_tag1_month_all!K368)</f>
        <v/>
      </c>
      <c r="L369" s="16" t="str">
        <f>IF(_tag1_month_all!L368="","",_tag1_month_all!L368)</f>
        <v/>
      </c>
      <c r="M369" s="16" t="str">
        <f>IF(_tag1_month_all!M368="","",_tag1_month_all!M368)</f>
        <v/>
      </c>
      <c r="N369" s="16" t="str">
        <f>IF(_tag1_month_all!N368="","",_tag1_month_all!N368)</f>
        <v/>
      </c>
      <c r="O369" s="16" t="str">
        <f>IF(_tag1_month_all!O368="","",_tag1_month_all!O368)</f>
        <v/>
      </c>
      <c r="P369" s="16" t="str">
        <f>IF(_tag1_month_all!P368="","",_tag1_month_all!P368)</f>
        <v/>
      </c>
    </row>
    <row r="370" spans="1:16" x14ac:dyDescent="0.2">
      <c r="A370" s="6" t="str">
        <f>IF(_tag1_month_all!A369="","",_tag1_month_all!A369)</f>
        <v/>
      </c>
      <c r="B370" s="16" t="str">
        <f>IF(_tag1_month_all!B369="","",_tag1_month_all!B369)</f>
        <v/>
      </c>
      <c r="C370" s="16" t="str">
        <f>IF(_tag1_month_all!C369="","",_tag1_month_all!C369)</f>
        <v/>
      </c>
      <c r="D370" s="16" t="str">
        <f>IF(_tag1_month_all!D369="","",_tag1_month_all!D369)</f>
        <v/>
      </c>
      <c r="E370" s="16" t="str">
        <f>IF(_tag1_month_all!E369="","",_tag1_month_all!E369)</f>
        <v/>
      </c>
      <c r="F370" s="16" t="str">
        <f>IF(_tag1_month_all!F369="","",_tag1_month_all!F369)</f>
        <v/>
      </c>
      <c r="G370" s="16" t="str">
        <f>IF(_tag1_month_all!G369="","",_tag1_month_all!G369)</f>
        <v/>
      </c>
      <c r="H370" s="16" t="str">
        <f>IF(_tag1_month_all!H369="","",_tag1_month_all!H369)</f>
        <v/>
      </c>
      <c r="I370" s="16" t="str">
        <f>IF(_tag1_month_all!I369="","",_tag1_month_all!I369)</f>
        <v/>
      </c>
      <c r="J370" s="16" t="str">
        <f>IF(_tag1_month_all!J369="","",_tag1_month_all!J369)</f>
        <v/>
      </c>
      <c r="K370" s="16" t="str">
        <f>IF(_tag1_month_all!K369="","",_tag1_month_all!K369)</f>
        <v/>
      </c>
      <c r="L370" s="16" t="str">
        <f>IF(_tag1_month_all!L369="","",_tag1_month_all!L369)</f>
        <v/>
      </c>
      <c r="M370" s="16" t="str">
        <f>IF(_tag1_month_all!M369="","",_tag1_month_all!M369)</f>
        <v/>
      </c>
      <c r="N370" s="16" t="str">
        <f>IF(_tag1_month_all!N369="","",_tag1_month_all!N369)</f>
        <v/>
      </c>
      <c r="O370" s="16" t="str">
        <f>IF(_tag1_month_all!O369="","",_tag1_month_all!O369)</f>
        <v/>
      </c>
      <c r="P370" s="16" t="str">
        <f>IF(_tag1_month_all!P369="","",_tag1_month_all!P369)</f>
        <v/>
      </c>
    </row>
    <row r="371" spans="1:16" x14ac:dyDescent="0.2">
      <c r="A371" s="6" t="str">
        <f>IF(_tag1_month_all!A370="","",_tag1_month_all!A370)</f>
        <v/>
      </c>
      <c r="B371" s="16" t="str">
        <f>IF(_tag1_month_all!B370="","",_tag1_month_all!B370)</f>
        <v/>
      </c>
      <c r="C371" s="16" t="str">
        <f>IF(_tag1_month_all!C370="","",_tag1_month_all!C370)</f>
        <v/>
      </c>
      <c r="D371" s="16" t="str">
        <f>IF(_tag1_month_all!D370="","",_tag1_month_all!D370)</f>
        <v/>
      </c>
      <c r="E371" s="16" t="str">
        <f>IF(_tag1_month_all!E370="","",_tag1_month_all!E370)</f>
        <v/>
      </c>
      <c r="F371" s="16" t="str">
        <f>IF(_tag1_month_all!F370="","",_tag1_month_all!F370)</f>
        <v/>
      </c>
      <c r="G371" s="16" t="str">
        <f>IF(_tag1_month_all!G370="","",_tag1_month_all!G370)</f>
        <v/>
      </c>
      <c r="H371" s="16" t="str">
        <f>IF(_tag1_month_all!H370="","",_tag1_month_all!H370)</f>
        <v/>
      </c>
      <c r="I371" s="16" t="str">
        <f>IF(_tag1_month_all!I370="","",_tag1_month_all!I370)</f>
        <v/>
      </c>
      <c r="J371" s="16" t="str">
        <f>IF(_tag1_month_all!J370="","",_tag1_month_all!J370)</f>
        <v/>
      </c>
      <c r="K371" s="16" t="str">
        <f>IF(_tag1_month_all!K370="","",_tag1_month_all!K370)</f>
        <v/>
      </c>
      <c r="L371" s="16" t="str">
        <f>IF(_tag1_month_all!L370="","",_tag1_month_all!L370)</f>
        <v/>
      </c>
      <c r="M371" s="16" t="str">
        <f>IF(_tag1_month_all!M370="","",_tag1_month_all!M370)</f>
        <v/>
      </c>
      <c r="N371" s="16" t="str">
        <f>IF(_tag1_month_all!N370="","",_tag1_month_all!N370)</f>
        <v/>
      </c>
      <c r="O371" s="16" t="str">
        <f>IF(_tag1_month_all!O370="","",_tag1_month_all!O370)</f>
        <v/>
      </c>
      <c r="P371" s="16" t="str">
        <f>IF(_tag1_month_all!P370="","",_tag1_month_all!P370)</f>
        <v/>
      </c>
    </row>
    <row r="372" spans="1:16" x14ac:dyDescent="0.2">
      <c r="A372" s="6" t="str">
        <f>IF(_tag1_month_all!A371="","",_tag1_month_all!A371)</f>
        <v/>
      </c>
      <c r="B372" s="16" t="str">
        <f>IF(_tag1_month_all!B371="","",_tag1_month_all!B371)</f>
        <v/>
      </c>
      <c r="C372" s="16" t="str">
        <f>IF(_tag1_month_all!C371="","",_tag1_month_all!C371)</f>
        <v/>
      </c>
      <c r="D372" s="16" t="str">
        <f>IF(_tag1_month_all!D371="","",_tag1_month_all!D371)</f>
        <v/>
      </c>
      <c r="E372" s="16" t="str">
        <f>IF(_tag1_month_all!E371="","",_tag1_month_all!E371)</f>
        <v/>
      </c>
      <c r="F372" s="16" t="str">
        <f>IF(_tag1_month_all!F371="","",_tag1_month_all!F371)</f>
        <v/>
      </c>
      <c r="G372" s="16" t="str">
        <f>IF(_tag1_month_all!G371="","",_tag1_month_all!G371)</f>
        <v/>
      </c>
      <c r="H372" s="16" t="str">
        <f>IF(_tag1_month_all!H371="","",_tag1_month_all!H371)</f>
        <v/>
      </c>
      <c r="I372" s="16" t="str">
        <f>IF(_tag1_month_all!I371="","",_tag1_month_all!I371)</f>
        <v/>
      </c>
      <c r="J372" s="16" t="str">
        <f>IF(_tag1_month_all!J371="","",_tag1_month_all!J371)</f>
        <v/>
      </c>
      <c r="K372" s="16" t="str">
        <f>IF(_tag1_month_all!K371="","",_tag1_month_all!K371)</f>
        <v/>
      </c>
      <c r="L372" s="16" t="str">
        <f>IF(_tag1_month_all!L371="","",_tag1_month_all!L371)</f>
        <v/>
      </c>
      <c r="M372" s="16" t="str">
        <f>IF(_tag1_month_all!M371="","",_tag1_month_all!M371)</f>
        <v/>
      </c>
      <c r="N372" s="16" t="str">
        <f>IF(_tag1_month_all!N371="","",_tag1_month_all!N371)</f>
        <v/>
      </c>
      <c r="O372" s="16" t="str">
        <f>IF(_tag1_month_all!O371="","",_tag1_month_all!O371)</f>
        <v/>
      </c>
      <c r="P372" s="16" t="str">
        <f>IF(_tag1_month_all!P371="","",_tag1_month_all!P371)</f>
        <v/>
      </c>
    </row>
    <row r="373" spans="1:16" x14ac:dyDescent="0.2">
      <c r="A373" s="6" t="str">
        <f>IF(_tag1_month_all!A372="","",_tag1_month_all!A372)</f>
        <v/>
      </c>
      <c r="B373" s="16" t="str">
        <f>IF(_tag1_month_all!B372="","",_tag1_month_all!B372)</f>
        <v/>
      </c>
      <c r="C373" s="16" t="str">
        <f>IF(_tag1_month_all!C372="","",_tag1_month_all!C372)</f>
        <v/>
      </c>
      <c r="D373" s="16" t="str">
        <f>IF(_tag1_month_all!D372="","",_tag1_month_all!D372)</f>
        <v/>
      </c>
      <c r="E373" s="16" t="str">
        <f>IF(_tag1_month_all!E372="","",_tag1_month_all!E372)</f>
        <v/>
      </c>
      <c r="F373" s="16" t="str">
        <f>IF(_tag1_month_all!F372="","",_tag1_month_all!F372)</f>
        <v/>
      </c>
      <c r="G373" s="16" t="str">
        <f>IF(_tag1_month_all!G372="","",_tag1_month_all!G372)</f>
        <v/>
      </c>
      <c r="H373" s="16" t="str">
        <f>IF(_tag1_month_all!H372="","",_tag1_month_all!H372)</f>
        <v/>
      </c>
      <c r="I373" s="16" t="str">
        <f>IF(_tag1_month_all!I372="","",_tag1_month_all!I372)</f>
        <v/>
      </c>
      <c r="J373" s="16" t="str">
        <f>IF(_tag1_month_all!J372="","",_tag1_month_all!J372)</f>
        <v/>
      </c>
      <c r="K373" s="16" t="str">
        <f>IF(_tag1_month_all!K372="","",_tag1_month_all!K372)</f>
        <v/>
      </c>
      <c r="L373" s="16" t="str">
        <f>IF(_tag1_month_all!L372="","",_tag1_month_all!L372)</f>
        <v/>
      </c>
      <c r="M373" s="16" t="str">
        <f>IF(_tag1_month_all!M372="","",_tag1_month_all!M372)</f>
        <v/>
      </c>
      <c r="N373" s="16" t="str">
        <f>IF(_tag1_month_all!N372="","",_tag1_month_all!N372)</f>
        <v/>
      </c>
      <c r="O373" s="16" t="str">
        <f>IF(_tag1_month_all!O372="","",_tag1_month_all!O372)</f>
        <v/>
      </c>
      <c r="P373" s="16" t="str">
        <f>IF(_tag1_month_all!P372="","",_tag1_month_all!P372)</f>
        <v/>
      </c>
    </row>
    <row r="374" spans="1:16" x14ac:dyDescent="0.2">
      <c r="A374" s="6" t="str">
        <f>IF(_tag1_month_all!A373="","",_tag1_month_all!A373)</f>
        <v/>
      </c>
      <c r="B374" s="16" t="str">
        <f>IF(_tag1_month_all!B373="","",_tag1_month_all!B373)</f>
        <v/>
      </c>
      <c r="C374" s="16" t="str">
        <f>IF(_tag1_month_all!C373="","",_tag1_month_all!C373)</f>
        <v/>
      </c>
      <c r="D374" s="16" t="str">
        <f>IF(_tag1_month_all!D373="","",_tag1_month_all!D373)</f>
        <v/>
      </c>
      <c r="E374" s="16" t="str">
        <f>IF(_tag1_month_all!E373="","",_tag1_month_all!E373)</f>
        <v/>
      </c>
      <c r="F374" s="16" t="str">
        <f>IF(_tag1_month_all!F373="","",_tag1_month_all!F373)</f>
        <v/>
      </c>
      <c r="G374" s="16" t="str">
        <f>IF(_tag1_month_all!G373="","",_tag1_month_all!G373)</f>
        <v/>
      </c>
      <c r="H374" s="16" t="str">
        <f>IF(_tag1_month_all!H373="","",_tag1_month_all!H373)</f>
        <v/>
      </c>
      <c r="I374" s="16" t="str">
        <f>IF(_tag1_month_all!I373="","",_tag1_month_all!I373)</f>
        <v/>
      </c>
      <c r="J374" s="16" t="str">
        <f>IF(_tag1_month_all!J373="","",_tag1_month_all!J373)</f>
        <v/>
      </c>
      <c r="K374" s="16" t="str">
        <f>IF(_tag1_month_all!K373="","",_tag1_month_all!K373)</f>
        <v/>
      </c>
      <c r="L374" s="16" t="str">
        <f>IF(_tag1_month_all!L373="","",_tag1_month_all!L373)</f>
        <v/>
      </c>
      <c r="M374" s="16" t="str">
        <f>IF(_tag1_month_all!M373="","",_tag1_month_all!M373)</f>
        <v/>
      </c>
      <c r="N374" s="16" t="str">
        <f>IF(_tag1_month_all!N373="","",_tag1_month_all!N373)</f>
        <v/>
      </c>
      <c r="O374" s="16" t="str">
        <f>IF(_tag1_month_all!O373="","",_tag1_month_all!O373)</f>
        <v/>
      </c>
      <c r="P374" s="16" t="str">
        <f>IF(_tag1_month_all!P373="","",_tag1_month_all!P373)</f>
        <v/>
      </c>
    </row>
    <row r="375" spans="1:16" x14ac:dyDescent="0.2">
      <c r="A375" s="6" t="str">
        <f>IF(_tag1_month_all!A374="","",_tag1_month_all!A374)</f>
        <v/>
      </c>
      <c r="B375" s="16" t="str">
        <f>IF(_tag1_month_all!B374="","",_tag1_month_all!B374)</f>
        <v/>
      </c>
      <c r="C375" s="16" t="str">
        <f>IF(_tag1_month_all!C374="","",_tag1_month_all!C374)</f>
        <v/>
      </c>
      <c r="D375" s="16" t="str">
        <f>IF(_tag1_month_all!D374="","",_tag1_month_all!D374)</f>
        <v/>
      </c>
      <c r="E375" s="16" t="str">
        <f>IF(_tag1_month_all!E374="","",_tag1_month_all!E374)</f>
        <v/>
      </c>
      <c r="F375" s="16" t="str">
        <f>IF(_tag1_month_all!F374="","",_tag1_month_all!F374)</f>
        <v/>
      </c>
      <c r="G375" s="16" t="str">
        <f>IF(_tag1_month_all!G374="","",_tag1_month_all!G374)</f>
        <v/>
      </c>
      <c r="H375" s="16" t="str">
        <f>IF(_tag1_month_all!H374="","",_tag1_month_all!H374)</f>
        <v/>
      </c>
      <c r="I375" s="16" t="str">
        <f>IF(_tag1_month_all!I374="","",_tag1_month_all!I374)</f>
        <v/>
      </c>
      <c r="J375" s="16" t="str">
        <f>IF(_tag1_month_all!J374="","",_tag1_month_all!J374)</f>
        <v/>
      </c>
      <c r="K375" s="16" t="str">
        <f>IF(_tag1_month_all!K374="","",_tag1_month_all!K374)</f>
        <v/>
      </c>
      <c r="L375" s="16" t="str">
        <f>IF(_tag1_month_all!L374="","",_tag1_month_all!L374)</f>
        <v/>
      </c>
      <c r="M375" s="16" t="str">
        <f>IF(_tag1_month_all!M374="","",_tag1_month_all!M374)</f>
        <v/>
      </c>
      <c r="N375" s="16" t="str">
        <f>IF(_tag1_month_all!N374="","",_tag1_month_all!N374)</f>
        <v/>
      </c>
      <c r="O375" s="16" t="str">
        <f>IF(_tag1_month_all!O374="","",_tag1_month_all!O374)</f>
        <v/>
      </c>
      <c r="P375" s="16" t="str">
        <f>IF(_tag1_month_all!P374="","",_tag1_month_all!P374)</f>
        <v/>
      </c>
    </row>
    <row r="376" spans="1:16" x14ac:dyDescent="0.2">
      <c r="A376" s="6" t="str">
        <f>IF(_tag1_month_all!A375="","",_tag1_month_all!A375)</f>
        <v/>
      </c>
      <c r="B376" s="16" t="str">
        <f>IF(_tag1_month_all!B375="","",_tag1_month_all!B375)</f>
        <v/>
      </c>
      <c r="C376" s="16" t="str">
        <f>IF(_tag1_month_all!C375="","",_tag1_month_all!C375)</f>
        <v/>
      </c>
      <c r="D376" s="16" t="str">
        <f>IF(_tag1_month_all!D375="","",_tag1_month_all!D375)</f>
        <v/>
      </c>
      <c r="E376" s="16" t="str">
        <f>IF(_tag1_month_all!E375="","",_tag1_month_all!E375)</f>
        <v/>
      </c>
      <c r="F376" s="16" t="str">
        <f>IF(_tag1_month_all!F375="","",_tag1_month_all!F375)</f>
        <v/>
      </c>
      <c r="G376" s="16" t="str">
        <f>IF(_tag1_month_all!G375="","",_tag1_month_all!G375)</f>
        <v/>
      </c>
      <c r="H376" s="16" t="str">
        <f>IF(_tag1_month_all!H375="","",_tag1_month_all!H375)</f>
        <v/>
      </c>
      <c r="I376" s="16" t="str">
        <f>IF(_tag1_month_all!I375="","",_tag1_month_all!I375)</f>
        <v/>
      </c>
      <c r="J376" s="16" t="str">
        <f>IF(_tag1_month_all!J375="","",_tag1_month_all!J375)</f>
        <v/>
      </c>
      <c r="K376" s="16" t="str">
        <f>IF(_tag1_month_all!K375="","",_tag1_month_all!K375)</f>
        <v/>
      </c>
      <c r="L376" s="16" t="str">
        <f>IF(_tag1_month_all!L375="","",_tag1_month_all!L375)</f>
        <v/>
      </c>
      <c r="M376" s="16" t="str">
        <f>IF(_tag1_month_all!M375="","",_tag1_month_all!M375)</f>
        <v/>
      </c>
      <c r="N376" s="16" t="str">
        <f>IF(_tag1_month_all!N375="","",_tag1_month_all!N375)</f>
        <v/>
      </c>
      <c r="O376" s="16" t="str">
        <f>IF(_tag1_month_all!O375="","",_tag1_month_all!O375)</f>
        <v/>
      </c>
      <c r="P376" s="16" t="str">
        <f>IF(_tag1_month_all!P375="","",_tag1_month_all!P375)</f>
        <v/>
      </c>
    </row>
    <row r="377" spans="1:16" x14ac:dyDescent="0.2">
      <c r="A377" s="6" t="str">
        <f>IF(_tag1_month_all!A376="","",_tag1_month_all!A376)</f>
        <v/>
      </c>
      <c r="B377" s="16" t="str">
        <f>IF(_tag1_month_all!B376="","",_tag1_month_all!B376)</f>
        <v/>
      </c>
      <c r="C377" s="16" t="str">
        <f>IF(_tag1_month_all!C376="","",_tag1_month_all!C376)</f>
        <v/>
      </c>
      <c r="D377" s="16" t="str">
        <f>IF(_tag1_month_all!D376="","",_tag1_month_all!D376)</f>
        <v/>
      </c>
      <c r="E377" s="16" t="str">
        <f>IF(_tag1_month_all!E376="","",_tag1_month_all!E376)</f>
        <v/>
      </c>
      <c r="F377" s="16" t="str">
        <f>IF(_tag1_month_all!F376="","",_tag1_month_all!F376)</f>
        <v/>
      </c>
      <c r="G377" s="16" t="str">
        <f>IF(_tag1_month_all!G376="","",_tag1_month_all!G376)</f>
        <v/>
      </c>
      <c r="H377" s="16" t="str">
        <f>IF(_tag1_month_all!H376="","",_tag1_month_all!H376)</f>
        <v/>
      </c>
      <c r="I377" s="16" t="str">
        <f>IF(_tag1_month_all!I376="","",_tag1_month_all!I376)</f>
        <v/>
      </c>
      <c r="J377" s="16" t="str">
        <f>IF(_tag1_month_all!J376="","",_tag1_month_all!J376)</f>
        <v/>
      </c>
      <c r="K377" s="16" t="str">
        <f>IF(_tag1_month_all!K376="","",_tag1_month_all!K376)</f>
        <v/>
      </c>
      <c r="L377" s="16" t="str">
        <f>IF(_tag1_month_all!L376="","",_tag1_month_all!L376)</f>
        <v/>
      </c>
      <c r="M377" s="16" t="str">
        <f>IF(_tag1_month_all!M376="","",_tag1_month_all!M376)</f>
        <v/>
      </c>
      <c r="N377" s="16" t="str">
        <f>IF(_tag1_month_all!N376="","",_tag1_month_all!N376)</f>
        <v/>
      </c>
      <c r="O377" s="16" t="str">
        <f>IF(_tag1_month_all!O376="","",_tag1_month_all!O376)</f>
        <v/>
      </c>
      <c r="P377" s="16" t="str">
        <f>IF(_tag1_month_all!P376="","",_tag1_month_all!P376)</f>
        <v/>
      </c>
    </row>
    <row r="378" spans="1:16" x14ac:dyDescent="0.2">
      <c r="A378" s="6" t="str">
        <f>IF(_tag1_month_all!A377="","",_tag1_month_all!A377)</f>
        <v/>
      </c>
      <c r="B378" s="16" t="str">
        <f>IF(_tag1_month_all!B377="","",_tag1_month_all!B377)</f>
        <v/>
      </c>
      <c r="C378" s="16" t="str">
        <f>IF(_tag1_month_all!C377="","",_tag1_month_all!C377)</f>
        <v/>
      </c>
      <c r="D378" s="16" t="str">
        <f>IF(_tag1_month_all!D377="","",_tag1_month_all!D377)</f>
        <v/>
      </c>
      <c r="E378" s="16" t="str">
        <f>IF(_tag1_month_all!E377="","",_tag1_month_all!E377)</f>
        <v/>
      </c>
      <c r="F378" s="16" t="str">
        <f>IF(_tag1_month_all!F377="","",_tag1_month_all!F377)</f>
        <v/>
      </c>
      <c r="G378" s="16" t="str">
        <f>IF(_tag1_month_all!G377="","",_tag1_month_all!G377)</f>
        <v/>
      </c>
      <c r="H378" s="16" t="str">
        <f>IF(_tag1_month_all!H377="","",_tag1_month_all!H377)</f>
        <v/>
      </c>
      <c r="I378" s="16" t="str">
        <f>IF(_tag1_month_all!I377="","",_tag1_month_all!I377)</f>
        <v/>
      </c>
      <c r="J378" s="16" t="str">
        <f>IF(_tag1_month_all!J377="","",_tag1_month_all!J377)</f>
        <v/>
      </c>
      <c r="K378" s="16" t="str">
        <f>IF(_tag1_month_all!K377="","",_tag1_month_all!K377)</f>
        <v/>
      </c>
      <c r="L378" s="16" t="str">
        <f>IF(_tag1_month_all!L377="","",_tag1_month_all!L377)</f>
        <v/>
      </c>
      <c r="M378" s="16" t="str">
        <f>IF(_tag1_month_all!M377="","",_tag1_month_all!M377)</f>
        <v/>
      </c>
      <c r="N378" s="16" t="str">
        <f>IF(_tag1_month_all!N377="","",_tag1_month_all!N377)</f>
        <v/>
      </c>
      <c r="O378" s="16" t="str">
        <f>IF(_tag1_month_all!O377="","",_tag1_month_all!O377)</f>
        <v/>
      </c>
      <c r="P378" s="16" t="str">
        <f>IF(_tag1_month_all!P377="","",_tag1_month_all!P377)</f>
        <v/>
      </c>
    </row>
    <row r="379" spans="1:16" x14ac:dyDescent="0.2">
      <c r="A379" s="6" t="str">
        <f>IF(_tag1_month_all!A378="","",_tag1_month_all!A378)</f>
        <v/>
      </c>
      <c r="B379" s="16" t="str">
        <f>IF(_tag1_month_all!B378="","",_tag1_month_all!B378)</f>
        <v/>
      </c>
      <c r="C379" s="16" t="str">
        <f>IF(_tag1_month_all!C378="","",_tag1_month_all!C378)</f>
        <v/>
      </c>
      <c r="D379" s="16" t="str">
        <f>IF(_tag1_month_all!D378="","",_tag1_month_all!D378)</f>
        <v/>
      </c>
      <c r="E379" s="16" t="str">
        <f>IF(_tag1_month_all!E378="","",_tag1_month_all!E378)</f>
        <v/>
      </c>
      <c r="F379" s="16" t="str">
        <f>IF(_tag1_month_all!F378="","",_tag1_month_all!F378)</f>
        <v/>
      </c>
      <c r="G379" s="16" t="str">
        <f>IF(_tag1_month_all!G378="","",_tag1_month_all!G378)</f>
        <v/>
      </c>
      <c r="H379" s="16" t="str">
        <f>IF(_tag1_month_all!H378="","",_tag1_month_all!H378)</f>
        <v/>
      </c>
      <c r="I379" s="16" t="str">
        <f>IF(_tag1_month_all!I378="","",_tag1_month_all!I378)</f>
        <v/>
      </c>
      <c r="J379" s="16" t="str">
        <f>IF(_tag1_month_all!J378="","",_tag1_month_all!J378)</f>
        <v/>
      </c>
      <c r="K379" s="16" t="str">
        <f>IF(_tag1_month_all!K378="","",_tag1_month_all!K378)</f>
        <v/>
      </c>
      <c r="L379" s="16" t="str">
        <f>IF(_tag1_month_all!L378="","",_tag1_month_all!L378)</f>
        <v/>
      </c>
      <c r="M379" s="16" t="str">
        <f>IF(_tag1_month_all!M378="","",_tag1_month_all!M378)</f>
        <v/>
      </c>
      <c r="N379" s="16" t="str">
        <f>IF(_tag1_month_all!N378="","",_tag1_month_all!N378)</f>
        <v/>
      </c>
      <c r="O379" s="16" t="str">
        <f>IF(_tag1_month_all!O378="","",_tag1_month_all!O378)</f>
        <v/>
      </c>
      <c r="P379" s="16" t="str">
        <f>IF(_tag1_month_all!P378="","",_tag1_month_all!P378)</f>
        <v/>
      </c>
    </row>
    <row r="380" spans="1:16" x14ac:dyDescent="0.2">
      <c r="A380" s="6" t="str">
        <f>IF(_tag1_month_all!A379="","",_tag1_month_all!A379)</f>
        <v/>
      </c>
      <c r="B380" s="16" t="str">
        <f>IF(_tag1_month_all!B379="","",_tag1_month_all!B379)</f>
        <v/>
      </c>
      <c r="C380" s="16" t="str">
        <f>IF(_tag1_month_all!C379="","",_tag1_month_all!C379)</f>
        <v/>
      </c>
      <c r="D380" s="16" t="str">
        <f>IF(_tag1_month_all!D379="","",_tag1_month_all!D379)</f>
        <v/>
      </c>
      <c r="E380" s="16" t="str">
        <f>IF(_tag1_month_all!E379="","",_tag1_month_all!E379)</f>
        <v/>
      </c>
      <c r="F380" s="16" t="str">
        <f>IF(_tag1_month_all!F379="","",_tag1_month_all!F379)</f>
        <v/>
      </c>
      <c r="G380" s="16" t="str">
        <f>IF(_tag1_month_all!G379="","",_tag1_month_all!G379)</f>
        <v/>
      </c>
      <c r="H380" s="16" t="str">
        <f>IF(_tag1_month_all!H379="","",_tag1_month_all!H379)</f>
        <v/>
      </c>
      <c r="I380" s="16" t="str">
        <f>IF(_tag1_month_all!I379="","",_tag1_month_all!I379)</f>
        <v/>
      </c>
      <c r="J380" s="16" t="str">
        <f>IF(_tag1_month_all!J379="","",_tag1_month_all!J379)</f>
        <v/>
      </c>
      <c r="K380" s="16" t="str">
        <f>IF(_tag1_month_all!K379="","",_tag1_month_all!K379)</f>
        <v/>
      </c>
      <c r="L380" s="16" t="str">
        <f>IF(_tag1_month_all!L379="","",_tag1_month_all!L379)</f>
        <v/>
      </c>
      <c r="M380" s="16" t="str">
        <f>IF(_tag1_month_all!M379="","",_tag1_month_all!M379)</f>
        <v/>
      </c>
      <c r="N380" s="16" t="str">
        <f>IF(_tag1_month_all!N379="","",_tag1_month_all!N379)</f>
        <v/>
      </c>
      <c r="O380" s="16" t="str">
        <f>IF(_tag1_month_all!O379="","",_tag1_month_all!O379)</f>
        <v/>
      </c>
      <c r="P380" s="16" t="str">
        <f>IF(_tag1_month_all!P379="","",_tag1_month_all!P379)</f>
        <v/>
      </c>
    </row>
    <row r="381" spans="1:16" x14ac:dyDescent="0.2">
      <c r="A381" s="6" t="str">
        <f>IF(_tag1_month_all!A380="","",_tag1_month_all!A380)</f>
        <v/>
      </c>
      <c r="B381" s="16" t="str">
        <f>IF(_tag1_month_all!B380="","",_tag1_month_all!B380)</f>
        <v/>
      </c>
      <c r="C381" s="16" t="str">
        <f>IF(_tag1_month_all!C380="","",_tag1_month_all!C380)</f>
        <v/>
      </c>
      <c r="D381" s="16" t="str">
        <f>IF(_tag1_month_all!D380="","",_tag1_month_all!D380)</f>
        <v/>
      </c>
      <c r="E381" s="16" t="str">
        <f>IF(_tag1_month_all!E380="","",_tag1_month_all!E380)</f>
        <v/>
      </c>
      <c r="F381" s="16" t="str">
        <f>IF(_tag1_month_all!F380="","",_tag1_month_all!F380)</f>
        <v/>
      </c>
      <c r="G381" s="16" t="str">
        <f>IF(_tag1_month_all!G380="","",_tag1_month_all!G380)</f>
        <v/>
      </c>
      <c r="H381" s="16" t="str">
        <f>IF(_tag1_month_all!H380="","",_tag1_month_all!H380)</f>
        <v/>
      </c>
      <c r="I381" s="16" t="str">
        <f>IF(_tag1_month_all!I380="","",_tag1_month_all!I380)</f>
        <v/>
      </c>
      <c r="J381" s="16" t="str">
        <f>IF(_tag1_month_all!J380="","",_tag1_month_all!J380)</f>
        <v/>
      </c>
      <c r="K381" s="16" t="str">
        <f>IF(_tag1_month_all!K380="","",_tag1_month_all!K380)</f>
        <v/>
      </c>
      <c r="L381" s="16" t="str">
        <f>IF(_tag1_month_all!L380="","",_tag1_month_all!L380)</f>
        <v/>
      </c>
      <c r="M381" s="16" t="str">
        <f>IF(_tag1_month_all!M380="","",_tag1_month_all!M380)</f>
        <v/>
      </c>
      <c r="N381" s="16" t="str">
        <f>IF(_tag1_month_all!N380="","",_tag1_month_all!N380)</f>
        <v/>
      </c>
      <c r="O381" s="16" t="str">
        <f>IF(_tag1_month_all!O380="","",_tag1_month_all!O380)</f>
        <v/>
      </c>
      <c r="P381" s="16" t="str">
        <f>IF(_tag1_month_all!P380="","",_tag1_month_all!P380)</f>
        <v/>
      </c>
    </row>
    <row r="382" spans="1:16" x14ac:dyDescent="0.2">
      <c r="A382" s="6" t="str">
        <f>IF(_tag1_month_all!A381="","",_tag1_month_all!A381)</f>
        <v/>
      </c>
      <c r="B382" s="16" t="str">
        <f>IF(_tag1_month_all!B381="","",_tag1_month_all!B381)</f>
        <v/>
      </c>
      <c r="C382" s="16" t="str">
        <f>IF(_tag1_month_all!C381="","",_tag1_month_all!C381)</f>
        <v/>
      </c>
      <c r="D382" s="16" t="str">
        <f>IF(_tag1_month_all!D381="","",_tag1_month_all!D381)</f>
        <v/>
      </c>
      <c r="E382" s="16" t="str">
        <f>IF(_tag1_month_all!E381="","",_tag1_month_all!E381)</f>
        <v/>
      </c>
      <c r="F382" s="16" t="str">
        <f>IF(_tag1_month_all!F381="","",_tag1_month_all!F381)</f>
        <v/>
      </c>
      <c r="G382" s="16" t="str">
        <f>IF(_tag1_month_all!G381="","",_tag1_month_all!G381)</f>
        <v/>
      </c>
      <c r="H382" s="16" t="str">
        <f>IF(_tag1_month_all!H381="","",_tag1_month_all!H381)</f>
        <v/>
      </c>
      <c r="I382" s="16" t="str">
        <f>IF(_tag1_month_all!I381="","",_tag1_month_all!I381)</f>
        <v/>
      </c>
      <c r="J382" s="16" t="str">
        <f>IF(_tag1_month_all!J381="","",_tag1_month_all!J381)</f>
        <v/>
      </c>
      <c r="K382" s="16" t="str">
        <f>IF(_tag1_month_all!K381="","",_tag1_month_all!K381)</f>
        <v/>
      </c>
      <c r="L382" s="16" t="str">
        <f>IF(_tag1_month_all!L381="","",_tag1_month_all!L381)</f>
        <v/>
      </c>
      <c r="M382" s="16" t="str">
        <f>IF(_tag1_month_all!M381="","",_tag1_month_all!M381)</f>
        <v/>
      </c>
      <c r="N382" s="16" t="str">
        <f>IF(_tag1_month_all!N381="","",_tag1_month_all!N381)</f>
        <v/>
      </c>
      <c r="O382" s="16" t="str">
        <f>IF(_tag1_month_all!O381="","",_tag1_month_all!O381)</f>
        <v/>
      </c>
      <c r="P382" s="16" t="str">
        <f>IF(_tag1_month_all!P381="","",_tag1_month_all!P381)</f>
        <v/>
      </c>
    </row>
    <row r="383" spans="1:16" x14ac:dyDescent="0.2">
      <c r="A383" s="6" t="str">
        <f>IF(_tag1_month_all!A382="","",_tag1_month_all!A382)</f>
        <v/>
      </c>
      <c r="B383" s="16" t="str">
        <f>IF(_tag1_month_all!B382="","",_tag1_month_all!B382)</f>
        <v/>
      </c>
      <c r="C383" s="16" t="str">
        <f>IF(_tag1_month_all!C382="","",_tag1_month_all!C382)</f>
        <v/>
      </c>
      <c r="D383" s="16" t="str">
        <f>IF(_tag1_month_all!D382="","",_tag1_month_all!D382)</f>
        <v/>
      </c>
      <c r="E383" s="16" t="str">
        <f>IF(_tag1_month_all!E382="","",_tag1_month_all!E382)</f>
        <v/>
      </c>
      <c r="F383" s="16" t="str">
        <f>IF(_tag1_month_all!F382="","",_tag1_month_all!F382)</f>
        <v/>
      </c>
      <c r="G383" s="16" t="str">
        <f>IF(_tag1_month_all!G382="","",_tag1_month_all!G382)</f>
        <v/>
      </c>
      <c r="H383" s="16" t="str">
        <f>IF(_tag1_month_all!H382="","",_tag1_month_all!H382)</f>
        <v/>
      </c>
      <c r="I383" s="16" t="str">
        <f>IF(_tag1_month_all!I382="","",_tag1_month_all!I382)</f>
        <v/>
      </c>
      <c r="J383" s="16" t="str">
        <f>IF(_tag1_month_all!J382="","",_tag1_month_all!J382)</f>
        <v/>
      </c>
      <c r="K383" s="16" t="str">
        <f>IF(_tag1_month_all!K382="","",_tag1_month_all!K382)</f>
        <v/>
      </c>
      <c r="L383" s="16" t="str">
        <f>IF(_tag1_month_all!L382="","",_tag1_month_all!L382)</f>
        <v/>
      </c>
      <c r="M383" s="16" t="str">
        <f>IF(_tag1_month_all!M382="","",_tag1_month_all!M382)</f>
        <v/>
      </c>
      <c r="N383" s="16" t="str">
        <f>IF(_tag1_month_all!N382="","",_tag1_month_all!N382)</f>
        <v/>
      </c>
      <c r="O383" s="16" t="str">
        <f>IF(_tag1_month_all!O382="","",_tag1_month_all!O382)</f>
        <v/>
      </c>
      <c r="P383" s="16" t="str">
        <f>IF(_tag1_month_all!P382="","",_tag1_month_all!P382)</f>
        <v/>
      </c>
    </row>
    <row r="384" spans="1:16" x14ac:dyDescent="0.2">
      <c r="A384" s="6" t="str">
        <f>IF(_tag1_month_all!A383="","",_tag1_month_all!A383)</f>
        <v/>
      </c>
      <c r="B384" s="16" t="str">
        <f>IF(_tag1_month_all!B383="","",_tag1_month_all!B383)</f>
        <v/>
      </c>
      <c r="C384" s="16" t="str">
        <f>IF(_tag1_month_all!C383="","",_tag1_month_all!C383)</f>
        <v/>
      </c>
      <c r="D384" s="16" t="str">
        <f>IF(_tag1_month_all!D383="","",_tag1_month_all!D383)</f>
        <v/>
      </c>
      <c r="E384" s="16" t="str">
        <f>IF(_tag1_month_all!E383="","",_tag1_month_all!E383)</f>
        <v/>
      </c>
      <c r="F384" s="16" t="str">
        <f>IF(_tag1_month_all!F383="","",_tag1_month_all!F383)</f>
        <v/>
      </c>
      <c r="G384" s="16" t="str">
        <f>IF(_tag1_month_all!G383="","",_tag1_month_all!G383)</f>
        <v/>
      </c>
      <c r="H384" s="16" t="str">
        <f>IF(_tag1_month_all!H383="","",_tag1_month_all!H383)</f>
        <v/>
      </c>
      <c r="I384" s="16" t="str">
        <f>IF(_tag1_month_all!I383="","",_tag1_month_all!I383)</f>
        <v/>
      </c>
      <c r="J384" s="16" t="str">
        <f>IF(_tag1_month_all!J383="","",_tag1_month_all!J383)</f>
        <v/>
      </c>
      <c r="K384" s="16" t="str">
        <f>IF(_tag1_month_all!K383="","",_tag1_month_all!K383)</f>
        <v/>
      </c>
      <c r="L384" s="16" t="str">
        <f>IF(_tag1_month_all!L383="","",_tag1_month_all!L383)</f>
        <v/>
      </c>
      <c r="M384" s="16" t="str">
        <f>IF(_tag1_month_all!M383="","",_tag1_month_all!M383)</f>
        <v/>
      </c>
      <c r="N384" s="16" t="str">
        <f>IF(_tag1_month_all!N383="","",_tag1_month_all!N383)</f>
        <v/>
      </c>
      <c r="O384" s="16" t="str">
        <f>IF(_tag1_month_all!O383="","",_tag1_month_all!O383)</f>
        <v/>
      </c>
      <c r="P384" s="16" t="str">
        <f>IF(_tag1_month_all!P383="","",_tag1_month_all!P383)</f>
        <v/>
      </c>
    </row>
    <row r="385" spans="1:16" x14ac:dyDescent="0.2">
      <c r="A385" s="6" t="str">
        <f>IF(_tag1_month_all!A384="","",_tag1_month_all!A384)</f>
        <v/>
      </c>
      <c r="B385" s="16" t="str">
        <f>IF(_tag1_month_all!B384="","",_tag1_month_all!B384)</f>
        <v/>
      </c>
      <c r="C385" s="16" t="str">
        <f>IF(_tag1_month_all!C384="","",_tag1_month_all!C384)</f>
        <v/>
      </c>
      <c r="D385" s="16" t="str">
        <f>IF(_tag1_month_all!D384="","",_tag1_month_all!D384)</f>
        <v/>
      </c>
      <c r="E385" s="16" t="str">
        <f>IF(_tag1_month_all!E384="","",_tag1_month_all!E384)</f>
        <v/>
      </c>
      <c r="F385" s="16" t="str">
        <f>IF(_tag1_month_all!F384="","",_tag1_month_all!F384)</f>
        <v/>
      </c>
      <c r="G385" s="16" t="str">
        <f>IF(_tag1_month_all!G384="","",_tag1_month_all!G384)</f>
        <v/>
      </c>
      <c r="H385" s="16" t="str">
        <f>IF(_tag1_month_all!H384="","",_tag1_month_all!H384)</f>
        <v/>
      </c>
      <c r="I385" s="16" t="str">
        <f>IF(_tag1_month_all!I384="","",_tag1_month_all!I384)</f>
        <v/>
      </c>
      <c r="J385" s="16" t="str">
        <f>IF(_tag1_month_all!J384="","",_tag1_month_all!J384)</f>
        <v/>
      </c>
      <c r="K385" s="16" t="str">
        <f>IF(_tag1_month_all!K384="","",_tag1_month_all!K384)</f>
        <v/>
      </c>
      <c r="L385" s="16" t="str">
        <f>IF(_tag1_month_all!L384="","",_tag1_month_all!L384)</f>
        <v/>
      </c>
      <c r="M385" s="16" t="str">
        <f>IF(_tag1_month_all!M384="","",_tag1_month_all!M384)</f>
        <v/>
      </c>
      <c r="N385" s="16" t="str">
        <f>IF(_tag1_month_all!N384="","",_tag1_month_all!N384)</f>
        <v/>
      </c>
      <c r="O385" s="16" t="str">
        <f>IF(_tag1_month_all!O384="","",_tag1_month_all!O384)</f>
        <v/>
      </c>
      <c r="P385" s="16" t="str">
        <f>IF(_tag1_month_all!P384="","",_tag1_month_all!P384)</f>
        <v/>
      </c>
    </row>
    <row r="386" spans="1:16" x14ac:dyDescent="0.2">
      <c r="A386" s="6" t="str">
        <f>IF(_tag1_month_all!A385="","",_tag1_month_all!A385)</f>
        <v/>
      </c>
      <c r="B386" s="16" t="str">
        <f>IF(_tag1_month_all!B385="","",_tag1_month_all!B385)</f>
        <v/>
      </c>
      <c r="C386" s="16" t="str">
        <f>IF(_tag1_month_all!C385="","",_tag1_month_all!C385)</f>
        <v/>
      </c>
      <c r="D386" s="16" t="str">
        <f>IF(_tag1_month_all!D385="","",_tag1_month_all!D385)</f>
        <v/>
      </c>
      <c r="E386" s="16" t="str">
        <f>IF(_tag1_month_all!E385="","",_tag1_month_all!E385)</f>
        <v/>
      </c>
      <c r="F386" s="16" t="str">
        <f>IF(_tag1_month_all!F385="","",_tag1_month_all!F385)</f>
        <v/>
      </c>
      <c r="G386" s="16" t="str">
        <f>IF(_tag1_month_all!G385="","",_tag1_month_all!G385)</f>
        <v/>
      </c>
      <c r="H386" s="16" t="str">
        <f>IF(_tag1_month_all!H385="","",_tag1_month_all!H385)</f>
        <v/>
      </c>
      <c r="I386" s="16" t="str">
        <f>IF(_tag1_month_all!I385="","",_tag1_month_all!I385)</f>
        <v/>
      </c>
      <c r="J386" s="16" t="str">
        <f>IF(_tag1_month_all!J385="","",_tag1_month_all!J385)</f>
        <v/>
      </c>
      <c r="K386" s="16" t="str">
        <f>IF(_tag1_month_all!K385="","",_tag1_month_all!K385)</f>
        <v/>
      </c>
      <c r="L386" s="16" t="str">
        <f>IF(_tag1_month_all!L385="","",_tag1_month_all!L385)</f>
        <v/>
      </c>
      <c r="M386" s="16" t="str">
        <f>IF(_tag1_month_all!M385="","",_tag1_month_all!M385)</f>
        <v/>
      </c>
      <c r="N386" s="16" t="str">
        <f>IF(_tag1_month_all!N385="","",_tag1_month_all!N385)</f>
        <v/>
      </c>
      <c r="O386" s="16" t="str">
        <f>IF(_tag1_month_all!O385="","",_tag1_month_all!O385)</f>
        <v/>
      </c>
      <c r="P386" s="16" t="str">
        <f>IF(_tag1_month_all!P385="","",_tag1_month_all!P385)</f>
        <v/>
      </c>
    </row>
    <row r="387" spans="1:16" x14ac:dyDescent="0.2">
      <c r="A387" s="6" t="str">
        <f>IF(_tag1_month_all!A386="","",_tag1_month_all!A386)</f>
        <v/>
      </c>
      <c r="B387" s="16" t="str">
        <f>IF(_tag1_month_all!B386="","",_tag1_month_all!B386)</f>
        <v/>
      </c>
      <c r="C387" s="16" t="str">
        <f>IF(_tag1_month_all!C386="","",_tag1_month_all!C386)</f>
        <v/>
      </c>
      <c r="D387" s="16" t="str">
        <f>IF(_tag1_month_all!D386="","",_tag1_month_all!D386)</f>
        <v/>
      </c>
      <c r="E387" s="16" t="str">
        <f>IF(_tag1_month_all!E386="","",_tag1_month_all!E386)</f>
        <v/>
      </c>
      <c r="F387" s="16" t="str">
        <f>IF(_tag1_month_all!F386="","",_tag1_month_all!F386)</f>
        <v/>
      </c>
      <c r="G387" s="16" t="str">
        <f>IF(_tag1_month_all!G386="","",_tag1_month_all!G386)</f>
        <v/>
      </c>
      <c r="H387" s="16" t="str">
        <f>IF(_tag1_month_all!H386="","",_tag1_month_all!H386)</f>
        <v/>
      </c>
      <c r="I387" s="16" t="str">
        <f>IF(_tag1_month_all!I386="","",_tag1_month_all!I386)</f>
        <v/>
      </c>
      <c r="J387" s="16" t="str">
        <f>IF(_tag1_month_all!J386="","",_tag1_month_all!J386)</f>
        <v/>
      </c>
      <c r="K387" s="16" t="str">
        <f>IF(_tag1_month_all!K386="","",_tag1_month_all!K386)</f>
        <v/>
      </c>
      <c r="L387" s="16" t="str">
        <f>IF(_tag1_month_all!L386="","",_tag1_month_all!L386)</f>
        <v/>
      </c>
      <c r="M387" s="16" t="str">
        <f>IF(_tag1_month_all!M386="","",_tag1_month_all!M386)</f>
        <v/>
      </c>
      <c r="N387" s="16" t="str">
        <f>IF(_tag1_month_all!N386="","",_tag1_month_all!N386)</f>
        <v/>
      </c>
      <c r="O387" s="16" t="str">
        <f>IF(_tag1_month_all!O386="","",_tag1_month_all!O386)</f>
        <v/>
      </c>
      <c r="P387" s="16" t="str">
        <f>IF(_tag1_month_all!P386="","",_tag1_month_all!P386)</f>
        <v/>
      </c>
    </row>
    <row r="388" spans="1:16" x14ac:dyDescent="0.2">
      <c r="A388" s="6" t="str">
        <f>IF(_tag1_month_all!A387="","",_tag1_month_all!A387)</f>
        <v/>
      </c>
      <c r="B388" s="16" t="str">
        <f>IF(_tag1_month_all!B387="","",_tag1_month_all!B387)</f>
        <v/>
      </c>
      <c r="C388" s="16" t="str">
        <f>IF(_tag1_month_all!C387="","",_tag1_month_all!C387)</f>
        <v/>
      </c>
      <c r="D388" s="16" t="str">
        <f>IF(_tag1_month_all!D387="","",_tag1_month_all!D387)</f>
        <v/>
      </c>
      <c r="E388" s="16" t="str">
        <f>IF(_tag1_month_all!E387="","",_tag1_month_all!E387)</f>
        <v/>
      </c>
      <c r="F388" s="16" t="str">
        <f>IF(_tag1_month_all!F387="","",_tag1_month_all!F387)</f>
        <v/>
      </c>
      <c r="G388" s="16" t="str">
        <f>IF(_tag1_month_all!G387="","",_tag1_month_all!G387)</f>
        <v/>
      </c>
      <c r="H388" s="16" t="str">
        <f>IF(_tag1_month_all!H387="","",_tag1_month_all!H387)</f>
        <v/>
      </c>
      <c r="I388" s="16" t="str">
        <f>IF(_tag1_month_all!I387="","",_tag1_month_all!I387)</f>
        <v/>
      </c>
      <c r="J388" s="16" t="str">
        <f>IF(_tag1_month_all!J387="","",_tag1_month_all!J387)</f>
        <v/>
      </c>
      <c r="K388" s="16" t="str">
        <f>IF(_tag1_month_all!K387="","",_tag1_month_all!K387)</f>
        <v/>
      </c>
      <c r="L388" s="16" t="str">
        <f>IF(_tag1_month_all!L387="","",_tag1_month_all!L387)</f>
        <v/>
      </c>
      <c r="M388" s="16" t="str">
        <f>IF(_tag1_month_all!M387="","",_tag1_month_all!M387)</f>
        <v/>
      </c>
      <c r="N388" s="16" t="str">
        <f>IF(_tag1_month_all!N387="","",_tag1_month_all!N387)</f>
        <v/>
      </c>
      <c r="O388" s="16" t="str">
        <f>IF(_tag1_month_all!O387="","",_tag1_month_all!O387)</f>
        <v/>
      </c>
      <c r="P388" s="16" t="str">
        <f>IF(_tag1_month_all!P387="","",_tag1_month_all!P387)</f>
        <v/>
      </c>
    </row>
    <row r="389" spans="1:16" x14ac:dyDescent="0.2">
      <c r="A389" s="6" t="str">
        <f>IF(_tag1_month_all!A388="","",_tag1_month_all!A388)</f>
        <v/>
      </c>
      <c r="B389" s="16" t="str">
        <f>IF(_tag1_month_all!B388="","",_tag1_month_all!B388)</f>
        <v/>
      </c>
      <c r="C389" s="16" t="str">
        <f>IF(_tag1_month_all!C388="","",_tag1_month_all!C388)</f>
        <v/>
      </c>
      <c r="D389" s="16" t="str">
        <f>IF(_tag1_month_all!D388="","",_tag1_month_all!D388)</f>
        <v/>
      </c>
      <c r="E389" s="16" t="str">
        <f>IF(_tag1_month_all!E388="","",_tag1_month_all!E388)</f>
        <v/>
      </c>
      <c r="F389" s="16" t="str">
        <f>IF(_tag1_month_all!F388="","",_tag1_month_all!F388)</f>
        <v/>
      </c>
      <c r="G389" s="16" t="str">
        <f>IF(_tag1_month_all!G388="","",_tag1_month_all!G388)</f>
        <v/>
      </c>
      <c r="H389" s="16" t="str">
        <f>IF(_tag1_month_all!H388="","",_tag1_month_all!H388)</f>
        <v/>
      </c>
      <c r="I389" s="16" t="str">
        <f>IF(_tag1_month_all!I388="","",_tag1_month_all!I388)</f>
        <v/>
      </c>
      <c r="J389" s="16" t="str">
        <f>IF(_tag1_month_all!J388="","",_tag1_month_all!J388)</f>
        <v/>
      </c>
      <c r="K389" s="16" t="str">
        <f>IF(_tag1_month_all!K388="","",_tag1_month_all!K388)</f>
        <v/>
      </c>
      <c r="L389" s="16" t="str">
        <f>IF(_tag1_month_all!L388="","",_tag1_month_all!L388)</f>
        <v/>
      </c>
      <c r="M389" s="16" t="str">
        <f>IF(_tag1_month_all!M388="","",_tag1_month_all!M388)</f>
        <v/>
      </c>
      <c r="N389" s="16" t="str">
        <f>IF(_tag1_month_all!N388="","",_tag1_month_all!N388)</f>
        <v/>
      </c>
      <c r="O389" s="16" t="str">
        <f>IF(_tag1_month_all!O388="","",_tag1_month_all!O388)</f>
        <v/>
      </c>
      <c r="P389" s="16" t="str">
        <f>IF(_tag1_month_all!P388="","",_tag1_month_all!P388)</f>
        <v/>
      </c>
    </row>
    <row r="390" spans="1:16" x14ac:dyDescent="0.2">
      <c r="A390" s="6" t="str">
        <f>IF(_tag1_month_all!A389="","",_tag1_month_all!A389)</f>
        <v/>
      </c>
      <c r="B390" s="16" t="str">
        <f>IF(_tag1_month_all!B389="","",_tag1_month_all!B389)</f>
        <v/>
      </c>
      <c r="C390" s="16" t="str">
        <f>IF(_tag1_month_all!C389="","",_tag1_month_all!C389)</f>
        <v/>
      </c>
      <c r="D390" s="16" t="str">
        <f>IF(_tag1_month_all!D389="","",_tag1_month_all!D389)</f>
        <v/>
      </c>
      <c r="E390" s="16" t="str">
        <f>IF(_tag1_month_all!E389="","",_tag1_month_all!E389)</f>
        <v/>
      </c>
      <c r="F390" s="16" t="str">
        <f>IF(_tag1_month_all!F389="","",_tag1_month_all!F389)</f>
        <v/>
      </c>
      <c r="G390" s="16" t="str">
        <f>IF(_tag1_month_all!G389="","",_tag1_month_all!G389)</f>
        <v/>
      </c>
      <c r="H390" s="16" t="str">
        <f>IF(_tag1_month_all!H389="","",_tag1_month_all!H389)</f>
        <v/>
      </c>
      <c r="I390" s="16" t="str">
        <f>IF(_tag1_month_all!I389="","",_tag1_month_all!I389)</f>
        <v/>
      </c>
      <c r="J390" s="16" t="str">
        <f>IF(_tag1_month_all!J389="","",_tag1_month_all!J389)</f>
        <v/>
      </c>
      <c r="K390" s="16" t="str">
        <f>IF(_tag1_month_all!K389="","",_tag1_month_all!K389)</f>
        <v/>
      </c>
      <c r="L390" s="16" t="str">
        <f>IF(_tag1_month_all!L389="","",_tag1_month_all!L389)</f>
        <v/>
      </c>
      <c r="M390" s="16" t="str">
        <f>IF(_tag1_month_all!M389="","",_tag1_month_all!M389)</f>
        <v/>
      </c>
      <c r="N390" s="16" t="str">
        <f>IF(_tag1_month_all!N389="","",_tag1_month_all!N389)</f>
        <v/>
      </c>
      <c r="O390" s="16" t="str">
        <f>IF(_tag1_month_all!O389="","",_tag1_month_all!O389)</f>
        <v/>
      </c>
      <c r="P390" s="16" t="str">
        <f>IF(_tag1_month_all!P389="","",_tag1_month_all!P389)</f>
        <v/>
      </c>
    </row>
    <row r="391" spans="1:16" x14ac:dyDescent="0.2">
      <c r="A391" s="6" t="str">
        <f>IF(_tag1_month_all!A390="","",_tag1_month_all!A390)</f>
        <v/>
      </c>
      <c r="B391" s="16" t="str">
        <f>IF(_tag1_month_all!B390="","",_tag1_month_all!B390)</f>
        <v/>
      </c>
      <c r="C391" s="16" t="str">
        <f>IF(_tag1_month_all!C390="","",_tag1_month_all!C390)</f>
        <v/>
      </c>
      <c r="D391" s="16" t="str">
        <f>IF(_tag1_month_all!D390="","",_tag1_month_all!D390)</f>
        <v/>
      </c>
      <c r="E391" s="16" t="str">
        <f>IF(_tag1_month_all!E390="","",_tag1_month_all!E390)</f>
        <v/>
      </c>
      <c r="F391" s="16" t="str">
        <f>IF(_tag1_month_all!F390="","",_tag1_month_all!F390)</f>
        <v/>
      </c>
      <c r="G391" s="16" t="str">
        <f>IF(_tag1_month_all!G390="","",_tag1_month_all!G390)</f>
        <v/>
      </c>
      <c r="H391" s="16" t="str">
        <f>IF(_tag1_month_all!H390="","",_tag1_month_all!H390)</f>
        <v/>
      </c>
      <c r="I391" s="16" t="str">
        <f>IF(_tag1_month_all!I390="","",_tag1_month_all!I390)</f>
        <v/>
      </c>
      <c r="J391" s="16" t="str">
        <f>IF(_tag1_month_all!J390="","",_tag1_month_all!J390)</f>
        <v/>
      </c>
      <c r="K391" s="16" t="str">
        <f>IF(_tag1_month_all!K390="","",_tag1_month_all!K390)</f>
        <v/>
      </c>
      <c r="L391" s="16" t="str">
        <f>IF(_tag1_month_all!L390="","",_tag1_month_all!L390)</f>
        <v/>
      </c>
      <c r="M391" s="16" t="str">
        <f>IF(_tag1_month_all!M390="","",_tag1_month_all!M390)</f>
        <v/>
      </c>
      <c r="N391" s="16" t="str">
        <f>IF(_tag1_month_all!N390="","",_tag1_month_all!N390)</f>
        <v/>
      </c>
      <c r="O391" s="16" t="str">
        <f>IF(_tag1_month_all!O390="","",_tag1_month_all!O390)</f>
        <v/>
      </c>
      <c r="P391" s="16" t="str">
        <f>IF(_tag1_month_all!P390="","",_tag1_month_all!P390)</f>
        <v/>
      </c>
    </row>
    <row r="392" spans="1:16" x14ac:dyDescent="0.2">
      <c r="A392" s="6" t="str">
        <f>IF(_tag1_month_all!A391="","",_tag1_month_all!A391)</f>
        <v/>
      </c>
      <c r="B392" s="16" t="str">
        <f>IF(_tag1_month_all!B391="","",_tag1_month_all!B391)</f>
        <v/>
      </c>
      <c r="C392" s="16" t="str">
        <f>IF(_tag1_month_all!C391="","",_tag1_month_all!C391)</f>
        <v/>
      </c>
      <c r="D392" s="16" t="str">
        <f>IF(_tag1_month_all!D391="","",_tag1_month_all!D391)</f>
        <v/>
      </c>
      <c r="E392" s="16" t="str">
        <f>IF(_tag1_month_all!E391="","",_tag1_month_all!E391)</f>
        <v/>
      </c>
      <c r="F392" s="16" t="str">
        <f>IF(_tag1_month_all!F391="","",_tag1_month_all!F391)</f>
        <v/>
      </c>
      <c r="G392" s="16" t="str">
        <f>IF(_tag1_month_all!G391="","",_tag1_month_all!G391)</f>
        <v/>
      </c>
      <c r="H392" s="16" t="str">
        <f>IF(_tag1_month_all!H391="","",_tag1_month_all!H391)</f>
        <v/>
      </c>
      <c r="I392" s="16" t="str">
        <f>IF(_tag1_month_all!I391="","",_tag1_month_all!I391)</f>
        <v/>
      </c>
      <c r="J392" s="16" t="str">
        <f>IF(_tag1_month_all!J391="","",_tag1_month_all!J391)</f>
        <v/>
      </c>
      <c r="K392" s="16" t="str">
        <f>IF(_tag1_month_all!K391="","",_tag1_month_all!K391)</f>
        <v/>
      </c>
      <c r="L392" s="16" t="str">
        <f>IF(_tag1_month_all!L391="","",_tag1_month_all!L391)</f>
        <v/>
      </c>
      <c r="M392" s="16" t="str">
        <f>IF(_tag1_month_all!M391="","",_tag1_month_all!M391)</f>
        <v/>
      </c>
      <c r="N392" s="16" t="str">
        <f>IF(_tag1_month_all!N391="","",_tag1_month_all!N391)</f>
        <v/>
      </c>
      <c r="O392" s="16" t="str">
        <f>IF(_tag1_month_all!O391="","",_tag1_month_all!O391)</f>
        <v/>
      </c>
      <c r="P392" s="16" t="str">
        <f>IF(_tag1_month_all!P391="","",_tag1_month_all!P391)</f>
        <v/>
      </c>
    </row>
    <row r="393" spans="1:16" x14ac:dyDescent="0.2">
      <c r="A393" s="6" t="str">
        <f>IF(_tag1_month_all!A392="","",_tag1_month_all!A392)</f>
        <v/>
      </c>
      <c r="B393" s="16" t="str">
        <f>IF(_tag1_month_all!B392="","",_tag1_month_all!B392)</f>
        <v/>
      </c>
      <c r="C393" s="16" t="str">
        <f>IF(_tag1_month_all!C392="","",_tag1_month_all!C392)</f>
        <v/>
      </c>
      <c r="D393" s="16" t="str">
        <f>IF(_tag1_month_all!D392="","",_tag1_month_all!D392)</f>
        <v/>
      </c>
      <c r="E393" s="16" t="str">
        <f>IF(_tag1_month_all!E392="","",_tag1_month_all!E392)</f>
        <v/>
      </c>
      <c r="F393" s="16" t="str">
        <f>IF(_tag1_month_all!F392="","",_tag1_month_all!F392)</f>
        <v/>
      </c>
      <c r="G393" s="16" t="str">
        <f>IF(_tag1_month_all!G392="","",_tag1_month_all!G392)</f>
        <v/>
      </c>
      <c r="H393" s="16" t="str">
        <f>IF(_tag1_month_all!H392="","",_tag1_month_all!H392)</f>
        <v/>
      </c>
      <c r="I393" s="16" t="str">
        <f>IF(_tag1_month_all!I392="","",_tag1_month_all!I392)</f>
        <v/>
      </c>
      <c r="J393" s="16" t="str">
        <f>IF(_tag1_month_all!J392="","",_tag1_month_all!J392)</f>
        <v/>
      </c>
      <c r="K393" s="16" t="str">
        <f>IF(_tag1_month_all!K392="","",_tag1_month_all!K392)</f>
        <v/>
      </c>
      <c r="L393" s="16" t="str">
        <f>IF(_tag1_month_all!L392="","",_tag1_month_all!L392)</f>
        <v/>
      </c>
      <c r="M393" s="16" t="str">
        <f>IF(_tag1_month_all!M392="","",_tag1_month_all!M392)</f>
        <v/>
      </c>
      <c r="N393" s="16" t="str">
        <f>IF(_tag1_month_all!N392="","",_tag1_month_all!N392)</f>
        <v/>
      </c>
      <c r="O393" s="16" t="str">
        <f>IF(_tag1_month_all!O392="","",_tag1_month_all!O392)</f>
        <v/>
      </c>
      <c r="P393" s="16" t="str">
        <f>IF(_tag1_month_all!P392="","",_tag1_month_all!P392)</f>
        <v/>
      </c>
    </row>
    <row r="394" spans="1:16" x14ac:dyDescent="0.2">
      <c r="A394" s="6" t="str">
        <f>IF(_tag1_month_all!A393="","",_tag1_month_all!A393)</f>
        <v/>
      </c>
      <c r="B394" s="16" t="str">
        <f>IF(_tag1_month_all!B393="","",_tag1_month_all!B393)</f>
        <v/>
      </c>
      <c r="C394" s="16" t="str">
        <f>IF(_tag1_month_all!C393="","",_tag1_month_all!C393)</f>
        <v/>
      </c>
      <c r="D394" s="16" t="str">
        <f>IF(_tag1_month_all!D393="","",_tag1_month_all!D393)</f>
        <v/>
      </c>
      <c r="E394" s="16" t="str">
        <f>IF(_tag1_month_all!E393="","",_tag1_month_all!E393)</f>
        <v/>
      </c>
      <c r="F394" s="16" t="str">
        <f>IF(_tag1_month_all!F393="","",_tag1_month_all!F393)</f>
        <v/>
      </c>
      <c r="G394" s="16" t="str">
        <f>IF(_tag1_month_all!G393="","",_tag1_month_all!G393)</f>
        <v/>
      </c>
      <c r="H394" s="16" t="str">
        <f>IF(_tag1_month_all!H393="","",_tag1_month_all!H393)</f>
        <v/>
      </c>
      <c r="I394" s="16" t="str">
        <f>IF(_tag1_month_all!I393="","",_tag1_month_all!I393)</f>
        <v/>
      </c>
      <c r="J394" s="16" t="str">
        <f>IF(_tag1_month_all!J393="","",_tag1_month_all!J393)</f>
        <v/>
      </c>
      <c r="K394" s="16" t="str">
        <f>IF(_tag1_month_all!K393="","",_tag1_month_all!K393)</f>
        <v/>
      </c>
      <c r="L394" s="16" t="str">
        <f>IF(_tag1_month_all!L393="","",_tag1_month_all!L393)</f>
        <v/>
      </c>
      <c r="M394" s="16" t="str">
        <f>IF(_tag1_month_all!M393="","",_tag1_month_all!M393)</f>
        <v/>
      </c>
      <c r="N394" s="16" t="str">
        <f>IF(_tag1_month_all!N393="","",_tag1_month_all!N393)</f>
        <v/>
      </c>
      <c r="O394" s="16" t="str">
        <f>IF(_tag1_month_all!O393="","",_tag1_month_all!O393)</f>
        <v/>
      </c>
      <c r="P394" s="16" t="str">
        <f>IF(_tag1_month_all!P393="","",_tag1_month_all!P393)</f>
        <v/>
      </c>
    </row>
    <row r="395" spans="1:16" x14ac:dyDescent="0.2">
      <c r="A395" s="6" t="str">
        <f>IF(_tag1_month_all!A394="","",_tag1_month_all!A394)</f>
        <v/>
      </c>
      <c r="B395" s="16" t="str">
        <f>IF(_tag1_month_all!B394="","",_tag1_month_all!B394)</f>
        <v/>
      </c>
      <c r="C395" s="16" t="str">
        <f>IF(_tag1_month_all!C394="","",_tag1_month_all!C394)</f>
        <v/>
      </c>
      <c r="D395" s="16" t="str">
        <f>IF(_tag1_month_all!D394="","",_tag1_month_all!D394)</f>
        <v/>
      </c>
      <c r="E395" s="16" t="str">
        <f>IF(_tag1_month_all!E394="","",_tag1_month_all!E394)</f>
        <v/>
      </c>
      <c r="F395" s="16" t="str">
        <f>IF(_tag1_month_all!F394="","",_tag1_month_all!F394)</f>
        <v/>
      </c>
      <c r="G395" s="16" t="str">
        <f>IF(_tag1_month_all!G394="","",_tag1_month_all!G394)</f>
        <v/>
      </c>
      <c r="H395" s="16" t="str">
        <f>IF(_tag1_month_all!H394="","",_tag1_month_all!H394)</f>
        <v/>
      </c>
      <c r="I395" s="16" t="str">
        <f>IF(_tag1_month_all!I394="","",_tag1_month_all!I394)</f>
        <v/>
      </c>
      <c r="J395" s="16" t="str">
        <f>IF(_tag1_month_all!J394="","",_tag1_month_all!J394)</f>
        <v/>
      </c>
      <c r="K395" s="16" t="str">
        <f>IF(_tag1_month_all!K394="","",_tag1_month_all!K394)</f>
        <v/>
      </c>
      <c r="L395" s="16" t="str">
        <f>IF(_tag1_month_all!L394="","",_tag1_month_all!L394)</f>
        <v/>
      </c>
      <c r="M395" s="16" t="str">
        <f>IF(_tag1_month_all!M394="","",_tag1_month_all!M394)</f>
        <v/>
      </c>
      <c r="N395" s="16" t="str">
        <f>IF(_tag1_month_all!N394="","",_tag1_month_all!N394)</f>
        <v/>
      </c>
      <c r="O395" s="16" t="str">
        <f>IF(_tag1_month_all!O394="","",_tag1_month_all!O394)</f>
        <v/>
      </c>
      <c r="P395" s="16" t="str">
        <f>IF(_tag1_month_all!P394="","",_tag1_month_all!P394)</f>
        <v/>
      </c>
    </row>
    <row r="396" spans="1:16" x14ac:dyDescent="0.2">
      <c r="A396" s="6" t="str">
        <f>IF(_tag1_month_all!A395="","",_tag1_month_all!A395)</f>
        <v/>
      </c>
      <c r="B396" s="16" t="str">
        <f>IF(_tag1_month_all!B395="","",_tag1_month_all!B395)</f>
        <v/>
      </c>
      <c r="C396" s="16" t="str">
        <f>IF(_tag1_month_all!C395="","",_tag1_month_all!C395)</f>
        <v/>
      </c>
      <c r="D396" s="16" t="str">
        <f>IF(_tag1_month_all!D395="","",_tag1_month_all!D395)</f>
        <v/>
      </c>
      <c r="E396" s="16" t="str">
        <f>IF(_tag1_month_all!E395="","",_tag1_month_all!E395)</f>
        <v/>
      </c>
      <c r="F396" s="16" t="str">
        <f>IF(_tag1_month_all!F395="","",_tag1_month_all!F395)</f>
        <v/>
      </c>
      <c r="G396" s="16" t="str">
        <f>IF(_tag1_month_all!G395="","",_tag1_month_all!G395)</f>
        <v/>
      </c>
      <c r="H396" s="16" t="str">
        <f>IF(_tag1_month_all!H395="","",_tag1_month_all!H395)</f>
        <v/>
      </c>
      <c r="I396" s="16" t="str">
        <f>IF(_tag1_month_all!I395="","",_tag1_month_all!I395)</f>
        <v/>
      </c>
      <c r="J396" s="16" t="str">
        <f>IF(_tag1_month_all!J395="","",_tag1_month_all!J395)</f>
        <v/>
      </c>
      <c r="K396" s="16" t="str">
        <f>IF(_tag1_month_all!K395="","",_tag1_month_all!K395)</f>
        <v/>
      </c>
      <c r="L396" s="16" t="str">
        <f>IF(_tag1_month_all!L395="","",_tag1_month_all!L395)</f>
        <v/>
      </c>
      <c r="M396" s="16" t="str">
        <f>IF(_tag1_month_all!M395="","",_tag1_month_all!M395)</f>
        <v/>
      </c>
      <c r="N396" s="16" t="str">
        <f>IF(_tag1_month_all!N395="","",_tag1_month_all!N395)</f>
        <v/>
      </c>
      <c r="O396" s="16" t="str">
        <f>IF(_tag1_month_all!O395="","",_tag1_month_all!O395)</f>
        <v/>
      </c>
      <c r="P396" s="16" t="str">
        <f>IF(_tag1_month_all!P395="","",_tag1_month_all!P395)</f>
        <v/>
      </c>
    </row>
    <row r="397" spans="1:16" x14ac:dyDescent="0.2">
      <c r="A397" s="6" t="str">
        <f>IF(_tag1_month_all!A396="","",_tag1_month_all!A396)</f>
        <v/>
      </c>
      <c r="B397" s="16" t="str">
        <f>IF(_tag1_month_all!B396="","",_tag1_month_all!B396)</f>
        <v/>
      </c>
      <c r="C397" s="16" t="str">
        <f>IF(_tag1_month_all!C396="","",_tag1_month_all!C396)</f>
        <v/>
      </c>
      <c r="D397" s="16" t="str">
        <f>IF(_tag1_month_all!D396="","",_tag1_month_all!D396)</f>
        <v/>
      </c>
      <c r="E397" s="16" t="str">
        <f>IF(_tag1_month_all!E396="","",_tag1_month_all!E396)</f>
        <v/>
      </c>
      <c r="F397" s="16" t="str">
        <f>IF(_tag1_month_all!F396="","",_tag1_month_all!F396)</f>
        <v/>
      </c>
      <c r="G397" s="16" t="str">
        <f>IF(_tag1_month_all!G396="","",_tag1_month_all!G396)</f>
        <v/>
      </c>
      <c r="H397" s="16" t="str">
        <f>IF(_tag1_month_all!H396="","",_tag1_month_all!H396)</f>
        <v/>
      </c>
      <c r="I397" s="16" t="str">
        <f>IF(_tag1_month_all!I396="","",_tag1_month_all!I396)</f>
        <v/>
      </c>
      <c r="J397" s="16" t="str">
        <f>IF(_tag1_month_all!J396="","",_tag1_month_all!J396)</f>
        <v/>
      </c>
      <c r="K397" s="16" t="str">
        <f>IF(_tag1_month_all!K396="","",_tag1_month_all!K396)</f>
        <v/>
      </c>
      <c r="L397" s="16" t="str">
        <f>IF(_tag1_month_all!L396="","",_tag1_month_all!L396)</f>
        <v/>
      </c>
      <c r="M397" s="16" t="str">
        <f>IF(_tag1_month_all!M396="","",_tag1_month_all!M396)</f>
        <v/>
      </c>
      <c r="N397" s="16" t="str">
        <f>IF(_tag1_month_all!N396="","",_tag1_month_all!N396)</f>
        <v/>
      </c>
      <c r="O397" s="16" t="str">
        <f>IF(_tag1_month_all!O396="","",_tag1_month_all!O396)</f>
        <v/>
      </c>
      <c r="P397" s="16" t="str">
        <f>IF(_tag1_month_all!P396="","",_tag1_month_all!P396)</f>
        <v/>
      </c>
    </row>
    <row r="398" spans="1:16" x14ac:dyDescent="0.2">
      <c r="A398" s="6" t="str">
        <f>IF(_tag1_month_all!A397="","",_tag1_month_all!A397)</f>
        <v/>
      </c>
      <c r="B398" s="16" t="str">
        <f>IF(_tag1_month_all!B397="","",_tag1_month_all!B397)</f>
        <v/>
      </c>
      <c r="C398" s="16" t="str">
        <f>IF(_tag1_month_all!C397="","",_tag1_month_all!C397)</f>
        <v/>
      </c>
      <c r="D398" s="16" t="str">
        <f>IF(_tag1_month_all!D397="","",_tag1_month_all!D397)</f>
        <v/>
      </c>
      <c r="E398" s="16" t="str">
        <f>IF(_tag1_month_all!E397="","",_tag1_month_all!E397)</f>
        <v/>
      </c>
      <c r="F398" s="16" t="str">
        <f>IF(_tag1_month_all!F397="","",_tag1_month_all!F397)</f>
        <v/>
      </c>
      <c r="G398" s="16" t="str">
        <f>IF(_tag1_month_all!G397="","",_tag1_month_all!G397)</f>
        <v/>
      </c>
      <c r="H398" s="16" t="str">
        <f>IF(_tag1_month_all!H397="","",_tag1_month_all!H397)</f>
        <v/>
      </c>
      <c r="I398" s="16" t="str">
        <f>IF(_tag1_month_all!I397="","",_tag1_month_all!I397)</f>
        <v/>
      </c>
      <c r="J398" s="16" t="str">
        <f>IF(_tag1_month_all!J397="","",_tag1_month_all!J397)</f>
        <v/>
      </c>
      <c r="K398" s="16" t="str">
        <f>IF(_tag1_month_all!K397="","",_tag1_month_all!K397)</f>
        <v/>
      </c>
      <c r="L398" s="16" t="str">
        <f>IF(_tag1_month_all!L397="","",_tag1_month_all!L397)</f>
        <v/>
      </c>
      <c r="M398" s="16" t="str">
        <f>IF(_tag1_month_all!M397="","",_tag1_month_all!M397)</f>
        <v/>
      </c>
      <c r="N398" s="16" t="str">
        <f>IF(_tag1_month_all!N397="","",_tag1_month_all!N397)</f>
        <v/>
      </c>
      <c r="O398" s="16" t="str">
        <f>IF(_tag1_month_all!O397="","",_tag1_month_all!O397)</f>
        <v/>
      </c>
      <c r="P398" s="16" t="str">
        <f>IF(_tag1_month_all!P397="","",_tag1_month_all!P397)</f>
        <v/>
      </c>
    </row>
    <row r="399" spans="1:16" x14ac:dyDescent="0.2">
      <c r="A399" s="6" t="str">
        <f>IF(_tag1_month_all!A398="","",_tag1_month_all!A398)</f>
        <v/>
      </c>
      <c r="B399" s="16" t="str">
        <f>IF(_tag1_month_all!B398="","",_tag1_month_all!B398)</f>
        <v/>
      </c>
      <c r="C399" s="16" t="str">
        <f>IF(_tag1_month_all!C398="","",_tag1_month_all!C398)</f>
        <v/>
      </c>
      <c r="D399" s="16" t="str">
        <f>IF(_tag1_month_all!D398="","",_tag1_month_all!D398)</f>
        <v/>
      </c>
      <c r="E399" s="16" t="str">
        <f>IF(_tag1_month_all!E398="","",_tag1_month_all!E398)</f>
        <v/>
      </c>
      <c r="F399" s="16" t="str">
        <f>IF(_tag1_month_all!F398="","",_tag1_month_all!F398)</f>
        <v/>
      </c>
      <c r="G399" s="16" t="str">
        <f>IF(_tag1_month_all!G398="","",_tag1_month_all!G398)</f>
        <v/>
      </c>
      <c r="H399" s="16" t="str">
        <f>IF(_tag1_month_all!H398="","",_tag1_month_all!H398)</f>
        <v/>
      </c>
      <c r="I399" s="16" t="str">
        <f>IF(_tag1_month_all!I398="","",_tag1_month_all!I398)</f>
        <v/>
      </c>
      <c r="J399" s="16" t="str">
        <f>IF(_tag1_month_all!J398="","",_tag1_month_all!J398)</f>
        <v/>
      </c>
      <c r="K399" s="16" t="str">
        <f>IF(_tag1_month_all!K398="","",_tag1_month_all!K398)</f>
        <v/>
      </c>
      <c r="L399" s="16" t="str">
        <f>IF(_tag1_month_all!L398="","",_tag1_month_all!L398)</f>
        <v/>
      </c>
      <c r="M399" s="16" t="str">
        <f>IF(_tag1_month_all!M398="","",_tag1_month_all!M398)</f>
        <v/>
      </c>
      <c r="N399" s="16" t="str">
        <f>IF(_tag1_month_all!N398="","",_tag1_month_all!N398)</f>
        <v/>
      </c>
      <c r="O399" s="16" t="str">
        <f>IF(_tag1_month_all!O398="","",_tag1_month_all!O398)</f>
        <v/>
      </c>
      <c r="P399" s="16" t="str">
        <f>IF(_tag1_month_all!P398="","",_tag1_month_all!P398)</f>
        <v/>
      </c>
    </row>
    <row r="400" spans="1:16" x14ac:dyDescent="0.2">
      <c r="A400" s="6" t="str">
        <f>IF(_tag1_month_all!A399="","",_tag1_month_all!A399)</f>
        <v/>
      </c>
      <c r="B400" s="16" t="str">
        <f>IF(_tag1_month_all!B399="","",_tag1_month_all!B399)</f>
        <v/>
      </c>
      <c r="C400" s="16" t="str">
        <f>IF(_tag1_month_all!C399="","",_tag1_month_all!C399)</f>
        <v/>
      </c>
      <c r="D400" s="16" t="str">
        <f>IF(_tag1_month_all!D399="","",_tag1_month_all!D399)</f>
        <v/>
      </c>
      <c r="E400" s="16" t="str">
        <f>IF(_tag1_month_all!E399="","",_tag1_month_all!E399)</f>
        <v/>
      </c>
      <c r="F400" s="16" t="str">
        <f>IF(_tag1_month_all!F399="","",_tag1_month_all!F399)</f>
        <v/>
      </c>
      <c r="G400" s="16" t="str">
        <f>IF(_tag1_month_all!G399="","",_tag1_month_all!G399)</f>
        <v/>
      </c>
      <c r="H400" s="16" t="str">
        <f>IF(_tag1_month_all!H399="","",_tag1_month_all!H399)</f>
        <v/>
      </c>
      <c r="I400" s="16" t="str">
        <f>IF(_tag1_month_all!I399="","",_tag1_month_all!I399)</f>
        <v/>
      </c>
      <c r="J400" s="16" t="str">
        <f>IF(_tag1_month_all!J399="","",_tag1_month_all!J399)</f>
        <v/>
      </c>
      <c r="K400" s="16" t="str">
        <f>IF(_tag1_month_all!K399="","",_tag1_month_all!K399)</f>
        <v/>
      </c>
      <c r="L400" s="16" t="str">
        <f>IF(_tag1_month_all!L399="","",_tag1_month_all!L399)</f>
        <v/>
      </c>
      <c r="M400" s="16" t="str">
        <f>IF(_tag1_month_all!M399="","",_tag1_month_all!M399)</f>
        <v/>
      </c>
      <c r="N400" s="16" t="str">
        <f>IF(_tag1_month_all!N399="","",_tag1_month_all!N399)</f>
        <v/>
      </c>
      <c r="O400" s="16" t="str">
        <f>IF(_tag1_month_all!O399="","",_tag1_month_all!O399)</f>
        <v/>
      </c>
      <c r="P400" s="16" t="str">
        <f>IF(_tag1_month_all!P399="","",_tag1_month_all!P399)</f>
        <v/>
      </c>
    </row>
    <row r="401" spans="1:16" x14ac:dyDescent="0.2">
      <c r="A401" s="6" t="str">
        <f>IF(_tag1_month_all!A400="","",_tag1_month_all!A400)</f>
        <v/>
      </c>
      <c r="B401" s="16" t="str">
        <f>IF(_tag1_month_all!B400="","",_tag1_month_all!B400)</f>
        <v/>
      </c>
      <c r="C401" s="16" t="str">
        <f>IF(_tag1_month_all!C400="","",_tag1_month_all!C400)</f>
        <v/>
      </c>
      <c r="D401" s="16" t="str">
        <f>IF(_tag1_month_all!D400="","",_tag1_month_all!D400)</f>
        <v/>
      </c>
      <c r="E401" s="16" t="str">
        <f>IF(_tag1_month_all!E400="","",_tag1_month_all!E400)</f>
        <v/>
      </c>
      <c r="F401" s="16" t="str">
        <f>IF(_tag1_month_all!F400="","",_tag1_month_all!F400)</f>
        <v/>
      </c>
      <c r="G401" s="16" t="str">
        <f>IF(_tag1_month_all!G400="","",_tag1_month_all!G400)</f>
        <v/>
      </c>
      <c r="H401" s="16" t="str">
        <f>IF(_tag1_month_all!H400="","",_tag1_month_all!H400)</f>
        <v/>
      </c>
      <c r="I401" s="16" t="str">
        <f>IF(_tag1_month_all!I400="","",_tag1_month_all!I400)</f>
        <v/>
      </c>
      <c r="J401" s="16" t="str">
        <f>IF(_tag1_month_all!J400="","",_tag1_month_all!J400)</f>
        <v/>
      </c>
      <c r="K401" s="16" t="str">
        <f>IF(_tag1_month_all!K400="","",_tag1_month_all!K400)</f>
        <v/>
      </c>
      <c r="L401" s="16" t="str">
        <f>IF(_tag1_month_all!L400="","",_tag1_month_all!L400)</f>
        <v/>
      </c>
      <c r="M401" s="16" t="str">
        <f>IF(_tag1_month_all!M400="","",_tag1_month_all!M400)</f>
        <v/>
      </c>
      <c r="N401" s="16" t="str">
        <f>IF(_tag1_month_all!N400="","",_tag1_month_all!N400)</f>
        <v/>
      </c>
      <c r="O401" s="16" t="str">
        <f>IF(_tag1_month_all!O400="","",_tag1_month_all!O400)</f>
        <v/>
      </c>
      <c r="P401" s="16" t="str">
        <f>IF(_tag1_month_all!P400="","",_tag1_month_all!P400)</f>
        <v/>
      </c>
    </row>
    <row r="402" spans="1:16" x14ac:dyDescent="0.2">
      <c r="A402" s="6" t="str">
        <f>IF(_tag1_month_all!A401="","",_tag1_month_all!A401)</f>
        <v/>
      </c>
      <c r="B402" s="16" t="str">
        <f>IF(_tag1_month_all!B401="","",_tag1_month_all!B401)</f>
        <v/>
      </c>
      <c r="C402" s="16" t="str">
        <f>IF(_tag1_month_all!C401="","",_tag1_month_all!C401)</f>
        <v/>
      </c>
      <c r="D402" s="16" t="str">
        <f>IF(_tag1_month_all!D401="","",_tag1_month_all!D401)</f>
        <v/>
      </c>
      <c r="E402" s="16" t="str">
        <f>IF(_tag1_month_all!E401="","",_tag1_month_all!E401)</f>
        <v/>
      </c>
      <c r="F402" s="16" t="str">
        <f>IF(_tag1_month_all!F401="","",_tag1_month_all!F401)</f>
        <v/>
      </c>
      <c r="G402" s="16" t="str">
        <f>IF(_tag1_month_all!G401="","",_tag1_month_all!G401)</f>
        <v/>
      </c>
      <c r="H402" s="16" t="str">
        <f>IF(_tag1_month_all!H401="","",_tag1_month_all!H401)</f>
        <v/>
      </c>
      <c r="I402" s="16" t="str">
        <f>IF(_tag1_month_all!I401="","",_tag1_month_all!I401)</f>
        <v/>
      </c>
      <c r="J402" s="16" t="str">
        <f>IF(_tag1_month_all!J401="","",_tag1_month_all!J401)</f>
        <v/>
      </c>
      <c r="K402" s="16" t="str">
        <f>IF(_tag1_month_all!K401="","",_tag1_month_all!K401)</f>
        <v/>
      </c>
      <c r="L402" s="16" t="str">
        <f>IF(_tag1_month_all!L401="","",_tag1_month_all!L401)</f>
        <v/>
      </c>
      <c r="M402" s="16" t="str">
        <f>IF(_tag1_month_all!M401="","",_tag1_month_all!M401)</f>
        <v/>
      </c>
      <c r="N402" s="16" t="str">
        <f>IF(_tag1_month_all!N401="","",_tag1_month_all!N401)</f>
        <v/>
      </c>
      <c r="O402" s="16" t="str">
        <f>IF(_tag1_month_all!O401="","",_tag1_month_all!O401)</f>
        <v/>
      </c>
      <c r="P402" s="16" t="str">
        <f>IF(_tag1_month_all!P401="","",_tag1_month_all!P401)</f>
        <v/>
      </c>
    </row>
    <row r="403" spans="1:16" x14ac:dyDescent="0.2">
      <c r="A403" s="6" t="str">
        <f>IF(_tag1_month_all!A402="","",_tag1_month_all!A402)</f>
        <v/>
      </c>
      <c r="B403" s="16" t="str">
        <f>IF(_tag1_month_all!B402="","",_tag1_month_all!B402)</f>
        <v/>
      </c>
      <c r="C403" s="16" t="str">
        <f>IF(_tag1_month_all!C402="","",_tag1_month_all!C402)</f>
        <v/>
      </c>
      <c r="D403" s="16" t="str">
        <f>IF(_tag1_month_all!D402="","",_tag1_month_all!D402)</f>
        <v/>
      </c>
      <c r="E403" s="16" t="str">
        <f>IF(_tag1_month_all!E402="","",_tag1_month_all!E402)</f>
        <v/>
      </c>
      <c r="F403" s="16" t="str">
        <f>IF(_tag1_month_all!F402="","",_tag1_month_all!F402)</f>
        <v/>
      </c>
      <c r="G403" s="16" t="str">
        <f>IF(_tag1_month_all!G402="","",_tag1_month_all!G402)</f>
        <v/>
      </c>
      <c r="H403" s="16" t="str">
        <f>IF(_tag1_month_all!H402="","",_tag1_month_all!H402)</f>
        <v/>
      </c>
      <c r="I403" s="16" t="str">
        <f>IF(_tag1_month_all!I402="","",_tag1_month_all!I402)</f>
        <v/>
      </c>
      <c r="J403" s="16" t="str">
        <f>IF(_tag1_month_all!J402="","",_tag1_month_all!J402)</f>
        <v/>
      </c>
      <c r="K403" s="16" t="str">
        <f>IF(_tag1_month_all!K402="","",_tag1_month_all!K402)</f>
        <v/>
      </c>
      <c r="L403" s="16" t="str">
        <f>IF(_tag1_month_all!L402="","",_tag1_month_all!L402)</f>
        <v/>
      </c>
      <c r="M403" s="16" t="str">
        <f>IF(_tag1_month_all!M402="","",_tag1_month_all!M402)</f>
        <v/>
      </c>
      <c r="N403" s="16" t="str">
        <f>IF(_tag1_month_all!N402="","",_tag1_month_all!N402)</f>
        <v/>
      </c>
      <c r="O403" s="16" t="str">
        <f>IF(_tag1_month_all!O402="","",_tag1_month_all!O402)</f>
        <v/>
      </c>
      <c r="P403" s="16" t="str">
        <f>IF(_tag1_month_all!P402="","",_tag1_month_all!P402)</f>
        <v/>
      </c>
    </row>
    <row r="404" spans="1:16" x14ac:dyDescent="0.2">
      <c r="A404" s="6" t="str">
        <f>IF(_tag1_month_all!A403="","",_tag1_month_all!A403)</f>
        <v/>
      </c>
      <c r="B404" s="16" t="str">
        <f>IF(_tag1_month_all!B403="","",_tag1_month_all!B403)</f>
        <v/>
      </c>
      <c r="C404" s="16" t="str">
        <f>IF(_tag1_month_all!C403="","",_tag1_month_all!C403)</f>
        <v/>
      </c>
      <c r="D404" s="16" t="str">
        <f>IF(_tag1_month_all!D403="","",_tag1_month_all!D403)</f>
        <v/>
      </c>
      <c r="E404" s="16" t="str">
        <f>IF(_tag1_month_all!E403="","",_tag1_month_all!E403)</f>
        <v/>
      </c>
      <c r="F404" s="16" t="str">
        <f>IF(_tag1_month_all!F403="","",_tag1_month_all!F403)</f>
        <v/>
      </c>
      <c r="G404" s="16" t="str">
        <f>IF(_tag1_month_all!G403="","",_tag1_month_all!G403)</f>
        <v/>
      </c>
      <c r="H404" s="16" t="str">
        <f>IF(_tag1_month_all!H403="","",_tag1_month_all!H403)</f>
        <v/>
      </c>
      <c r="I404" s="16" t="str">
        <f>IF(_tag1_month_all!I403="","",_tag1_month_all!I403)</f>
        <v/>
      </c>
      <c r="J404" s="16" t="str">
        <f>IF(_tag1_month_all!J403="","",_tag1_month_all!J403)</f>
        <v/>
      </c>
      <c r="K404" s="16" t="str">
        <f>IF(_tag1_month_all!K403="","",_tag1_month_all!K403)</f>
        <v/>
      </c>
      <c r="L404" s="16" t="str">
        <f>IF(_tag1_month_all!L403="","",_tag1_month_all!L403)</f>
        <v/>
      </c>
      <c r="M404" s="16" t="str">
        <f>IF(_tag1_month_all!M403="","",_tag1_month_all!M403)</f>
        <v/>
      </c>
      <c r="N404" s="16" t="str">
        <f>IF(_tag1_month_all!N403="","",_tag1_month_all!N403)</f>
        <v/>
      </c>
      <c r="O404" s="16" t="str">
        <f>IF(_tag1_month_all!O403="","",_tag1_month_all!O403)</f>
        <v/>
      </c>
      <c r="P404" s="16" t="str">
        <f>IF(_tag1_month_all!P403="","",_tag1_month_all!P403)</f>
        <v/>
      </c>
    </row>
    <row r="405" spans="1:16" x14ac:dyDescent="0.2">
      <c r="A405" s="6" t="str">
        <f>IF(_tag1_month_all!A404="","",_tag1_month_all!A404)</f>
        <v/>
      </c>
      <c r="B405" s="16" t="str">
        <f>IF(_tag1_month_all!B404="","",_tag1_month_all!B404)</f>
        <v/>
      </c>
      <c r="C405" s="16" t="str">
        <f>IF(_tag1_month_all!C404="","",_tag1_month_all!C404)</f>
        <v/>
      </c>
      <c r="D405" s="16" t="str">
        <f>IF(_tag1_month_all!D404="","",_tag1_month_all!D404)</f>
        <v/>
      </c>
      <c r="E405" s="16" t="str">
        <f>IF(_tag1_month_all!E404="","",_tag1_month_all!E404)</f>
        <v/>
      </c>
      <c r="F405" s="16" t="str">
        <f>IF(_tag1_month_all!F404="","",_tag1_month_all!F404)</f>
        <v/>
      </c>
      <c r="G405" s="16" t="str">
        <f>IF(_tag1_month_all!G404="","",_tag1_month_all!G404)</f>
        <v/>
      </c>
      <c r="H405" s="16" t="str">
        <f>IF(_tag1_month_all!H404="","",_tag1_month_all!H404)</f>
        <v/>
      </c>
      <c r="I405" s="16" t="str">
        <f>IF(_tag1_month_all!I404="","",_tag1_month_all!I404)</f>
        <v/>
      </c>
      <c r="J405" s="16" t="str">
        <f>IF(_tag1_month_all!J404="","",_tag1_month_all!J404)</f>
        <v/>
      </c>
      <c r="K405" s="16" t="str">
        <f>IF(_tag1_month_all!K404="","",_tag1_month_all!K404)</f>
        <v/>
      </c>
      <c r="L405" s="16" t="str">
        <f>IF(_tag1_month_all!L404="","",_tag1_month_all!L404)</f>
        <v/>
      </c>
      <c r="M405" s="16" t="str">
        <f>IF(_tag1_month_all!M404="","",_tag1_month_all!M404)</f>
        <v/>
      </c>
      <c r="N405" s="16" t="str">
        <f>IF(_tag1_month_all!N404="","",_tag1_month_all!N404)</f>
        <v/>
      </c>
      <c r="O405" s="16" t="str">
        <f>IF(_tag1_month_all!O404="","",_tag1_month_all!O404)</f>
        <v/>
      </c>
      <c r="P405" s="16" t="str">
        <f>IF(_tag1_month_all!P404="","",_tag1_month_all!P404)</f>
        <v/>
      </c>
    </row>
    <row r="406" spans="1:16" x14ac:dyDescent="0.2">
      <c r="A406" s="6" t="str">
        <f>IF(_tag1_month_all!A405="","",_tag1_month_all!A405)</f>
        <v/>
      </c>
      <c r="B406" s="16" t="str">
        <f>IF(_tag1_month_all!B405="","",_tag1_month_all!B405)</f>
        <v/>
      </c>
      <c r="C406" s="16" t="str">
        <f>IF(_tag1_month_all!C405="","",_tag1_month_all!C405)</f>
        <v/>
      </c>
      <c r="D406" s="16" t="str">
        <f>IF(_tag1_month_all!D405="","",_tag1_month_all!D405)</f>
        <v/>
      </c>
      <c r="E406" s="16" t="str">
        <f>IF(_tag1_month_all!E405="","",_tag1_month_all!E405)</f>
        <v/>
      </c>
      <c r="F406" s="16" t="str">
        <f>IF(_tag1_month_all!F405="","",_tag1_month_all!F405)</f>
        <v/>
      </c>
      <c r="G406" s="16" t="str">
        <f>IF(_tag1_month_all!G405="","",_tag1_month_all!G405)</f>
        <v/>
      </c>
      <c r="H406" s="16" t="str">
        <f>IF(_tag1_month_all!H405="","",_tag1_month_all!H405)</f>
        <v/>
      </c>
      <c r="I406" s="16" t="str">
        <f>IF(_tag1_month_all!I405="","",_tag1_month_all!I405)</f>
        <v/>
      </c>
      <c r="J406" s="16" t="str">
        <f>IF(_tag1_month_all!J405="","",_tag1_month_all!J405)</f>
        <v/>
      </c>
      <c r="K406" s="16" t="str">
        <f>IF(_tag1_month_all!K405="","",_tag1_month_all!K405)</f>
        <v/>
      </c>
      <c r="L406" s="16" t="str">
        <f>IF(_tag1_month_all!L405="","",_tag1_month_all!L405)</f>
        <v/>
      </c>
      <c r="M406" s="16" t="str">
        <f>IF(_tag1_month_all!M405="","",_tag1_month_all!M405)</f>
        <v/>
      </c>
      <c r="N406" s="16" t="str">
        <f>IF(_tag1_month_all!N405="","",_tag1_month_all!N405)</f>
        <v/>
      </c>
      <c r="O406" s="16" t="str">
        <f>IF(_tag1_month_all!O405="","",_tag1_month_all!O405)</f>
        <v/>
      </c>
      <c r="P406" s="16" t="str">
        <f>IF(_tag1_month_all!P405="","",_tag1_month_all!P405)</f>
        <v/>
      </c>
    </row>
    <row r="407" spans="1:16" x14ac:dyDescent="0.2">
      <c r="A407" s="6" t="str">
        <f>IF(_tag1_month_all!A406="","",_tag1_month_all!A406)</f>
        <v/>
      </c>
      <c r="B407" s="16" t="str">
        <f>IF(_tag1_month_all!B406="","",_tag1_month_all!B406)</f>
        <v/>
      </c>
      <c r="C407" s="16" t="str">
        <f>IF(_tag1_month_all!C406="","",_tag1_month_all!C406)</f>
        <v/>
      </c>
      <c r="D407" s="16" t="str">
        <f>IF(_tag1_month_all!D406="","",_tag1_month_all!D406)</f>
        <v/>
      </c>
      <c r="E407" s="16" t="str">
        <f>IF(_tag1_month_all!E406="","",_tag1_month_all!E406)</f>
        <v/>
      </c>
      <c r="F407" s="16" t="str">
        <f>IF(_tag1_month_all!F406="","",_tag1_month_all!F406)</f>
        <v/>
      </c>
      <c r="G407" s="16" t="str">
        <f>IF(_tag1_month_all!G406="","",_tag1_month_all!G406)</f>
        <v/>
      </c>
      <c r="H407" s="16" t="str">
        <f>IF(_tag1_month_all!H406="","",_tag1_month_all!H406)</f>
        <v/>
      </c>
      <c r="I407" s="16" t="str">
        <f>IF(_tag1_month_all!I406="","",_tag1_month_all!I406)</f>
        <v/>
      </c>
      <c r="J407" s="16" t="str">
        <f>IF(_tag1_month_all!J406="","",_tag1_month_all!J406)</f>
        <v/>
      </c>
      <c r="K407" s="16" t="str">
        <f>IF(_tag1_month_all!K406="","",_tag1_month_all!K406)</f>
        <v/>
      </c>
      <c r="L407" s="16" t="str">
        <f>IF(_tag1_month_all!L406="","",_tag1_month_all!L406)</f>
        <v/>
      </c>
      <c r="M407" s="16" t="str">
        <f>IF(_tag1_month_all!M406="","",_tag1_month_all!M406)</f>
        <v/>
      </c>
      <c r="N407" s="16" t="str">
        <f>IF(_tag1_month_all!N406="","",_tag1_month_all!N406)</f>
        <v/>
      </c>
      <c r="O407" s="16" t="str">
        <f>IF(_tag1_month_all!O406="","",_tag1_month_all!O406)</f>
        <v/>
      </c>
      <c r="P407" s="16" t="str">
        <f>IF(_tag1_month_all!P406="","",_tag1_month_all!P406)</f>
        <v/>
      </c>
    </row>
    <row r="408" spans="1:16" x14ac:dyDescent="0.2">
      <c r="A408" s="6" t="str">
        <f>IF(_tag1_month_all!A407="","",_tag1_month_all!A407)</f>
        <v/>
      </c>
      <c r="B408" s="16" t="str">
        <f>IF(_tag1_month_all!B407="","",_tag1_month_all!B407)</f>
        <v/>
      </c>
      <c r="C408" s="16" t="str">
        <f>IF(_tag1_month_all!C407="","",_tag1_month_all!C407)</f>
        <v/>
      </c>
      <c r="D408" s="16" t="str">
        <f>IF(_tag1_month_all!D407="","",_tag1_month_all!D407)</f>
        <v/>
      </c>
      <c r="E408" s="16" t="str">
        <f>IF(_tag1_month_all!E407="","",_tag1_month_all!E407)</f>
        <v/>
      </c>
      <c r="F408" s="16" t="str">
        <f>IF(_tag1_month_all!F407="","",_tag1_month_all!F407)</f>
        <v/>
      </c>
      <c r="G408" s="16" t="str">
        <f>IF(_tag1_month_all!G407="","",_tag1_month_all!G407)</f>
        <v/>
      </c>
      <c r="H408" s="16" t="str">
        <f>IF(_tag1_month_all!H407="","",_tag1_month_all!H407)</f>
        <v/>
      </c>
      <c r="I408" s="16" t="str">
        <f>IF(_tag1_month_all!I407="","",_tag1_month_all!I407)</f>
        <v/>
      </c>
      <c r="J408" s="16" t="str">
        <f>IF(_tag1_month_all!J407="","",_tag1_month_all!J407)</f>
        <v/>
      </c>
      <c r="K408" s="16" t="str">
        <f>IF(_tag1_month_all!K407="","",_tag1_month_all!K407)</f>
        <v/>
      </c>
      <c r="L408" s="16" t="str">
        <f>IF(_tag1_month_all!L407="","",_tag1_month_all!L407)</f>
        <v/>
      </c>
      <c r="M408" s="16" t="str">
        <f>IF(_tag1_month_all!M407="","",_tag1_month_all!M407)</f>
        <v/>
      </c>
      <c r="N408" s="16" t="str">
        <f>IF(_tag1_month_all!N407="","",_tag1_month_all!N407)</f>
        <v/>
      </c>
      <c r="O408" s="16" t="str">
        <f>IF(_tag1_month_all!O407="","",_tag1_month_all!O407)</f>
        <v/>
      </c>
      <c r="P408" s="16" t="str">
        <f>IF(_tag1_month_all!P407="","",_tag1_month_all!P407)</f>
        <v/>
      </c>
    </row>
    <row r="409" spans="1:16" x14ac:dyDescent="0.2">
      <c r="A409" s="6" t="str">
        <f>IF(_tag1_month_all!A408="","",_tag1_month_all!A408)</f>
        <v/>
      </c>
      <c r="B409" s="16" t="str">
        <f>IF(_tag1_month_all!B408="","",_tag1_month_all!B408)</f>
        <v/>
      </c>
      <c r="C409" s="16" t="str">
        <f>IF(_tag1_month_all!C408="","",_tag1_month_all!C408)</f>
        <v/>
      </c>
      <c r="D409" s="16" t="str">
        <f>IF(_tag1_month_all!D408="","",_tag1_month_all!D408)</f>
        <v/>
      </c>
      <c r="E409" s="16" t="str">
        <f>IF(_tag1_month_all!E408="","",_tag1_month_all!E408)</f>
        <v/>
      </c>
      <c r="F409" s="16" t="str">
        <f>IF(_tag1_month_all!F408="","",_tag1_month_all!F408)</f>
        <v/>
      </c>
      <c r="G409" s="16" t="str">
        <f>IF(_tag1_month_all!G408="","",_tag1_month_all!G408)</f>
        <v/>
      </c>
      <c r="H409" s="16" t="str">
        <f>IF(_tag1_month_all!H408="","",_tag1_month_all!H408)</f>
        <v/>
      </c>
      <c r="I409" s="16" t="str">
        <f>IF(_tag1_month_all!I408="","",_tag1_month_all!I408)</f>
        <v/>
      </c>
      <c r="J409" s="16" t="str">
        <f>IF(_tag1_month_all!J408="","",_tag1_month_all!J408)</f>
        <v/>
      </c>
      <c r="K409" s="16" t="str">
        <f>IF(_tag1_month_all!K408="","",_tag1_month_all!K408)</f>
        <v/>
      </c>
      <c r="L409" s="16" t="str">
        <f>IF(_tag1_month_all!L408="","",_tag1_month_all!L408)</f>
        <v/>
      </c>
      <c r="M409" s="16" t="str">
        <f>IF(_tag1_month_all!M408="","",_tag1_month_all!M408)</f>
        <v/>
      </c>
      <c r="N409" s="16" t="str">
        <f>IF(_tag1_month_all!N408="","",_tag1_month_all!N408)</f>
        <v/>
      </c>
      <c r="O409" s="16" t="str">
        <f>IF(_tag1_month_all!O408="","",_tag1_month_all!O408)</f>
        <v/>
      </c>
      <c r="P409" s="16" t="str">
        <f>IF(_tag1_month_all!P408="","",_tag1_month_all!P408)</f>
        <v/>
      </c>
    </row>
    <row r="410" spans="1:16" x14ac:dyDescent="0.2">
      <c r="A410" s="6" t="str">
        <f>IF(_tag1_month_all!A409="","",_tag1_month_all!A409)</f>
        <v/>
      </c>
      <c r="B410" s="16" t="str">
        <f>IF(_tag1_month_all!B409="","",_tag1_month_all!B409)</f>
        <v/>
      </c>
      <c r="C410" s="16" t="str">
        <f>IF(_tag1_month_all!C409="","",_tag1_month_all!C409)</f>
        <v/>
      </c>
      <c r="D410" s="16" t="str">
        <f>IF(_tag1_month_all!D409="","",_tag1_month_all!D409)</f>
        <v/>
      </c>
      <c r="E410" s="16" t="str">
        <f>IF(_tag1_month_all!E409="","",_tag1_month_all!E409)</f>
        <v/>
      </c>
      <c r="F410" s="16" t="str">
        <f>IF(_tag1_month_all!F409="","",_tag1_month_all!F409)</f>
        <v/>
      </c>
      <c r="G410" s="16" t="str">
        <f>IF(_tag1_month_all!G409="","",_tag1_month_all!G409)</f>
        <v/>
      </c>
      <c r="H410" s="16" t="str">
        <f>IF(_tag1_month_all!H409="","",_tag1_month_all!H409)</f>
        <v/>
      </c>
      <c r="I410" s="16" t="str">
        <f>IF(_tag1_month_all!I409="","",_tag1_month_all!I409)</f>
        <v/>
      </c>
      <c r="J410" s="16" t="str">
        <f>IF(_tag1_month_all!J409="","",_tag1_month_all!J409)</f>
        <v/>
      </c>
      <c r="K410" s="16" t="str">
        <f>IF(_tag1_month_all!K409="","",_tag1_month_all!K409)</f>
        <v/>
      </c>
      <c r="L410" s="16" t="str">
        <f>IF(_tag1_month_all!L409="","",_tag1_month_all!L409)</f>
        <v/>
      </c>
      <c r="M410" s="16" t="str">
        <f>IF(_tag1_month_all!M409="","",_tag1_month_all!M409)</f>
        <v/>
      </c>
      <c r="N410" s="16" t="str">
        <f>IF(_tag1_month_all!N409="","",_tag1_month_all!N409)</f>
        <v/>
      </c>
      <c r="O410" s="16" t="str">
        <f>IF(_tag1_month_all!O409="","",_tag1_month_all!O409)</f>
        <v/>
      </c>
      <c r="P410" s="16" t="str">
        <f>IF(_tag1_month_all!P409="","",_tag1_month_all!P409)</f>
        <v/>
      </c>
    </row>
    <row r="411" spans="1:16" x14ac:dyDescent="0.2">
      <c r="A411" s="6" t="str">
        <f>IF(_tag1_month_all!A410="","",_tag1_month_all!A410)</f>
        <v/>
      </c>
      <c r="B411" s="16" t="str">
        <f>IF(_tag1_month_all!B410="","",_tag1_month_all!B410)</f>
        <v/>
      </c>
      <c r="C411" s="16" t="str">
        <f>IF(_tag1_month_all!C410="","",_tag1_month_all!C410)</f>
        <v/>
      </c>
      <c r="D411" s="16" t="str">
        <f>IF(_tag1_month_all!D410="","",_tag1_month_all!D410)</f>
        <v/>
      </c>
      <c r="E411" s="16" t="str">
        <f>IF(_tag1_month_all!E410="","",_tag1_month_all!E410)</f>
        <v/>
      </c>
      <c r="F411" s="16" t="str">
        <f>IF(_tag1_month_all!F410="","",_tag1_month_all!F410)</f>
        <v/>
      </c>
      <c r="G411" s="16" t="str">
        <f>IF(_tag1_month_all!G410="","",_tag1_month_all!G410)</f>
        <v/>
      </c>
      <c r="H411" s="16" t="str">
        <f>IF(_tag1_month_all!H410="","",_tag1_month_all!H410)</f>
        <v/>
      </c>
      <c r="I411" s="16" t="str">
        <f>IF(_tag1_month_all!I410="","",_tag1_month_all!I410)</f>
        <v/>
      </c>
      <c r="J411" s="16" t="str">
        <f>IF(_tag1_month_all!J410="","",_tag1_month_all!J410)</f>
        <v/>
      </c>
      <c r="K411" s="16" t="str">
        <f>IF(_tag1_month_all!K410="","",_tag1_month_all!K410)</f>
        <v/>
      </c>
      <c r="L411" s="16" t="str">
        <f>IF(_tag1_month_all!L410="","",_tag1_month_all!L410)</f>
        <v/>
      </c>
      <c r="M411" s="16" t="str">
        <f>IF(_tag1_month_all!M410="","",_tag1_month_all!M410)</f>
        <v/>
      </c>
      <c r="N411" s="16" t="str">
        <f>IF(_tag1_month_all!N410="","",_tag1_month_all!N410)</f>
        <v/>
      </c>
      <c r="O411" s="16" t="str">
        <f>IF(_tag1_month_all!O410="","",_tag1_month_all!O410)</f>
        <v/>
      </c>
      <c r="P411" s="16" t="str">
        <f>IF(_tag1_month_all!P410="","",_tag1_month_all!P410)</f>
        <v/>
      </c>
    </row>
    <row r="412" spans="1:16" x14ac:dyDescent="0.2">
      <c r="A412" s="6" t="str">
        <f>IF(_tag1_month_all!A411="","",_tag1_month_all!A411)</f>
        <v/>
      </c>
      <c r="B412" s="16" t="str">
        <f>IF(_tag1_month_all!B411="","",_tag1_month_all!B411)</f>
        <v/>
      </c>
      <c r="C412" s="16" t="str">
        <f>IF(_tag1_month_all!C411="","",_tag1_month_all!C411)</f>
        <v/>
      </c>
      <c r="D412" s="16" t="str">
        <f>IF(_tag1_month_all!D411="","",_tag1_month_all!D411)</f>
        <v/>
      </c>
      <c r="E412" s="16" t="str">
        <f>IF(_tag1_month_all!E411="","",_tag1_month_all!E411)</f>
        <v/>
      </c>
      <c r="F412" s="16" t="str">
        <f>IF(_tag1_month_all!F411="","",_tag1_month_all!F411)</f>
        <v/>
      </c>
      <c r="G412" s="16" t="str">
        <f>IF(_tag1_month_all!G411="","",_tag1_month_all!G411)</f>
        <v/>
      </c>
      <c r="H412" s="16" t="str">
        <f>IF(_tag1_month_all!H411="","",_tag1_month_all!H411)</f>
        <v/>
      </c>
      <c r="I412" s="16" t="str">
        <f>IF(_tag1_month_all!I411="","",_tag1_month_all!I411)</f>
        <v/>
      </c>
      <c r="J412" s="16" t="str">
        <f>IF(_tag1_month_all!J411="","",_tag1_month_all!J411)</f>
        <v/>
      </c>
      <c r="K412" s="16" t="str">
        <f>IF(_tag1_month_all!K411="","",_tag1_month_all!K411)</f>
        <v/>
      </c>
      <c r="L412" s="16" t="str">
        <f>IF(_tag1_month_all!L411="","",_tag1_month_all!L411)</f>
        <v/>
      </c>
      <c r="M412" s="16" t="str">
        <f>IF(_tag1_month_all!M411="","",_tag1_month_all!M411)</f>
        <v/>
      </c>
      <c r="N412" s="16" t="str">
        <f>IF(_tag1_month_all!N411="","",_tag1_month_all!N411)</f>
        <v/>
      </c>
      <c r="O412" s="16" t="str">
        <f>IF(_tag1_month_all!O411="","",_tag1_month_all!O411)</f>
        <v/>
      </c>
      <c r="P412" s="16" t="str">
        <f>IF(_tag1_month_all!P411="","",_tag1_month_all!P411)</f>
        <v/>
      </c>
    </row>
    <row r="413" spans="1:16" x14ac:dyDescent="0.2">
      <c r="A413" s="6" t="str">
        <f>IF(_tag1_month_all!A412="","",_tag1_month_all!A412)</f>
        <v/>
      </c>
      <c r="B413" s="16" t="str">
        <f>IF(_tag1_month_all!B412="","",_tag1_month_all!B412)</f>
        <v/>
      </c>
      <c r="C413" s="16" t="str">
        <f>IF(_tag1_month_all!C412="","",_tag1_month_all!C412)</f>
        <v/>
      </c>
      <c r="D413" s="16" t="str">
        <f>IF(_tag1_month_all!D412="","",_tag1_month_all!D412)</f>
        <v/>
      </c>
      <c r="E413" s="16" t="str">
        <f>IF(_tag1_month_all!E412="","",_tag1_month_all!E412)</f>
        <v/>
      </c>
      <c r="F413" s="16" t="str">
        <f>IF(_tag1_month_all!F412="","",_tag1_month_all!F412)</f>
        <v/>
      </c>
      <c r="G413" s="16" t="str">
        <f>IF(_tag1_month_all!G412="","",_tag1_month_all!G412)</f>
        <v/>
      </c>
      <c r="H413" s="16" t="str">
        <f>IF(_tag1_month_all!H412="","",_tag1_month_all!H412)</f>
        <v/>
      </c>
      <c r="I413" s="16" t="str">
        <f>IF(_tag1_month_all!I412="","",_tag1_month_all!I412)</f>
        <v/>
      </c>
      <c r="J413" s="16" t="str">
        <f>IF(_tag1_month_all!J412="","",_tag1_month_all!J412)</f>
        <v/>
      </c>
      <c r="K413" s="16" t="str">
        <f>IF(_tag1_month_all!K412="","",_tag1_month_all!K412)</f>
        <v/>
      </c>
      <c r="L413" s="16" t="str">
        <f>IF(_tag1_month_all!L412="","",_tag1_month_all!L412)</f>
        <v/>
      </c>
      <c r="M413" s="16" t="str">
        <f>IF(_tag1_month_all!M412="","",_tag1_month_all!M412)</f>
        <v/>
      </c>
      <c r="N413" s="16" t="str">
        <f>IF(_tag1_month_all!N412="","",_tag1_month_all!N412)</f>
        <v/>
      </c>
      <c r="O413" s="16" t="str">
        <f>IF(_tag1_month_all!O412="","",_tag1_month_all!O412)</f>
        <v/>
      </c>
      <c r="P413" s="16" t="str">
        <f>IF(_tag1_month_all!P412="","",_tag1_month_all!P412)</f>
        <v/>
      </c>
    </row>
    <row r="414" spans="1:16" x14ac:dyDescent="0.2">
      <c r="A414" s="6" t="str">
        <f>IF(_tag1_month_all!A413="","",_tag1_month_all!A413)</f>
        <v/>
      </c>
      <c r="B414" s="16" t="str">
        <f>IF(_tag1_month_all!B413="","",_tag1_month_all!B413)</f>
        <v/>
      </c>
      <c r="C414" s="16" t="str">
        <f>IF(_tag1_month_all!C413="","",_tag1_month_all!C413)</f>
        <v/>
      </c>
      <c r="D414" s="16" t="str">
        <f>IF(_tag1_month_all!D413="","",_tag1_month_all!D413)</f>
        <v/>
      </c>
      <c r="E414" s="16" t="str">
        <f>IF(_tag1_month_all!E413="","",_tag1_month_all!E413)</f>
        <v/>
      </c>
      <c r="F414" s="16" t="str">
        <f>IF(_tag1_month_all!F413="","",_tag1_month_all!F413)</f>
        <v/>
      </c>
      <c r="G414" s="16" t="str">
        <f>IF(_tag1_month_all!G413="","",_tag1_month_all!G413)</f>
        <v/>
      </c>
      <c r="H414" s="16" t="str">
        <f>IF(_tag1_month_all!H413="","",_tag1_month_all!H413)</f>
        <v/>
      </c>
      <c r="I414" s="16" t="str">
        <f>IF(_tag1_month_all!I413="","",_tag1_month_all!I413)</f>
        <v/>
      </c>
      <c r="J414" s="16" t="str">
        <f>IF(_tag1_month_all!J413="","",_tag1_month_all!J413)</f>
        <v/>
      </c>
      <c r="K414" s="16" t="str">
        <f>IF(_tag1_month_all!K413="","",_tag1_month_all!K413)</f>
        <v/>
      </c>
      <c r="L414" s="16" t="str">
        <f>IF(_tag1_month_all!L413="","",_tag1_month_all!L413)</f>
        <v/>
      </c>
      <c r="M414" s="16" t="str">
        <f>IF(_tag1_month_all!M413="","",_tag1_month_all!M413)</f>
        <v/>
      </c>
      <c r="N414" s="16" t="str">
        <f>IF(_tag1_month_all!N413="","",_tag1_month_all!N413)</f>
        <v/>
      </c>
      <c r="O414" s="16" t="str">
        <f>IF(_tag1_month_all!O413="","",_tag1_month_all!O413)</f>
        <v/>
      </c>
      <c r="P414" s="16" t="str">
        <f>IF(_tag1_month_all!P413="","",_tag1_month_all!P413)</f>
        <v/>
      </c>
    </row>
    <row r="415" spans="1:16" x14ac:dyDescent="0.2">
      <c r="A415" s="6" t="str">
        <f>IF(_tag1_month_all!A414="","",_tag1_month_all!A414)</f>
        <v/>
      </c>
      <c r="B415" s="16" t="str">
        <f>IF(_tag1_month_all!B414="","",_tag1_month_all!B414)</f>
        <v/>
      </c>
      <c r="C415" s="16" t="str">
        <f>IF(_tag1_month_all!C414="","",_tag1_month_all!C414)</f>
        <v/>
      </c>
      <c r="D415" s="16" t="str">
        <f>IF(_tag1_month_all!D414="","",_tag1_month_all!D414)</f>
        <v/>
      </c>
      <c r="E415" s="16" t="str">
        <f>IF(_tag1_month_all!E414="","",_tag1_month_all!E414)</f>
        <v/>
      </c>
      <c r="F415" s="16" t="str">
        <f>IF(_tag1_month_all!F414="","",_tag1_month_all!F414)</f>
        <v/>
      </c>
      <c r="G415" s="16" t="str">
        <f>IF(_tag1_month_all!G414="","",_tag1_month_all!G414)</f>
        <v/>
      </c>
      <c r="H415" s="16" t="str">
        <f>IF(_tag1_month_all!H414="","",_tag1_month_all!H414)</f>
        <v/>
      </c>
      <c r="I415" s="16" t="str">
        <f>IF(_tag1_month_all!I414="","",_tag1_month_all!I414)</f>
        <v/>
      </c>
      <c r="J415" s="16" t="str">
        <f>IF(_tag1_month_all!J414="","",_tag1_month_all!J414)</f>
        <v/>
      </c>
      <c r="K415" s="16" t="str">
        <f>IF(_tag1_month_all!K414="","",_tag1_month_all!K414)</f>
        <v/>
      </c>
      <c r="L415" s="16" t="str">
        <f>IF(_tag1_month_all!L414="","",_tag1_month_all!L414)</f>
        <v/>
      </c>
      <c r="M415" s="16" t="str">
        <f>IF(_tag1_month_all!M414="","",_tag1_month_all!M414)</f>
        <v/>
      </c>
      <c r="N415" s="16" t="str">
        <f>IF(_tag1_month_all!N414="","",_tag1_month_all!N414)</f>
        <v/>
      </c>
      <c r="O415" s="16" t="str">
        <f>IF(_tag1_month_all!O414="","",_tag1_month_all!O414)</f>
        <v/>
      </c>
      <c r="P415" s="16" t="str">
        <f>IF(_tag1_month_all!P414="","",_tag1_month_all!P414)</f>
        <v/>
      </c>
    </row>
    <row r="416" spans="1:16" x14ac:dyDescent="0.2">
      <c r="A416" s="6" t="str">
        <f>IF(_tag1_month_all!A415="","",_tag1_month_all!A415)</f>
        <v/>
      </c>
      <c r="B416" s="16" t="str">
        <f>IF(_tag1_month_all!B415="","",_tag1_month_all!B415)</f>
        <v/>
      </c>
      <c r="C416" s="16" t="str">
        <f>IF(_tag1_month_all!C415="","",_tag1_month_all!C415)</f>
        <v/>
      </c>
      <c r="D416" s="16" t="str">
        <f>IF(_tag1_month_all!D415="","",_tag1_month_all!D415)</f>
        <v/>
      </c>
      <c r="E416" s="16" t="str">
        <f>IF(_tag1_month_all!E415="","",_tag1_month_all!E415)</f>
        <v/>
      </c>
      <c r="F416" s="16" t="str">
        <f>IF(_tag1_month_all!F415="","",_tag1_month_all!F415)</f>
        <v/>
      </c>
      <c r="G416" s="16" t="str">
        <f>IF(_tag1_month_all!G415="","",_tag1_month_all!G415)</f>
        <v/>
      </c>
      <c r="H416" s="16" t="str">
        <f>IF(_tag1_month_all!H415="","",_tag1_month_all!H415)</f>
        <v/>
      </c>
      <c r="I416" s="16" t="str">
        <f>IF(_tag1_month_all!I415="","",_tag1_month_all!I415)</f>
        <v/>
      </c>
      <c r="J416" s="16" t="str">
        <f>IF(_tag1_month_all!J415="","",_tag1_month_all!J415)</f>
        <v/>
      </c>
      <c r="K416" s="16" t="str">
        <f>IF(_tag1_month_all!K415="","",_tag1_month_all!K415)</f>
        <v/>
      </c>
      <c r="L416" s="16" t="str">
        <f>IF(_tag1_month_all!L415="","",_tag1_month_all!L415)</f>
        <v/>
      </c>
      <c r="M416" s="16" t="str">
        <f>IF(_tag1_month_all!M415="","",_tag1_month_all!M415)</f>
        <v/>
      </c>
      <c r="N416" s="16" t="str">
        <f>IF(_tag1_month_all!N415="","",_tag1_month_all!N415)</f>
        <v/>
      </c>
      <c r="O416" s="16" t="str">
        <f>IF(_tag1_month_all!O415="","",_tag1_month_all!O415)</f>
        <v/>
      </c>
      <c r="P416" s="16" t="str">
        <f>IF(_tag1_month_all!P415="","",_tag1_month_all!P415)</f>
        <v/>
      </c>
    </row>
    <row r="417" spans="1:16" x14ac:dyDescent="0.2">
      <c r="A417" s="6" t="str">
        <f>IF(_tag1_month_all!A416="","",_tag1_month_all!A416)</f>
        <v/>
      </c>
      <c r="B417" s="16" t="str">
        <f>IF(_tag1_month_all!B416="","",_tag1_month_all!B416)</f>
        <v/>
      </c>
      <c r="C417" s="16" t="str">
        <f>IF(_tag1_month_all!C416="","",_tag1_month_all!C416)</f>
        <v/>
      </c>
      <c r="D417" s="16" t="str">
        <f>IF(_tag1_month_all!D416="","",_tag1_month_all!D416)</f>
        <v/>
      </c>
      <c r="E417" s="16" t="str">
        <f>IF(_tag1_month_all!E416="","",_tag1_month_all!E416)</f>
        <v/>
      </c>
      <c r="F417" s="16" t="str">
        <f>IF(_tag1_month_all!F416="","",_tag1_month_all!F416)</f>
        <v/>
      </c>
      <c r="G417" s="16" t="str">
        <f>IF(_tag1_month_all!G416="","",_tag1_month_all!G416)</f>
        <v/>
      </c>
      <c r="H417" s="16" t="str">
        <f>IF(_tag1_month_all!H416="","",_tag1_month_all!H416)</f>
        <v/>
      </c>
      <c r="I417" s="16" t="str">
        <f>IF(_tag1_month_all!I416="","",_tag1_month_all!I416)</f>
        <v/>
      </c>
      <c r="J417" s="16" t="str">
        <f>IF(_tag1_month_all!J416="","",_tag1_month_all!J416)</f>
        <v/>
      </c>
      <c r="K417" s="16" t="str">
        <f>IF(_tag1_month_all!K416="","",_tag1_month_all!K416)</f>
        <v/>
      </c>
      <c r="L417" s="16" t="str">
        <f>IF(_tag1_month_all!L416="","",_tag1_month_all!L416)</f>
        <v/>
      </c>
      <c r="M417" s="16" t="str">
        <f>IF(_tag1_month_all!M416="","",_tag1_month_all!M416)</f>
        <v/>
      </c>
      <c r="N417" s="16" t="str">
        <f>IF(_tag1_month_all!N416="","",_tag1_month_all!N416)</f>
        <v/>
      </c>
      <c r="O417" s="16" t="str">
        <f>IF(_tag1_month_all!O416="","",_tag1_month_all!O416)</f>
        <v/>
      </c>
      <c r="P417" s="16" t="str">
        <f>IF(_tag1_month_all!P416="","",_tag1_month_all!P416)</f>
        <v/>
      </c>
    </row>
    <row r="418" spans="1:16" x14ac:dyDescent="0.2">
      <c r="A418" s="6" t="str">
        <f>IF(_tag1_month_all!A417="","",_tag1_month_all!A417)</f>
        <v/>
      </c>
      <c r="B418" s="16" t="str">
        <f>IF(_tag1_month_all!B417="","",_tag1_month_all!B417)</f>
        <v/>
      </c>
      <c r="C418" s="16" t="str">
        <f>IF(_tag1_month_all!C417="","",_tag1_month_all!C417)</f>
        <v/>
      </c>
      <c r="D418" s="16" t="str">
        <f>IF(_tag1_month_all!D417="","",_tag1_month_all!D417)</f>
        <v/>
      </c>
      <c r="E418" s="16" t="str">
        <f>IF(_tag1_month_all!E417="","",_tag1_month_all!E417)</f>
        <v/>
      </c>
      <c r="F418" s="16" t="str">
        <f>IF(_tag1_month_all!F417="","",_tag1_month_all!F417)</f>
        <v/>
      </c>
      <c r="G418" s="16" t="str">
        <f>IF(_tag1_month_all!G417="","",_tag1_month_all!G417)</f>
        <v/>
      </c>
      <c r="H418" s="16" t="str">
        <f>IF(_tag1_month_all!H417="","",_tag1_month_all!H417)</f>
        <v/>
      </c>
      <c r="I418" s="16" t="str">
        <f>IF(_tag1_month_all!I417="","",_tag1_month_all!I417)</f>
        <v/>
      </c>
      <c r="J418" s="16" t="str">
        <f>IF(_tag1_month_all!J417="","",_tag1_month_all!J417)</f>
        <v/>
      </c>
      <c r="K418" s="16" t="str">
        <f>IF(_tag1_month_all!K417="","",_tag1_month_all!K417)</f>
        <v/>
      </c>
      <c r="L418" s="16" t="str">
        <f>IF(_tag1_month_all!L417="","",_tag1_month_all!L417)</f>
        <v/>
      </c>
      <c r="M418" s="16" t="str">
        <f>IF(_tag1_month_all!M417="","",_tag1_month_all!M417)</f>
        <v/>
      </c>
      <c r="N418" s="16" t="str">
        <f>IF(_tag1_month_all!N417="","",_tag1_month_all!N417)</f>
        <v/>
      </c>
      <c r="O418" s="16" t="str">
        <f>IF(_tag1_month_all!O417="","",_tag1_month_all!O417)</f>
        <v/>
      </c>
      <c r="P418" s="16" t="str">
        <f>IF(_tag1_month_all!P417="","",_tag1_month_all!P417)</f>
        <v/>
      </c>
    </row>
    <row r="419" spans="1:16" x14ac:dyDescent="0.2">
      <c r="A419" s="6" t="str">
        <f>IF(_tag1_month_all!A418="","",_tag1_month_all!A418)</f>
        <v/>
      </c>
      <c r="B419" s="16" t="str">
        <f>IF(_tag1_month_all!B418="","",_tag1_month_all!B418)</f>
        <v/>
      </c>
      <c r="C419" s="16" t="str">
        <f>IF(_tag1_month_all!C418="","",_tag1_month_all!C418)</f>
        <v/>
      </c>
      <c r="D419" s="16" t="str">
        <f>IF(_tag1_month_all!D418="","",_tag1_month_all!D418)</f>
        <v/>
      </c>
      <c r="E419" s="16" t="str">
        <f>IF(_tag1_month_all!E418="","",_tag1_month_all!E418)</f>
        <v/>
      </c>
      <c r="F419" s="16" t="str">
        <f>IF(_tag1_month_all!F418="","",_tag1_month_all!F418)</f>
        <v/>
      </c>
      <c r="G419" s="16" t="str">
        <f>IF(_tag1_month_all!G418="","",_tag1_month_all!G418)</f>
        <v/>
      </c>
      <c r="H419" s="16" t="str">
        <f>IF(_tag1_month_all!H418="","",_tag1_month_all!H418)</f>
        <v/>
      </c>
      <c r="I419" s="16" t="str">
        <f>IF(_tag1_month_all!I418="","",_tag1_month_all!I418)</f>
        <v/>
      </c>
      <c r="J419" s="16" t="str">
        <f>IF(_tag1_month_all!J418="","",_tag1_month_all!J418)</f>
        <v/>
      </c>
      <c r="K419" s="16" t="str">
        <f>IF(_tag1_month_all!K418="","",_tag1_month_all!K418)</f>
        <v/>
      </c>
      <c r="L419" s="16" t="str">
        <f>IF(_tag1_month_all!L418="","",_tag1_month_all!L418)</f>
        <v/>
      </c>
      <c r="M419" s="16" t="str">
        <f>IF(_tag1_month_all!M418="","",_tag1_month_all!M418)</f>
        <v/>
      </c>
      <c r="N419" s="16" t="str">
        <f>IF(_tag1_month_all!N418="","",_tag1_month_all!N418)</f>
        <v/>
      </c>
      <c r="O419" s="16" t="str">
        <f>IF(_tag1_month_all!O418="","",_tag1_month_all!O418)</f>
        <v/>
      </c>
      <c r="P419" s="16" t="str">
        <f>IF(_tag1_month_all!P418="","",_tag1_month_all!P418)</f>
        <v/>
      </c>
    </row>
    <row r="420" spans="1:16" x14ac:dyDescent="0.2">
      <c r="A420" s="6" t="str">
        <f>IF(_tag1_month_all!A419="","",_tag1_month_all!A419)</f>
        <v/>
      </c>
      <c r="B420" s="16" t="str">
        <f>IF(_tag1_month_all!B419="","",_tag1_month_all!B419)</f>
        <v/>
      </c>
      <c r="C420" s="16" t="str">
        <f>IF(_tag1_month_all!C419="","",_tag1_month_all!C419)</f>
        <v/>
      </c>
      <c r="D420" s="16" t="str">
        <f>IF(_tag1_month_all!D419="","",_tag1_month_all!D419)</f>
        <v/>
      </c>
      <c r="E420" s="16" t="str">
        <f>IF(_tag1_month_all!E419="","",_tag1_month_all!E419)</f>
        <v/>
      </c>
      <c r="F420" s="16" t="str">
        <f>IF(_tag1_month_all!F419="","",_tag1_month_all!F419)</f>
        <v/>
      </c>
      <c r="G420" s="16" t="str">
        <f>IF(_tag1_month_all!G419="","",_tag1_month_all!G419)</f>
        <v/>
      </c>
      <c r="H420" s="16" t="str">
        <f>IF(_tag1_month_all!H419="","",_tag1_month_all!H419)</f>
        <v/>
      </c>
      <c r="I420" s="16" t="str">
        <f>IF(_tag1_month_all!I419="","",_tag1_month_all!I419)</f>
        <v/>
      </c>
      <c r="J420" s="16" t="str">
        <f>IF(_tag1_month_all!J419="","",_tag1_month_all!J419)</f>
        <v/>
      </c>
      <c r="K420" s="16" t="str">
        <f>IF(_tag1_month_all!K419="","",_tag1_month_all!K419)</f>
        <v/>
      </c>
      <c r="L420" s="16" t="str">
        <f>IF(_tag1_month_all!L419="","",_tag1_month_all!L419)</f>
        <v/>
      </c>
      <c r="M420" s="16" t="str">
        <f>IF(_tag1_month_all!M419="","",_tag1_month_all!M419)</f>
        <v/>
      </c>
      <c r="N420" s="16" t="str">
        <f>IF(_tag1_month_all!N419="","",_tag1_month_all!N419)</f>
        <v/>
      </c>
      <c r="O420" s="16" t="str">
        <f>IF(_tag1_month_all!O419="","",_tag1_month_all!O419)</f>
        <v/>
      </c>
      <c r="P420" s="16" t="str">
        <f>IF(_tag1_month_all!P419="","",_tag1_month_all!P419)</f>
        <v/>
      </c>
    </row>
    <row r="421" spans="1:16" x14ac:dyDescent="0.2">
      <c r="A421" s="6" t="str">
        <f>IF(_tag1_month_all!A420="","",_tag1_month_all!A420)</f>
        <v/>
      </c>
      <c r="B421" s="16" t="str">
        <f>IF(_tag1_month_all!B420="","",_tag1_month_all!B420)</f>
        <v/>
      </c>
      <c r="C421" s="16" t="str">
        <f>IF(_tag1_month_all!C420="","",_tag1_month_all!C420)</f>
        <v/>
      </c>
      <c r="D421" s="16" t="str">
        <f>IF(_tag1_month_all!D420="","",_tag1_month_all!D420)</f>
        <v/>
      </c>
      <c r="E421" s="16" t="str">
        <f>IF(_tag1_month_all!E420="","",_tag1_month_all!E420)</f>
        <v/>
      </c>
      <c r="F421" s="16" t="str">
        <f>IF(_tag1_month_all!F420="","",_tag1_month_all!F420)</f>
        <v/>
      </c>
      <c r="G421" s="16" t="str">
        <f>IF(_tag1_month_all!G420="","",_tag1_month_all!G420)</f>
        <v/>
      </c>
      <c r="H421" s="16" t="str">
        <f>IF(_tag1_month_all!H420="","",_tag1_month_all!H420)</f>
        <v/>
      </c>
      <c r="I421" s="16" t="str">
        <f>IF(_tag1_month_all!I420="","",_tag1_month_all!I420)</f>
        <v/>
      </c>
      <c r="J421" s="16" t="str">
        <f>IF(_tag1_month_all!J420="","",_tag1_month_all!J420)</f>
        <v/>
      </c>
      <c r="K421" s="16" t="str">
        <f>IF(_tag1_month_all!K420="","",_tag1_month_all!K420)</f>
        <v/>
      </c>
      <c r="L421" s="16" t="str">
        <f>IF(_tag1_month_all!L420="","",_tag1_month_all!L420)</f>
        <v/>
      </c>
      <c r="M421" s="16" t="str">
        <f>IF(_tag1_month_all!M420="","",_tag1_month_all!M420)</f>
        <v/>
      </c>
      <c r="N421" s="16" t="str">
        <f>IF(_tag1_month_all!N420="","",_tag1_month_all!N420)</f>
        <v/>
      </c>
      <c r="O421" s="16" t="str">
        <f>IF(_tag1_month_all!O420="","",_tag1_month_all!O420)</f>
        <v/>
      </c>
      <c r="P421" s="16" t="str">
        <f>IF(_tag1_month_all!P420="","",_tag1_month_all!P420)</f>
        <v/>
      </c>
    </row>
    <row r="422" spans="1:16" x14ac:dyDescent="0.2">
      <c r="A422" s="6" t="str">
        <f>IF(_tag1_month_all!A421="","",_tag1_month_all!A421)</f>
        <v/>
      </c>
      <c r="B422" s="16" t="str">
        <f>IF(_tag1_month_all!B421="","",_tag1_month_all!B421)</f>
        <v/>
      </c>
      <c r="C422" s="16" t="str">
        <f>IF(_tag1_month_all!C421="","",_tag1_month_all!C421)</f>
        <v/>
      </c>
      <c r="D422" s="16" t="str">
        <f>IF(_tag1_month_all!D421="","",_tag1_month_all!D421)</f>
        <v/>
      </c>
      <c r="E422" s="16" t="str">
        <f>IF(_tag1_month_all!E421="","",_tag1_month_all!E421)</f>
        <v/>
      </c>
      <c r="F422" s="16" t="str">
        <f>IF(_tag1_month_all!F421="","",_tag1_month_all!F421)</f>
        <v/>
      </c>
      <c r="G422" s="16" t="str">
        <f>IF(_tag1_month_all!G421="","",_tag1_month_all!G421)</f>
        <v/>
      </c>
      <c r="H422" s="16" t="str">
        <f>IF(_tag1_month_all!H421="","",_tag1_month_all!H421)</f>
        <v/>
      </c>
      <c r="I422" s="16" t="str">
        <f>IF(_tag1_month_all!I421="","",_tag1_month_all!I421)</f>
        <v/>
      </c>
      <c r="J422" s="16" t="str">
        <f>IF(_tag1_month_all!J421="","",_tag1_month_all!J421)</f>
        <v/>
      </c>
      <c r="K422" s="16" t="str">
        <f>IF(_tag1_month_all!K421="","",_tag1_month_all!K421)</f>
        <v/>
      </c>
      <c r="L422" s="16" t="str">
        <f>IF(_tag1_month_all!L421="","",_tag1_month_all!L421)</f>
        <v/>
      </c>
      <c r="M422" s="16" t="str">
        <f>IF(_tag1_month_all!M421="","",_tag1_month_all!M421)</f>
        <v/>
      </c>
      <c r="N422" s="16" t="str">
        <f>IF(_tag1_month_all!N421="","",_tag1_month_all!N421)</f>
        <v/>
      </c>
      <c r="O422" s="16" t="str">
        <f>IF(_tag1_month_all!O421="","",_tag1_month_all!O421)</f>
        <v/>
      </c>
      <c r="P422" s="16" t="str">
        <f>IF(_tag1_month_all!P421="","",_tag1_month_all!P421)</f>
        <v/>
      </c>
    </row>
    <row r="423" spans="1:16" x14ac:dyDescent="0.2">
      <c r="A423" s="6" t="str">
        <f>IF(_tag1_month_all!A422="","",_tag1_month_all!A422)</f>
        <v/>
      </c>
      <c r="B423" s="16" t="str">
        <f>IF(_tag1_month_all!B422="","",_tag1_month_all!B422)</f>
        <v/>
      </c>
      <c r="C423" s="16" t="str">
        <f>IF(_tag1_month_all!C422="","",_tag1_month_all!C422)</f>
        <v/>
      </c>
      <c r="D423" s="16" t="str">
        <f>IF(_tag1_month_all!D422="","",_tag1_month_all!D422)</f>
        <v/>
      </c>
      <c r="E423" s="16" t="str">
        <f>IF(_tag1_month_all!E422="","",_tag1_month_all!E422)</f>
        <v/>
      </c>
      <c r="F423" s="16" t="str">
        <f>IF(_tag1_month_all!F422="","",_tag1_month_all!F422)</f>
        <v/>
      </c>
      <c r="G423" s="16" t="str">
        <f>IF(_tag1_month_all!G422="","",_tag1_month_all!G422)</f>
        <v/>
      </c>
      <c r="H423" s="16" t="str">
        <f>IF(_tag1_month_all!H422="","",_tag1_month_all!H422)</f>
        <v/>
      </c>
      <c r="I423" s="16" t="str">
        <f>IF(_tag1_month_all!I422="","",_tag1_month_all!I422)</f>
        <v/>
      </c>
      <c r="J423" s="16" t="str">
        <f>IF(_tag1_month_all!J422="","",_tag1_month_all!J422)</f>
        <v/>
      </c>
      <c r="K423" s="16" t="str">
        <f>IF(_tag1_month_all!K422="","",_tag1_month_all!K422)</f>
        <v/>
      </c>
      <c r="L423" s="16" t="str">
        <f>IF(_tag1_month_all!L422="","",_tag1_month_all!L422)</f>
        <v/>
      </c>
      <c r="M423" s="16" t="str">
        <f>IF(_tag1_month_all!M422="","",_tag1_month_all!M422)</f>
        <v/>
      </c>
      <c r="N423" s="16" t="str">
        <f>IF(_tag1_month_all!N422="","",_tag1_month_all!N422)</f>
        <v/>
      </c>
      <c r="O423" s="16" t="str">
        <f>IF(_tag1_month_all!O422="","",_tag1_month_all!O422)</f>
        <v/>
      </c>
      <c r="P423" s="16" t="str">
        <f>IF(_tag1_month_all!P422="","",_tag1_month_all!P422)</f>
        <v/>
      </c>
    </row>
    <row r="424" spans="1:16" x14ac:dyDescent="0.2">
      <c r="A424" s="6" t="str">
        <f>IF(_tag1_month_all!A423="","",_tag1_month_all!A423)</f>
        <v/>
      </c>
      <c r="B424" s="16" t="str">
        <f>IF(_tag1_month_all!B423="","",_tag1_month_all!B423)</f>
        <v/>
      </c>
      <c r="C424" s="16" t="str">
        <f>IF(_tag1_month_all!C423="","",_tag1_month_all!C423)</f>
        <v/>
      </c>
      <c r="D424" s="16" t="str">
        <f>IF(_tag1_month_all!D423="","",_tag1_month_all!D423)</f>
        <v/>
      </c>
      <c r="E424" s="16" t="str">
        <f>IF(_tag1_month_all!E423="","",_tag1_month_all!E423)</f>
        <v/>
      </c>
      <c r="F424" s="16" t="str">
        <f>IF(_tag1_month_all!F423="","",_tag1_month_all!F423)</f>
        <v/>
      </c>
      <c r="G424" s="16" t="str">
        <f>IF(_tag1_month_all!G423="","",_tag1_month_all!G423)</f>
        <v/>
      </c>
      <c r="H424" s="16" t="str">
        <f>IF(_tag1_month_all!H423="","",_tag1_month_all!H423)</f>
        <v/>
      </c>
      <c r="I424" s="16" t="str">
        <f>IF(_tag1_month_all!I423="","",_tag1_month_all!I423)</f>
        <v/>
      </c>
      <c r="J424" s="16" t="str">
        <f>IF(_tag1_month_all!J423="","",_tag1_month_all!J423)</f>
        <v/>
      </c>
      <c r="K424" s="16" t="str">
        <f>IF(_tag1_month_all!K423="","",_tag1_month_all!K423)</f>
        <v/>
      </c>
      <c r="L424" s="16" t="str">
        <f>IF(_tag1_month_all!L423="","",_tag1_month_all!L423)</f>
        <v/>
      </c>
      <c r="M424" s="16" t="str">
        <f>IF(_tag1_month_all!M423="","",_tag1_month_all!M423)</f>
        <v/>
      </c>
      <c r="N424" s="16" t="str">
        <f>IF(_tag1_month_all!N423="","",_tag1_month_all!N423)</f>
        <v/>
      </c>
      <c r="O424" s="16" t="str">
        <f>IF(_tag1_month_all!O423="","",_tag1_month_all!O423)</f>
        <v/>
      </c>
      <c r="P424" s="16" t="str">
        <f>IF(_tag1_month_all!P423="","",_tag1_month_all!P423)</f>
        <v/>
      </c>
    </row>
    <row r="425" spans="1:16" x14ac:dyDescent="0.2">
      <c r="A425" s="6" t="str">
        <f>IF(_tag1_month_all!A424="","",_tag1_month_all!A424)</f>
        <v/>
      </c>
      <c r="B425" s="16" t="str">
        <f>IF(_tag1_month_all!B424="","",_tag1_month_all!B424)</f>
        <v/>
      </c>
      <c r="C425" s="16" t="str">
        <f>IF(_tag1_month_all!C424="","",_tag1_month_all!C424)</f>
        <v/>
      </c>
      <c r="D425" s="16" t="str">
        <f>IF(_tag1_month_all!D424="","",_tag1_month_all!D424)</f>
        <v/>
      </c>
      <c r="E425" s="16" t="str">
        <f>IF(_tag1_month_all!E424="","",_tag1_month_all!E424)</f>
        <v/>
      </c>
      <c r="F425" s="16" t="str">
        <f>IF(_tag1_month_all!F424="","",_tag1_month_all!F424)</f>
        <v/>
      </c>
      <c r="G425" s="16" t="str">
        <f>IF(_tag1_month_all!G424="","",_tag1_month_all!G424)</f>
        <v/>
      </c>
      <c r="H425" s="16" t="str">
        <f>IF(_tag1_month_all!H424="","",_tag1_month_all!H424)</f>
        <v/>
      </c>
      <c r="I425" s="16" t="str">
        <f>IF(_tag1_month_all!I424="","",_tag1_month_all!I424)</f>
        <v/>
      </c>
      <c r="J425" s="16" t="str">
        <f>IF(_tag1_month_all!J424="","",_tag1_month_all!J424)</f>
        <v/>
      </c>
      <c r="K425" s="16" t="str">
        <f>IF(_tag1_month_all!K424="","",_tag1_month_all!K424)</f>
        <v/>
      </c>
      <c r="L425" s="16" t="str">
        <f>IF(_tag1_month_all!L424="","",_tag1_month_all!L424)</f>
        <v/>
      </c>
      <c r="M425" s="16" t="str">
        <f>IF(_tag1_month_all!M424="","",_tag1_month_all!M424)</f>
        <v/>
      </c>
      <c r="N425" s="16" t="str">
        <f>IF(_tag1_month_all!N424="","",_tag1_month_all!N424)</f>
        <v/>
      </c>
      <c r="O425" s="16" t="str">
        <f>IF(_tag1_month_all!O424="","",_tag1_month_all!O424)</f>
        <v/>
      </c>
      <c r="P425" s="16" t="str">
        <f>IF(_tag1_month_all!P424="","",_tag1_month_all!P424)</f>
        <v/>
      </c>
    </row>
    <row r="426" spans="1:16" x14ac:dyDescent="0.2">
      <c r="A426" s="6" t="str">
        <f>IF(_tag1_month_all!A425="","",_tag1_month_all!A425)</f>
        <v/>
      </c>
      <c r="B426" s="16" t="str">
        <f>IF(_tag1_month_all!B425="","",_tag1_month_all!B425)</f>
        <v/>
      </c>
      <c r="C426" s="16" t="str">
        <f>IF(_tag1_month_all!C425="","",_tag1_month_all!C425)</f>
        <v/>
      </c>
      <c r="D426" s="16" t="str">
        <f>IF(_tag1_month_all!D425="","",_tag1_month_all!D425)</f>
        <v/>
      </c>
      <c r="E426" s="16" t="str">
        <f>IF(_tag1_month_all!E425="","",_tag1_month_all!E425)</f>
        <v/>
      </c>
      <c r="F426" s="16" t="str">
        <f>IF(_tag1_month_all!F425="","",_tag1_month_all!F425)</f>
        <v/>
      </c>
      <c r="G426" s="16" t="str">
        <f>IF(_tag1_month_all!G425="","",_tag1_month_all!G425)</f>
        <v/>
      </c>
      <c r="H426" s="16" t="str">
        <f>IF(_tag1_month_all!H425="","",_tag1_month_all!H425)</f>
        <v/>
      </c>
      <c r="I426" s="16" t="str">
        <f>IF(_tag1_month_all!I425="","",_tag1_month_all!I425)</f>
        <v/>
      </c>
      <c r="J426" s="16" t="str">
        <f>IF(_tag1_month_all!J425="","",_tag1_month_all!J425)</f>
        <v/>
      </c>
      <c r="K426" s="16" t="str">
        <f>IF(_tag1_month_all!K425="","",_tag1_month_all!K425)</f>
        <v/>
      </c>
      <c r="L426" s="16" t="str">
        <f>IF(_tag1_month_all!L425="","",_tag1_month_all!L425)</f>
        <v/>
      </c>
      <c r="M426" s="16" t="str">
        <f>IF(_tag1_month_all!M425="","",_tag1_month_all!M425)</f>
        <v/>
      </c>
      <c r="N426" s="16" t="str">
        <f>IF(_tag1_month_all!N425="","",_tag1_month_all!N425)</f>
        <v/>
      </c>
      <c r="O426" s="16" t="str">
        <f>IF(_tag1_month_all!O425="","",_tag1_month_all!O425)</f>
        <v/>
      </c>
      <c r="P426" s="16" t="str">
        <f>IF(_tag1_month_all!P425="","",_tag1_month_all!P425)</f>
        <v/>
      </c>
    </row>
    <row r="427" spans="1:16" x14ac:dyDescent="0.2">
      <c r="A427" s="6" t="str">
        <f>IF(_tag1_month_all!A426="","",_tag1_month_all!A426)</f>
        <v/>
      </c>
      <c r="B427" s="16" t="str">
        <f>IF(_tag1_month_all!B426="","",_tag1_month_all!B426)</f>
        <v/>
      </c>
      <c r="C427" s="16" t="str">
        <f>IF(_tag1_month_all!C426="","",_tag1_month_all!C426)</f>
        <v/>
      </c>
      <c r="D427" s="16" t="str">
        <f>IF(_tag1_month_all!D426="","",_tag1_month_all!D426)</f>
        <v/>
      </c>
      <c r="E427" s="16" t="str">
        <f>IF(_tag1_month_all!E426="","",_tag1_month_all!E426)</f>
        <v/>
      </c>
      <c r="F427" s="16" t="str">
        <f>IF(_tag1_month_all!F426="","",_tag1_month_all!F426)</f>
        <v/>
      </c>
      <c r="G427" s="16" t="str">
        <f>IF(_tag1_month_all!G426="","",_tag1_month_all!G426)</f>
        <v/>
      </c>
      <c r="H427" s="16" t="str">
        <f>IF(_tag1_month_all!H426="","",_tag1_month_all!H426)</f>
        <v/>
      </c>
      <c r="I427" s="16" t="str">
        <f>IF(_tag1_month_all!I426="","",_tag1_month_all!I426)</f>
        <v/>
      </c>
      <c r="J427" s="16" t="str">
        <f>IF(_tag1_month_all!J426="","",_tag1_month_all!J426)</f>
        <v/>
      </c>
      <c r="K427" s="16" t="str">
        <f>IF(_tag1_month_all!K426="","",_tag1_month_all!K426)</f>
        <v/>
      </c>
      <c r="L427" s="16" t="str">
        <f>IF(_tag1_month_all!L426="","",_tag1_month_all!L426)</f>
        <v/>
      </c>
      <c r="M427" s="16" t="str">
        <f>IF(_tag1_month_all!M426="","",_tag1_month_all!M426)</f>
        <v/>
      </c>
      <c r="N427" s="16" t="str">
        <f>IF(_tag1_month_all!N426="","",_tag1_month_all!N426)</f>
        <v/>
      </c>
      <c r="O427" s="16" t="str">
        <f>IF(_tag1_month_all!O426="","",_tag1_month_all!O426)</f>
        <v/>
      </c>
      <c r="P427" s="16" t="str">
        <f>IF(_tag1_month_all!P426="","",_tag1_month_all!P426)</f>
        <v/>
      </c>
    </row>
    <row r="428" spans="1:16" x14ac:dyDescent="0.2">
      <c r="A428" s="6" t="str">
        <f>IF(_tag1_month_all!A427="","",_tag1_month_all!A427)</f>
        <v/>
      </c>
      <c r="B428" s="16" t="str">
        <f>IF(_tag1_month_all!B427="","",_tag1_month_all!B427)</f>
        <v/>
      </c>
      <c r="C428" s="16" t="str">
        <f>IF(_tag1_month_all!C427="","",_tag1_month_all!C427)</f>
        <v/>
      </c>
      <c r="D428" s="16" t="str">
        <f>IF(_tag1_month_all!D427="","",_tag1_month_all!D427)</f>
        <v/>
      </c>
      <c r="E428" s="16" t="str">
        <f>IF(_tag1_month_all!E427="","",_tag1_month_all!E427)</f>
        <v/>
      </c>
      <c r="F428" s="16" t="str">
        <f>IF(_tag1_month_all!F427="","",_tag1_month_all!F427)</f>
        <v/>
      </c>
      <c r="G428" s="16" t="str">
        <f>IF(_tag1_month_all!G427="","",_tag1_month_all!G427)</f>
        <v/>
      </c>
      <c r="H428" s="16" t="str">
        <f>IF(_tag1_month_all!H427="","",_tag1_month_all!H427)</f>
        <v/>
      </c>
      <c r="I428" s="16" t="str">
        <f>IF(_tag1_month_all!I427="","",_tag1_month_all!I427)</f>
        <v/>
      </c>
      <c r="J428" s="16" t="str">
        <f>IF(_tag1_month_all!J427="","",_tag1_month_all!J427)</f>
        <v/>
      </c>
      <c r="K428" s="16" t="str">
        <f>IF(_tag1_month_all!K427="","",_tag1_month_all!K427)</f>
        <v/>
      </c>
      <c r="L428" s="16" t="str">
        <f>IF(_tag1_month_all!L427="","",_tag1_month_all!L427)</f>
        <v/>
      </c>
      <c r="M428" s="16" t="str">
        <f>IF(_tag1_month_all!M427="","",_tag1_month_all!M427)</f>
        <v/>
      </c>
      <c r="N428" s="16" t="str">
        <f>IF(_tag1_month_all!N427="","",_tag1_month_all!N427)</f>
        <v/>
      </c>
      <c r="O428" s="16" t="str">
        <f>IF(_tag1_month_all!O427="","",_tag1_month_all!O427)</f>
        <v/>
      </c>
      <c r="P428" s="16" t="str">
        <f>IF(_tag1_month_all!P427="","",_tag1_month_all!P427)</f>
        <v/>
      </c>
    </row>
    <row r="429" spans="1:16" x14ac:dyDescent="0.2">
      <c r="A429" s="6" t="str">
        <f>IF(_tag1_month_all!A428="","",_tag1_month_all!A428)</f>
        <v/>
      </c>
      <c r="B429" s="16" t="str">
        <f>IF(_tag1_month_all!B428="","",_tag1_month_all!B428)</f>
        <v/>
      </c>
      <c r="C429" s="16" t="str">
        <f>IF(_tag1_month_all!C428="","",_tag1_month_all!C428)</f>
        <v/>
      </c>
      <c r="D429" s="16" t="str">
        <f>IF(_tag1_month_all!D428="","",_tag1_month_all!D428)</f>
        <v/>
      </c>
      <c r="E429" s="16" t="str">
        <f>IF(_tag1_month_all!E428="","",_tag1_month_all!E428)</f>
        <v/>
      </c>
      <c r="F429" s="16" t="str">
        <f>IF(_tag1_month_all!F428="","",_tag1_month_all!F428)</f>
        <v/>
      </c>
      <c r="G429" s="16" t="str">
        <f>IF(_tag1_month_all!G428="","",_tag1_month_all!G428)</f>
        <v/>
      </c>
      <c r="H429" s="16" t="str">
        <f>IF(_tag1_month_all!H428="","",_tag1_month_all!H428)</f>
        <v/>
      </c>
      <c r="I429" s="16" t="str">
        <f>IF(_tag1_month_all!I428="","",_tag1_month_all!I428)</f>
        <v/>
      </c>
      <c r="J429" s="16" t="str">
        <f>IF(_tag1_month_all!J428="","",_tag1_month_all!J428)</f>
        <v/>
      </c>
      <c r="K429" s="16" t="str">
        <f>IF(_tag1_month_all!K428="","",_tag1_month_all!K428)</f>
        <v/>
      </c>
      <c r="L429" s="16" t="str">
        <f>IF(_tag1_month_all!L428="","",_tag1_month_all!L428)</f>
        <v/>
      </c>
      <c r="M429" s="16" t="str">
        <f>IF(_tag1_month_all!M428="","",_tag1_month_all!M428)</f>
        <v/>
      </c>
      <c r="N429" s="16" t="str">
        <f>IF(_tag1_month_all!N428="","",_tag1_month_all!N428)</f>
        <v/>
      </c>
      <c r="O429" s="16" t="str">
        <f>IF(_tag1_month_all!O428="","",_tag1_month_all!O428)</f>
        <v/>
      </c>
      <c r="P429" s="16" t="str">
        <f>IF(_tag1_month_all!P428="","",_tag1_month_all!P428)</f>
        <v/>
      </c>
    </row>
    <row r="430" spans="1:16" x14ac:dyDescent="0.2">
      <c r="A430" s="6" t="str">
        <f>IF(_tag1_month_all!A429="","",_tag1_month_all!A429)</f>
        <v/>
      </c>
      <c r="B430" s="16" t="str">
        <f>IF(_tag1_month_all!B429="","",_tag1_month_all!B429)</f>
        <v/>
      </c>
      <c r="C430" s="16" t="str">
        <f>IF(_tag1_month_all!C429="","",_tag1_month_all!C429)</f>
        <v/>
      </c>
      <c r="D430" s="16" t="str">
        <f>IF(_tag1_month_all!D429="","",_tag1_month_all!D429)</f>
        <v/>
      </c>
      <c r="E430" s="16" t="str">
        <f>IF(_tag1_month_all!E429="","",_tag1_month_all!E429)</f>
        <v/>
      </c>
      <c r="F430" s="16" t="str">
        <f>IF(_tag1_month_all!F429="","",_tag1_month_all!F429)</f>
        <v/>
      </c>
      <c r="G430" s="16" t="str">
        <f>IF(_tag1_month_all!G429="","",_tag1_month_all!G429)</f>
        <v/>
      </c>
      <c r="H430" s="16" t="str">
        <f>IF(_tag1_month_all!H429="","",_tag1_month_all!H429)</f>
        <v/>
      </c>
      <c r="I430" s="16" t="str">
        <f>IF(_tag1_month_all!I429="","",_tag1_month_all!I429)</f>
        <v/>
      </c>
      <c r="J430" s="16" t="str">
        <f>IF(_tag1_month_all!J429="","",_tag1_month_all!J429)</f>
        <v/>
      </c>
      <c r="K430" s="16" t="str">
        <f>IF(_tag1_month_all!K429="","",_tag1_month_all!K429)</f>
        <v/>
      </c>
      <c r="L430" s="16" t="str">
        <f>IF(_tag1_month_all!L429="","",_tag1_month_all!L429)</f>
        <v/>
      </c>
      <c r="M430" s="16" t="str">
        <f>IF(_tag1_month_all!M429="","",_tag1_month_all!M429)</f>
        <v/>
      </c>
      <c r="N430" s="16" t="str">
        <f>IF(_tag1_month_all!N429="","",_tag1_month_all!N429)</f>
        <v/>
      </c>
      <c r="O430" s="16" t="str">
        <f>IF(_tag1_month_all!O429="","",_tag1_month_all!O429)</f>
        <v/>
      </c>
      <c r="P430" s="16" t="str">
        <f>IF(_tag1_month_all!P429="","",_tag1_month_all!P429)</f>
        <v/>
      </c>
    </row>
    <row r="431" spans="1:16" x14ac:dyDescent="0.2">
      <c r="A431" s="6" t="str">
        <f>IF(_tag1_month_all!A430="","",_tag1_month_all!A430)</f>
        <v/>
      </c>
      <c r="B431" s="16" t="str">
        <f>IF(_tag1_month_all!B430="","",_tag1_month_all!B430)</f>
        <v/>
      </c>
      <c r="C431" s="16" t="str">
        <f>IF(_tag1_month_all!C430="","",_tag1_month_all!C430)</f>
        <v/>
      </c>
      <c r="D431" s="16" t="str">
        <f>IF(_tag1_month_all!D430="","",_tag1_month_all!D430)</f>
        <v/>
      </c>
      <c r="E431" s="16" t="str">
        <f>IF(_tag1_month_all!E430="","",_tag1_month_all!E430)</f>
        <v/>
      </c>
      <c r="F431" s="16" t="str">
        <f>IF(_tag1_month_all!F430="","",_tag1_month_all!F430)</f>
        <v/>
      </c>
      <c r="G431" s="16" t="str">
        <f>IF(_tag1_month_all!G430="","",_tag1_month_all!G430)</f>
        <v/>
      </c>
      <c r="H431" s="16" t="str">
        <f>IF(_tag1_month_all!H430="","",_tag1_month_all!H430)</f>
        <v/>
      </c>
      <c r="I431" s="16" t="str">
        <f>IF(_tag1_month_all!I430="","",_tag1_month_all!I430)</f>
        <v/>
      </c>
      <c r="J431" s="16" t="str">
        <f>IF(_tag1_month_all!J430="","",_tag1_month_all!J430)</f>
        <v/>
      </c>
      <c r="K431" s="16" t="str">
        <f>IF(_tag1_month_all!K430="","",_tag1_month_all!K430)</f>
        <v/>
      </c>
      <c r="L431" s="16" t="str">
        <f>IF(_tag1_month_all!L430="","",_tag1_month_all!L430)</f>
        <v/>
      </c>
      <c r="M431" s="16" t="str">
        <f>IF(_tag1_month_all!M430="","",_tag1_month_all!M430)</f>
        <v/>
      </c>
      <c r="N431" s="16" t="str">
        <f>IF(_tag1_month_all!N430="","",_tag1_month_all!N430)</f>
        <v/>
      </c>
      <c r="O431" s="16" t="str">
        <f>IF(_tag1_month_all!O430="","",_tag1_month_all!O430)</f>
        <v/>
      </c>
      <c r="P431" s="16" t="str">
        <f>IF(_tag1_month_all!P430="","",_tag1_month_all!P430)</f>
        <v/>
      </c>
    </row>
    <row r="432" spans="1:16" x14ac:dyDescent="0.2">
      <c r="A432" s="6" t="str">
        <f>IF(_tag1_month_all!A431="","",_tag1_month_all!A431)</f>
        <v/>
      </c>
      <c r="B432" s="16" t="str">
        <f>IF(_tag1_month_all!B431="","",_tag1_month_all!B431)</f>
        <v/>
      </c>
      <c r="C432" s="16" t="str">
        <f>IF(_tag1_month_all!C431="","",_tag1_month_all!C431)</f>
        <v/>
      </c>
      <c r="D432" s="16" t="str">
        <f>IF(_tag1_month_all!D431="","",_tag1_month_all!D431)</f>
        <v/>
      </c>
      <c r="E432" s="16" t="str">
        <f>IF(_tag1_month_all!E431="","",_tag1_month_all!E431)</f>
        <v/>
      </c>
      <c r="F432" s="16" t="str">
        <f>IF(_tag1_month_all!F431="","",_tag1_month_all!F431)</f>
        <v/>
      </c>
      <c r="G432" s="16" t="str">
        <f>IF(_tag1_month_all!G431="","",_tag1_month_all!G431)</f>
        <v/>
      </c>
      <c r="H432" s="16" t="str">
        <f>IF(_tag1_month_all!H431="","",_tag1_month_all!H431)</f>
        <v/>
      </c>
      <c r="I432" s="16" t="str">
        <f>IF(_tag1_month_all!I431="","",_tag1_month_all!I431)</f>
        <v/>
      </c>
      <c r="J432" s="16" t="str">
        <f>IF(_tag1_month_all!J431="","",_tag1_month_all!J431)</f>
        <v/>
      </c>
      <c r="K432" s="16" t="str">
        <f>IF(_tag1_month_all!K431="","",_tag1_month_all!K431)</f>
        <v/>
      </c>
      <c r="L432" s="16" t="str">
        <f>IF(_tag1_month_all!L431="","",_tag1_month_all!L431)</f>
        <v/>
      </c>
      <c r="M432" s="16" t="str">
        <f>IF(_tag1_month_all!M431="","",_tag1_month_all!M431)</f>
        <v/>
      </c>
      <c r="N432" s="16" t="str">
        <f>IF(_tag1_month_all!N431="","",_tag1_month_all!N431)</f>
        <v/>
      </c>
      <c r="O432" s="16" t="str">
        <f>IF(_tag1_month_all!O431="","",_tag1_month_all!O431)</f>
        <v/>
      </c>
      <c r="P432" s="16" t="str">
        <f>IF(_tag1_month_all!P431="","",_tag1_month_all!P431)</f>
        <v/>
      </c>
    </row>
    <row r="433" spans="1:16" x14ac:dyDescent="0.2">
      <c r="A433" s="6" t="str">
        <f>IF(_tag1_month_all!A432="","",_tag1_month_all!A432)</f>
        <v/>
      </c>
      <c r="B433" s="16" t="str">
        <f>IF(_tag1_month_all!B432="","",_tag1_month_all!B432)</f>
        <v/>
      </c>
      <c r="C433" s="16" t="str">
        <f>IF(_tag1_month_all!C432="","",_tag1_month_all!C432)</f>
        <v/>
      </c>
      <c r="D433" s="16" t="str">
        <f>IF(_tag1_month_all!D432="","",_tag1_month_all!D432)</f>
        <v/>
      </c>
      <c r="E433" s="16" t="str">
        <f>IF(_tag1_month_all!E432="","",_tag1_month_all!E432)</f>
        <v/>
      </c>
      <c r="F433" s="16" t="str">
        <f>IF(_tag1_month_all!F432="","",_tag1_month_all!F432)</f>
        <v/>
      </c>
      <c r="G433" s="16" t="str">
        <f>IF(_tag1_month_all!G432="","",_tag1_month_all!G432)</f>
        <v/>
      </c>
      <c r="H433" s="16" t="str">
        <f>IF(_tag1_month_all!H432="","",_tag1_month_all!H432)</f>
        <v/>
      </c>
      <c r="I433" s="16" t="str">
        <f>IF(_tag1_month_all!I432="","",_tag1_month_all!I432)</f>
        <v/>
      </c>
      <c r="J433" s="16" t="str">
        <f>IF(_tag1_month_all!J432="","",_tag1_month_all!J432)</f>
        <v/>
      </c>
      <c r="K433" s="16" t="str">
        <f>IF(_tag1_month_all!K432="","",_tag1_month_all!K432)</f>
        <v/>
      </c>
      <c r="L433" s="16" t="str">
        <f>IF(_tag1_month_all!L432="","",_tag1_month_all!L432)</f>
        <v/>
      </c>
      <c r="M433" s="16" t="str">
        <f>IF(_tag1_month_all!M432="","",_tag1_month_all!M432)</f>
        <v/>
      </c>
      <c r="N433" s="16" t="str">
        <f>IF(_tag1_month_all!N432="","",_tag1_month_all!N432)</f>
        <v/>
      </c>
      <c r="O433" s="16" t="str">
        <f>IF(_tag1_month_all!O432="","",_tag1_month_all!O432)</f>
        <v/>
      </c>
      <c r="P433" s="16" t="str">
        <f>IF(_tag1_month_all!P432="","",_tag1_month_all!P432)</f>
        <v/>
      </c>
    </row>
    <row r="434" spans="1:16" x14ac:dyDescent="0.2">
      <c r="A434" s="6" t="str">
        <f>IF(_tag1_month_all!A433="","",_tag1_month_all!A433)</f>
        <v/>
      </c>
      <c r="B434" s="16" t="str">
        <f>IF(_tag1_month_all!B433="","",_tag1_month_all!B433)</f>
        <v/>
      </c>
      <c r="C434" s="16" t="str">
        <f>IF(_tag1_month_all!C433="","",_tag1_month_all!C433)</f>
        <v/>
      </c>
      <c r="D434" s="16" t="str">
        <f>IF(_tag1_month_all!D433="","",_tag1_month_all!D433)</f>
        <v/>
      </c>
      <c r="E434" s="16" t="str">
        <f>IF(_tag1_month_all!E433="","",_tag1_month_all!E433)</f>
        <v/>
      </c>
      <c r="F434" s="16" t="str">
        <f>IF(_tag1_month_all!F433="","",_tag1_month_all!F433)</f>
        <v/>
      </c>
      <c r="G434" s="16" t="str">
        <f>IF(_tag1_month_all!G433="","",_tag1_month_all!G433)</f>
        <v/>
      </c>
      <c r="H434" s="16" t="str">
        <f>IF(_tag1_month_all!H433="","",_tag1_month_all!H433)</f>
        <v/>
      </c>
      <c r="I434" s="16" t="str">
        <f>IF(_tag1_month_all!I433="","",_tag1_month_all!I433)</f>
        <v/>
      </c>
      <c r="J434" s="16" t="str">
        <f>IF(_tag1_month_all!J433="","",_tag1_month_all!J433)</f>
        <v/>
      </c>
      <c r="K434" s="16" t="str">
        <f>IF(_tag1_month_all!K433="","",_tag1_month_all!K433)</f>
        <v/>
      </c>
      <c r="L434" s="16" t="str">
        <f>IF(_tag1_month_all!L433="","",_tag1_month_all!L433)</f>
        <v/>
      </c>
      <c r="M434" s="16" t="str">
        <f>IF(_tag1_month_all!M433="","",_tag1_month_all!M433)</f>
        <v/>
      </c>
      <c r="N434" s="16" t="str">
        <f>IF(_tag1_month_all!N433="","",_tag1_month_all!N433)</f>
        <v/>
      </c>
      <c r="O434" s="16" t="str">
        <f>IF(_tag1_month_all!O433="","",_tag1_month_all!O433)</f>
        <v/>
      </c>
      <c r="P434" s="16" t="str">
        <f>IF(_tag1_month_all!P433="","",_tag1_month_all!P433)</f>
        <v/>
      </c>
    </row>
    <row r="435" spans="1:16" x14ac:dyDescent="0.2">
      <c r="A435" s="6" t="str">
        <f>IF(_tag1_month_all!A434="","",_tag1_month_all!A434)</f>
        <v/>
      </c>
      <c r="B435" s="16" t="str">
        <f>IF(_tag1_month_all!B434="","",_tag1_month_all!B434)</f>
        <v/>
      </c>
      <c r="C435" s="16" t="str">
        <f>IF(_tag1_month_all!C434="","",_tag1_month_all!C434)</f>
        <v/>
      </c>
      <c r="D435" s="16" t="str">
        <f>IF(_tag1_month_all!D434="","",_tag1_month_all!D434)</f>
        <v/>
      </c>
      <c r="E435" s="16" t="str">
        <f>IF(_tag1_month_all!E434="","",_tag1_month_all!E434)</f>
        <v/>
      </c>
      <c r="F435" s="16" t="str">
        <f>IF(_tag1_month_all!F434="","",_tag1_month_all!F434)</f>
        <v/>
      </c>
      <c r="G435" s="16" t="str">
        <f>IF(_tag1_month_all!G434="","",_tag1_month_all!G434)</f>
        <v/>
      </c>
      <c r="H435" s="16" t="str">
        <f>IF(_tag1_month_all!H434="","",_tag1_month_all!H434)</f>
        <v/>
      </c>
      <c r="I435" s="16" t="str">
        <f>IF(_tag1_month_all!I434="","",_tag1_month_all!I434)</f>
        <v/>
      </c>
      <c r="J435" s="16" t="str">
        <f>IF(_tag1_month_all!J434="","",_tag1_month_all!J434)</f>
        <v/>
      </c>
      <c r="K435" s="16" t="str">
        <f>IF(_tag1_month_all!K434="","",_tag1_month_all!K434)</f>
        <v/>
      </c>
      <c r="L435" s="16" t="str">
        <f>IF(_tag1_month_all!L434="","",_tag1_month_all!L434)</f>
        <v/>
      </c>
      <c r="M435" s="16" t="str">
        <f>IF(_tag1_month_all!M434="","",_tag1_month_all!M434)</f>
        <v/>
      </c>
      <c r="N435" s="16" t="str">
        <f>IF(_tag1_month_all!N434="","",_tag1_month_all!N434)</f>
        <v/>
      </c>
      <c r="O435" s="16" t="str">
        <f>IF(_tag1_month_all!O434="","",_tag1_month_all!O434)</f>
        <v/>
      </c>
      <c r="P435" s="16" t="str">
        <f>IF(_tag1_month_all!P434="","",_tag1_month_all!P434)</f>
        <v/>
      </c>
    </row>
    <row r="436" spans="1:16" x14ac:dyDescent="0.2">
      <c r="A436" s="6" t="str">
        <f>IF(_tag1_month_all!A435="","",_tag1_month_all!A435)</f>
        <v/>
      </c>
      <c r="B436" s="16" t="str">
        <f>IF(_tag1_month_all!B435="","",_tag1_month_all!B435)</f>
        <v/>
      </c>
      <c r="C436" s="16" t="str">
        <f>IF(_tag1_month_all!C435="","",_tag1_month_all!C435)</f>
        <v/>
      </c>
      <c r="D436" s="16" t="str">
        <f>IF(_tag1_month_all!D435="","",_tag1_month_all!D435)</f>
        <v/>
      </c>
      <c r="E436" s="16" t="str">
        <f>IF(_tag1_month_all!E435="","",_tag1_month_all!E435)</f>
        <v/>
      </c>
      <c r="F436" s="16" t="str">
        <f>IF(_tag1_month_all!F435="","",_tag1_month_all!F435)</f>
        <v/>
      </c>
      <c r="G436" s="16" t="str">
        <f>IF(_tag1_month_all!G435="","",_tag1_month_all!G435)</f>
        <v/>
      </c>
      <c r="H436" s="16" t="str">
        <f>IF(_tag1_month_all!H435="","",_tag1_month_all!H435)</f>
        <v/>
      </c>
      <c r="I436" s="16" t="str">
        <f>IF(_tag1_month_all!I435="","",_tag1_month_all!I435)</f>
        <v/>
      </c>
      <c r="J436" s="16" t="str">
        <f>IF(_tag1_month_all!J435="","",_tag1_month_all!J435)</f>
        <v/>
      </c>
      <c r="K436" s="16" t="str">
        <f>IF(_tag1_month_all!K435="","",_tag1_month_all!K435)</f>
        <v/>
      </c>
      <c r="L436" s="16" t="str">
        <f>IF(_tag1_month_all!L435="","",_tag1_month_all!L435)</f>
        <v/>
      </c>
      <c r="M436" s="16" t="str">
        <f>IF(_tag1_month_all!M435="","",_tag1_month_all!M435)</f>
        <v/>
      </c>
      <c r="N436" s="16" t="str">
        <f>IF(_tag1_month_all!N435="","",_tag1_month_all!N435)</f>
        <v/>
      </c>
      <c r="O436" s="16" t="str">
        <f>IF(_tag1_month_all!O435="","",_tag1_month_all!O435)</f>
        <v/>
      </c>
      <c r="P436" s="16" t="str">
        <f>IF(_tag1_month_all!P435="","",_tag1_month_all!P435)</f>
        <v/>
      </c>
    </row>
    <row r="437" spans="1:16" x14ac:dyDescent="0.2">
      <c r="A437" s="6" t="str">
        <f>IF(_tag1_month_all!A436="","",_tag1_month_all!A436)</f>
        <v/>
      </c>
      <c r="B437" s="16" t="str">
        <f>IF(_tag1_month_all!B436="","",_tag1_month_all!B436)</f>
        <v/>
      </c>
      <c r="C437" s="16" t="str">
        <f>IF(_tag1_month_all!C436="","",_tag1_month_all!C436)</f>
        <v/>
      </c>
      <c r="D437" s="16" t="str">
        <f>IF(_tag1_month_all!D436="","",_tag1_month_all!D436)</f>
        <v/>
      </c>
      <c r="E437" s="16" t="str">
        <f>IF(_tag1_month_all!E436="","",_tag1_month_all!E436)</f>
        <v/>
      </c>
      <c r="F437" s="16" t="str">
        <f>IF(_tag1_month_all!F436="","",_tag1_month_all!F436)</f>
        <v/>
      </c>
      <c r="G437" s="16" t="str">
        <f>IF(_tag1_month_all!G436="","",_tag1_month_all!G436)</f>
        <v/>
      </c>
      <c r="H437" s="16" t="str">
        <f>IF(_tag1_month_all!H436="","",_tag1_month_all!H436)</f>
        <v/>
      </c>
      <c r="I437" s="16" t="str">
        <f>IF(_tag1_month_all!I436="","",_tag1_month_all!I436)</f>
        <v/>
      </c>
      <c r="J437" s="16" t="str">
        <f>IF(_tag1_month_all!J436="","",_tag1_month_all!J436)</f>
        <v/>
      </c>
      <c r="K437" s="16" t="str">
        <f>IF(_tag1_month_all!K436="","",_tag1_month_all!K436)</f>
        <v/>
      </c>
      <c r="L437" s="16" t="str">
        <f>IF(_tag1_month_all!L436="","",_tag1_month_all!L436)</f>
        <v/>
      </c>
      <c r="M437" s="16" t="str">
        <f>IF(_tag1_month_all!M436="","",_tag1_month_all!M436)</f>
        <v/>
      </c>
      <c r="N437" s="16" t="str">
        <f>IF(_tag1_month_all!N436="","",_tag1_month_all!N436)</f>
        <v/>
      </c>
      <c r="O437" s="16" t="str">
        <f>IF(_tag1_month_all!O436="","",_tag1_month_all!O436)</f>
        <v/>
      </c>
      <c r="P437" s="16" t="str">
        <f>IF(_tag1_month_all!P436="","",_tag1_month_all!P436)</f>
        <v/>
      </c>
    </row>
    <row r="438" spans="1:16" x14ac:dyDescent="0.2">
      <c r="A438" s="6" t="str">
        <f>IF(_tag1_month_all!A437="","",_tag1_month_all!A437)</f>
        <v/>
      </c>
      <c r="B438" s="16" t="str">
        <f>IF(_tag1_month_all!B437="","",_tag1_month_all!B437)</f>
        <v/>
      </c>
      <c r="C438" s="16" t="str">
        <f>IF(_tag1_month_all!C437="","",_tag1_month_all!C437)</f>
        <v/>
      </c>
      <c r="D438" s="16" t="str">
        <f>IF(_tag1_month_all!D437="","",_tag1_month_all!D437)</f>
        <v/>
      </c>
      <c r="E438" s="16" t="str">
        <f>IF(_tag1_month_all!E437="","",_tag1_month_all!E437)</f>
        <v/>
      </c>
      <c r="F438" s="16" t="str">
        <f>IF(_tag1_month_all!F437="","",_tag1_month_all!F437)</f>
        <v/>
      </c>
      <c r="G438" s="16" t="str">
        <f>IF(_tag1_month_all!G437="","",_tag1_month_all!G437)</f>
        <v/>
      </c>
      <c r="H438" s="16" t="str">
        <f>IF(_tag1_month_all!H437="","",_tag1_month_all!H437)</f>
        <v/>
      </c>
      <c r="I438" s="16" t="str">
        <f>IF(_tag1_month_all!I437="","",_tag1_month_all!I437)</f>
        <v/>
      </c>
      <c r="J438" s="16" t="str">
        <f>IF(_tag1_month_all!J437="","",_tag1_month_all!J437)</f>
        <v/>
      </c>
      <c r="K438" s="16" t="str">
        <f>IF(_tag1_month_all!K437="","",_tag1_month_all!K437)</f>
        <v/>
      </c>
      <c r="L438" s="16" t="str">
        <f>IF(_tag1_month_all!L437="","",_tag1_month_all!L437)</f>
        <v/>
      </c>
      <c r="M438" s="16" t="str">
        <f>IF(_tag1_month_all!M437="","",_tag1_month_all!M437)</f>
        <v/>
      </c>
      <c r="N438" s="16" t="str">
        <f>IF(_tag1_month_all!N437="","",_tag1_month_all!N437)</f>
        <v/>
      </c>
      <c r="O438" s="16" t="str">
        <f>IF(_tag1_month_all!O437="","",_tag1_month_all!O437)</f>
        <v/>
      </c>
      <c r="P438" s="16" t="str">
        <f>IF(_tag1_month_all!P437="","",_tag1_month_all!P437)</f>
        <v/>
      </c>
    </row>
    <row r="439" spans="1:16" x14ac:dyDescent="0.2">
      <c r="A439" s="6" t="str">
        <f>IF(_tag1_month_all!A438="","",_tag1_month_all!A438)</f>
        <v/>
      </c>
      <c r="B439" s="16" t="str">
        <f>IF(_tag1_month_all!B438="","",_tag1_month_all!B438)</f>
        <v/>
      </c>
      <c r="C439" s="16" t="str">
        <f>IF(_tag1_month_all!C438="","",_tag1_month_all!C438)</f>
        <v/>
      </c>
      <c r="D439" s="16" t="str">
        <f>IF(_tag1_month_all!D438="","",_tag1_month_all!D438)</f>
        <v/>
      </c>
      <c r="E439" s="16" t="str">
        <f>IF(_tag1_month_all!E438="","",_tag1_month_all!E438)</f>
        <v/>
      </c>
      <c r="F439" s="16" t="str">
        <f>IF(_tag1_month_all!F438="","",_tag1_month_all!F438)</f>
        <v/>
      </c>
      <c r="G439" s="16" t="str">
        <f>IF(_tag1_month_all!G438="","",_tag1_month_all!G438)</f>
        <v/>
      </c>
      <c r="H439" s="16" t="str">
        <f>IF(_tag1_month_all!H438="","",_tag1_month_all!H438)</f>
        <v/>
      </c>
      <c r="I439" s="16" t="str">
        <f>IF(_tag1_month_all!I438="","",_tag1_month_all!I438)</f>
        <v/>
      </c>
      <c r="J439" s="16" t="str">
        <f>IF(_tag1_month_all!J438="","",_tag1_month_all!J438)</f>
        <v/>
      </c>
      <c r="K439" s="16" t="str">
        <f>IF(_tag1_month_all!K438="","",_tag1_month_all!K438)</f>
        <v/>
      </c>
      <c r="L439" s="16" t="str">
        <f>IF(_tag1_month_all!L438="","",_tag1_month_all!L438)</f>
        <v/>
      </c>
      <c r="M439" s="16" t="str">
        <f>IF(_tag1_month_all!M438="","",_tag1_month_all!M438)</f>
        <v/>
      </c>
      <c r="N439" s="16" t="str">
        <f>IF(_tag1_month_all!N438="","",_tag1_month_all!N438)</f>
        <v/>
      </c>
      <c r="O439" s="16" t="str">
        <f>IF(_tag1_month_all!O438="","",_tag1_month_all!O438)</f>
        <v/>
      </c>
      <c r="P439" s="16" t="str">
        <f>IF(_tag1_month_all!P438="","",_tag1_month_all!P438)</f>
        <v/>
      </c>
    </row>
    <row r="440" spans="1:16" x14ac:dyDescent="0.2">
      <c r="A440" s="6" t="str">
        <f>IF(_tag1_month_all!A439="","",_tag1_month_all!A439)</f>
        <v/>
      </c>
      <c r="B440" s="16" t="str">
        <f>IF(_tag1_month_all!B439="","",_tag1_month_all!B439)</f>
        <v/>
      </c>
      <c r="C440" s="16" t="str">
        <f>IF(_tag1_month_all!C439="","",_tag1_month_all!C439)</f>
        <v/>
      </c>
      <c r="D440" s="16" t="str">
        <f>IF(_tag1_month_all!D439="","",_tag1_month_all!D439)</f>
        <v/>
      </c>
      <c r="E440" s="16" t="str">
        <f>IF(_tag1_month_all!E439="","",_tag1_month_all!E439)</f>
        <v/>
      </c>
      <c r="F440" s="16" t="str">
        <f>IF(_tag1_month_all!F439="","",_tag1_month_all!F439)</f>
        <v/>
      </c>
      <c r="G440" s="16" t="str">
        <f>IF(_tag1_month_all!G439="","",_tag1_month_all!G439)</f>
        <v/>
      </c>
      <c r="H440" s="16" t="str">
        <f>IF(_tag1_month_all!H439="","",_tag1_month_all!H439)</f>
        <v/>
      </c>
      <c r="I440" s="16" t="str">
        <f>IF(_tag1_month_all!I439="","",_tag1_month_all!I439)</f>
        <v/>
      </c>
      <c r="J440" s="16" t="str">
        <f>IF(_tag1_month_all!J439="","",_tag1_month_all!J439)</f>
        <v/>
      </c>
      <c r="K440" s="16" t="str">
        <f>IF(_tag1_month_all!K439="","",_tag1_month_all!K439)</f>
        <v/>
      </c>
      <c r="L440" s="16" t="str">
        <f>IF(_tag1_month_all!L439="","",_tag1_month_all!L439)</f>
        <v/>
      </c>
      <c r="M440" s="16" t="str">
        <f>IF(_tag1_month_all!M439="","",_tag1_month_all!M439)</f>
        <v/>
      </c>
      <c r="N440" s="16" t="str">
        <f>IF(_tag1_month_all!N439="","",_tag1_month_all!N439)</f>
        <v/>
      </c>
      <c r="O440" s="16" t="str">
        <f>IF(_tag1_month_all!O439="","",_tag1_month_all!O439)</f>
        <v/>
      </c>
      <c r="P440" s="16" t="str">
        <f>IF(_tag1_month_all!P439="","",_tag1_month_all!P439)</f>
        <v/>
      </c>
    </row>
    <row r="441" spans="1:16" x14ac:dyDescent="0.2">
      <c r="A441" s="6" t="str">
        <f>IF(_tag1_month_all!A440="","",_tag1_month_all!A440)</f>
        <v/>
      </c>
      <c r="B441" s="16" t="str">
        <f>IF(_tag1_month_all!B440="","",_tag1_month_all!B440)</f>
        <v/>
      </c>
      <c r="C441" s="16" t="str">
        <f>IF(_tag1_month_all!C440="","",_tag1_month_all!C440)</f>
        <v/>
      </c>
      <c r="D441" s="16" t="str">
        <f>IF(_tag1_month_all!D440="","",_tag1_month_all!D440)</f>
        <v/>
      </c>
      <c r="E441" s="16" t="str">
        <f>IF(_tag1_month_all!E440="","",_tag1_month_all!E440)</f>
        <v/>
      </c>
      <c r="F441" s="16" t="str">
        <f>IF(_tag1_month_all!F440="","",_tag1_month_all!F440)</f>
        <v/>
      </c>
      <c r="G441" s="16" t="str">
        <f>IF(_tag1_month_all!G440="","",_tag1_month_all!G440)</f>
        <v/>
      </c>
      <c r="H441" s="16" t="str">
        <f>IF(_tag1_month_all!H440="","",_tag1_month_all!H440)</f>
        <v/>
      </c>
      <c r="I441" s="16" t="str">
        <f>IF(_tag1_month_all!I440="","",_tag1_month_all!I440)</f>
        <v/>
      </c>
      <c r="J441" s="16" t="str">
        <f>IF(_tag1_month_all!J440="","",_tag1_month_all!J440)</f>
        <v/>
      </c>
      <c r="K441" s="16" t="str">
        <f>IF(_tag1_month_all!K440="","",_tag1_month_all!K440)</f>
        <v/>
      </c>
      <c r="L441" s="16" t="str">
        <f>IF(_tag1_month_all!L440="","",_tag1_month_all!L440)</f>
        <v/>
      </c>
      <c r="M441" s="16" t="str">
        <f>IF(_tag1_month_all!M440="","",_tag1_month_all!M440)</f>
        <v/>
      </c>
      <c r="N441" s="16" t="str">
        <f>IF(_tag1_month_all!N440="","",_tag1_month_all!N440)</f>
        <v/>
      </c>
      <c r="O441" s="16" t="str">
        <f>IF(_tag1_month_all!O440="","",_tag1_month_all!O440)</f>
        <v/>
      </c>
      <c r="P441" s="16" t="str">
        <f>IF(_tag1_month_all!P440="","",_tag1_month_all!P440)</f>
        <v/>
      </c>
    </row>
    <row r="442" spans="1:16" x14ac:dyDescent="0.2">
      <c r="A442" s="6" t="str">
        <f>IF(_tag1_month_all!A441="","",_tag1_month_all!A441)</f>
        <v/>
      </c>
      <c r="B442" s="16" t="str">
        <f>IF(_tag1_month_all!B441="","",_tag1_month_all!B441)</f>
        <v/>
      </c>
      <c r="C442" s="16" t="str">
        <f>IF(_tag1_month_all!C441="","",_tag1_month_all!C441)</f>
        <v/>
      </c>
      <c r="D442" s="16" t="str">
        <f>IF(_tag1_month_all!D441="","",_tag1_month_all!D441)</f>
        <v/>
      </c>
      <c r="E442" s="16" t="str">
        <f>IF(_tag1_month_all!E441="","",_tag1_month_all!E441)</f>
        <v/>
      </c>
      <c r="F442" s="16" t="str">
        <f>IF(_tag1_month_all!F441="","",_tag1_month_all!F441)</f>
        <v/>
      </c>
      <c r="G442" s="16" t="str">
        <f>IF(_tag1_month_all!G441="","",_tag1_month_all!G441)</f>
        <v/>
      </c>
      <c r="H442" s="16" t="str">
        <f>IF(_tag1_month_all!H441="","",_tag1_month_all!H441)</f>
        <v/>
      </c>
      <c r="I442" s="16" t="str">
        <f>IF(_tag1_month_all!I441="","",_tag1_month_all!I441)</f>
        <v/>
      </c>
      <c r="J442" s="16" t="str">
        <f>IF(_tag1_month_all!J441="","",_tag1_month_all!J441)</f>
        <v/>
      </c>
      <c r="K442" s="16" t="str">
        <f>IF(_tag1_month_all!K441="","",_tag1_month_all!K441)</f>
        <v/>
      </c>
      <c r="L442" s="16" t="str">
        <f>IF(_tag1_month_all!L441="","",_tag1_month_all!L441)</f>
        <v/>
      </c>
      <c r="M442" s="16" t="str">
        <f>IF(_tag1_month_all!M441="","",_tag1_month_all!M441)</f>
        <v/>
      </c>
      <c r="N442" s="16" t="str">
        <f>IF(_tag1_month_all!N441="","",_tag1_month_all!N441)</f>
        <v/>
      </c>
      <c r="O442" s="16" t="str">
        <f>IF(_tag1_month_all!O441="","",_tag1_month_all!O441)</f>
        <v/>
      </c>
      <c r="P442" s="16" t="str">
        <f>IF(_tag1_month_all!P441="","",_tag1_month_all!P441)</f>
        <v/>
      </c>
    </row>
    <row r="443" spans="1:16" x14ac:dyDescent="0.2">
      <c r="A443" s="6" t="str">
        <f>IF(_tag1_month_all!A442="","",_tag1_month_all!A442)</f>
        <v/>
      </c>
      <c r="B443" s="16" t="str">
        <f>IF(_tag1_month_all!B442="","",_tag1_month_all!B442)</f>
        <v/>
      </c>
      <c r="C443" s="16" t="str">
        <f>IF(_tag1_month_all!C442="","",_tag1_month_all!C442)</f>
        <v/>
      </c>
      <c r="D443" s="16" t="str">
        <f>IF(_tag1_month_all!D442="","",_tag1_month_all!D442)</f>
        <v/>
      </c>
      <c r="E443" s="16" t="str">
        <f>IF(_tag1_month_all!E442="","",_tag1_month_all!E442)</f>
        <v/>
      </c>
      <c r="F443" s="16" t="str">
        <f>IF(_tag1_month_all!F442="","",_tag1_month_all!F442)</f>
        <v/>
      </c>
      <c r="G443" s="16" t="str">
        <f>IF(_tag1_month_all!G442="","",_tag1_month_all!G442)</f>
        <v/>
      </c>
      <c r="H443" s="16" t="str">
        <f>IF(_tag1_month_all!H442="","",_tag1_month_all!H442)</f>
        <v/>
      </c>
      <c r="I443" s="16" t="str">
        <f>IF(_tag1_month_all!I442="","",_tag1_month_all!I442)</f>
        <v/>
      </c>
      <c r="J443" s="16" t="str">
        <f>IF(_tag1_month_all!J442="","",_tag1_month_all!J442)</f>
        <v/>
      </c>
      <c r="K443" s="16" t="str">
        <f>IF(_tag1_month_all!K442="","",_tag1_month_all!K442)</f>
        <v/>
      </c>
      <c r="L443" s="16" t="str">
        <f>IF(_tag1_month_all!L442="","",_tag1_month_all!L442)</f>
        <v/>
      </c>
      <c r="M443" s="16" t="str">
        <f>IF(_tag1_month_all!M442="","",_tag1_month_all!M442)</f>
        <v/>
      </c>
      <c r="N443" s="16" t="str">
        <f>IF(_tag1_month_all!N442="","",_tag1_month_all!N442)</f>
        <v/>
      </c>
      <c r="O443" s="16" t="str">
        <f>IF(_tag1_month_all!O442="","",_tag1_month_all!O442)</f>
        <v/>
      </c>
      <c r="P443" s="16" t="str">
        <f>IF(_tag1_month_all!P442="","",_tag1_month_all!P442)</f>
        <v/>
      </c>
    </row>
    <row r="444" spans="1:16" x14ac:dyDescent="0.2">
      <c r="A444" s="6" t="str">
        <f>IF(_tag1_month_all!A443="","",_tag1_month_all!A443)</f>
        <v/>
      </c>
      <c r="B444" s="16" t="str">
        <f>IF(_tag1_month_all!B443="","",_tag1_month_all!B443)</f>
        <v/>
      </c>
      <c r="C444" s="16" t="str">
        <f>IF(_tag1_month_all!C443="","",_tag1_month_all!C443)</f>
        <v/>
      </c>
      <c r="D444" s="16" t="str">
        <f>IF(_tag1_month_all!D443="","",_tag1_month_all!D443)</f>
        <v/>
      </c>
      <c r="E444" s="16" t="str">
        <f>IF(_tag1_month_all!E443="","",_tag1_month_all!E443)</f>
        <v/>
      </c>
      <c r="F444" s="16" t="str">
        <f>IF(_tag1_month_all!F443="","",_tag1_month_all!F443)</f>
        <v/>
      </c>
      <c r="G444" s="16" t="str">
        <f>IF(_tag1_month_all!G443="","",_tag1_month_all!G443)</f>
        <v/>
      </c>
      <c r="H444" s="16" t="str">
        <f>IF(_tag1_month_all!H443="","",_tag1_month_all!H443)</f>
        <v/>
      </c>
      <c r="I444" s="16" t="str">
        <f>IF(_tag1_month_all!I443="","",_tag1_month_all!I443)</f>
        <v/>
      </c>
      <c r="J444" s="16" t="str">
        <f>IF(_tag1_month_all!J443="","",_tag1_month_all!J443)</f>
        <v/>
      </c>
      <c r="K444" s="16" t="str">
        <f>IF(_tag1_month_all!K443="","",_tag1_month_all!K443)</f>
        <v/>
      </c>
      <c r="L444" s="16" t="str">
        <f>IF(_tag1_month_all!L443="","",_tag1_month_all!L443)</f>
        <v/>
      </c>
      <c r="M444" s="16" t="str">
        <f>IF(_tag1_month_all!M443="","",_tag1_month_all!M443)</f>
        <v/>
      </c>
      <c r="N444" s="16" t="str">
        <f>IF(_tag1_month_all!N443="","",_tag1_month_all!N443)</f>
        <v/>
      </c>
      <c r="O444" s="16" t="str">
        <f>IF(_tag1_month_all!O443="","",_tag1_month_all!O443)</f>
        <v/>
      </c>
      <c r="P444" s="16" t="str">
        <f>IF(_tag1_month_all!P443="","",_tag1_month_all!P443)</f>
        <v/>
      </c>
    </row>
    <row r="445" spans="1:16" x14ac:dyDescent="0.2">
      <c r="A445" s="6" t="str">
        <f>IF(_tag1_month_all!A444="","",_tag1_month_all!A444)</f>
        <v/>
      </c>
      <c r="B445" s="16" t="str">
        <f>IF(_tag1_month_all!B444="","",_tag1_month_all!B444)</f>
        <v/>
      </c>
      <c r="C445" s="16" t="str">
        <f>IF(_tag1_month_all!C444="","",_tag1_month_all!C444)</f>
        <v/>
      </c>
      <c r="D445" s="16" t="str">
        <f>IF(_tag1_month_all!D444="","",_tag1_month_all!D444)</f>
        <v/>
      </c>
      <c r="E445" s="16" t="str">
        <f>IF(_tag1_month_all!E444="","",_tag1_month_all!E444)</f>
        <v/>
      </c>
      <c r="F445" s="16" t="str">
        <f>IF(_tag1_month_all!F444="","",_tag1_month_all!F444)</f>
        <v/>
      </c>
      <c r="G445" s="16" t="str">
        <f>IF(_tag1_month_all!G444="","",_tag1_month_all!G444)</f>
        <v/>
      </c>
      <c r="H445" s="16" t="str">
        <f>IF(_tag1_month_all!H444="","",_tag1_month_all!H444)</f>
        <v/>
      </c>
      <c r="I445" s="16" t="str">
        <f>IF(_tag1_month_all!I444="","",_tag1_month_all!I444)</f>
        <v/>
      </c>
      <c r="J445" s="16" t="str">
        <f>IF(_tag1_month_all!J444="","",_tag1_month_all!J444)</f>
        <v/>
      </c>
      <c r="K445" s="16" t="str">
        <f>IF(_tag1_month_all!K444="","",_tag1_month_all!K444)</f>
        <v/>
      </c>
      <c r="L445" s="16" t="str">
        <f>IF(_tag1_month_all!L444="","",_tag1_month_all!L444)</f>
        <v/>
      </c>
      <c r="M445" s="16" t="str">
        <f>IF(_tag1_month_all!M444="","",_tag1_month_all!M444)</f>
        <v/>
      </c>
      <c r="N445" s="16" t="str">
        <f>IF(_tag1_month_all!N444="","",_tag1_month_all!N444)</f>
        <v/>
      </c>
      <c r="O445" s="16" t="str">
        <f>IF(_tag1_month_all!O444="","",_tag1_month_all!O444)</f>
        <v/>
      </c>
      <c r="P445" s="16" t="str">
        <f>IF(_tag1_month_all!P444="","",_tag1_month_all!P444)</f>
        <v/>
      </c>
    </row>
    <row r="446" spans="1:16" x14ac:dyDescent="0.2">
      <c r="A446" s="6" t="str">
        <f>IF(_tag1_month_all!A445="","",_tag1_month_all!A445)</f>
        <v/>
      </c>
      <c r="B446" s="16" t="str">
        <f>IF(_tag1_month_all!B445="","",_tag1_month_all!B445)</f>
        <v/>
      </c>
      <c r="C446" s="16" t="str">
        <f>IF(_tag1_month_all!C445="","",_tag1_month_all!C445)</f>
        <v/>
      </c>
      <c r="D446" s="16" t="str">
        <f>IF(_tag1_month_all!D445="","",_tag1_month_all!D445)</f>
        <v/>
      </c>
      <c r="E446" s="16" t="str">
        <f>IF(_tag1_month_all!E445="","",_tag1_month_all!E445)</f>
        <v/>
      </c>
      <c r="F446" s="16" t="str">
        <f>IF(_tag1_month_all!F445="","",_tag1_month_all!F445)</f>
        <v/>
      </c>
      <c r="G446" s="16" t="str">
        <f>IF(_tag1_month_all!G445="","",_tag1_month_all!G445)</f>
        <v/>
      </c>
      <c r="H446" s="16" t="str">
        <f>IF(_tag1_month_all!H445="","",_tag1_month_all!H445)</f>
        <v/>
      </c>
      <c r="I446" s="16" t="str">
        <f>IF(_tag1_month_all!I445="","",_tag1_month_all!I445)</f>
        <v/>
      </c>
      <c r="J446" s="16" t="str">
        <f>IF(_tag1_month_all!J445="","",_tag1_month_all!J445)</f>
        <v/>
      </c>
      <c r="K446" s="16" t="str">
        <f>IF(_tag1_month_all!K445="","",_tag1_month_all!K445)</f>
        <v/>
      </c>
      <c r="L446" s="16" t="str">
        <f>IF(_tag1_month_all!L445="","",_tag1_month_all!L445)</f>
        <v/>
      </c>
      <c r="M446" s="16" t="str">
        <f>IF(_tag1_month_all!M445="","",_tag1_month_all!M445)</f>
        <v/>
      </c>
      <c r="N446" s="16" t="str">
        <f>IF(_tag1_month_all!N445="","",_tag1_month_all!N445)</f>
        <v/>
      </c>
      <c r="O446" s="16" t="str">
        <f>IF(_tag1_month_all!O445="","",_tag1_month_all!O445)</f>
        <v/>
      </c>
      <c r="P446" s="16" t="str">
        <f>IF(_tag1_month_all!P445="","",_tag1_month_all!P445)</f>
        <v/>
      </c>
    </row>
    <row r="447" spans="1:16" x14ac:dyDescent="0.2">
      <c r="A447" s="6" t="str">
        <f>IF(_tag1_month_all!A446="","",_tag1_month_all!A446)</f>
        <v/>
      </c>
      <c r="B447" s="16" t="str">
        <f>IF(_tag1_month_all!B446="","",_tag1_month_all!B446)</f>
        <v/>
      </c>
      <c r="C447" s="16" t="str">
        <f>IF(_tag1_month_all!C446="","",_tag1_month_all!C446)</f>
        <v/>
      </c>
      <c r="D447" s="16" t="str">
        <f>IF(_tag1_month_all!D446="","",_tag1_month_all!D446)</f>
        <v/>
      </c>
      <c r="E447" s="16" t="str">
        <f>IF(_tag1_month_all!E446="","",_tag1_month_all!E446)</f>
        <v/>
      </c>
      <c r="F447" s="16" t="str">
        <f>IF(_tag1_month_all!F446="","",_tag1_month_all!F446)</f>
        <v/>
      </c>
      <c r="G447" s="16" t="str">
        <f>IF(_tag1_month_all!G446="","",_tag1_month_all!G446)</f>
        <v/>
      </c>
      <c r="H447" s="16" t="str">
        <f>IF(_tag1_month_all!H446="","",_tag1_month_all!H446)</f>
        <v/>
      </c>
      <c r="I447" s="16" t="str">
        <f>IF(_tag1_month_all!I446="","",_tag1_month_all!I446)</f>
        <v/>
      </c>
      <c r="J447" s="16" t="str">
        <f>IF(_tag1_month_all!J446="","",_tag1_month_all!J446)</f>
        <v/>
      </c>
      <c r="K447" s="16" t="str">
        <f>IF(_tag1_month_all!K446="","",_tag1_month_all!K446)</f>
        <v/>
      </c>
      <c r="L447" s="16" t="str">
        <f>IF(_tag1_month_all!L446="","",_tag1_month_all!L446)</f>
        <v/>
      </c>
      <c r="M447" s="16" t="str">
        <f>IF(_tag1_month_all!M446="","",_tag1_month_all!M446)</f>
        <v/>
      </c>
      <c r="N447" s="16" t="str">
        <f>IF(_tag1_month_all!N446="","",_tag1_month_all!N446)</f>
        <v/>
      </c>
      <c r="O447" s="16" t="str">
        <f>IF(_tag1_month_all!O446="","",_tag1_month_all!O446)</f>
        <v/>
      </c>
      <c r="P447" s="16" t="str">
        <f>IF(_tag1_month_all!P446="","",_tag1_month_all!P446)</f>
        <v/>
      </c>
    </row>
    <row r="448" spans="1:16" x14ac:dyDescent="0.2">
      <c r="A448" s="6" t="str">
        <f>IF(_tag1_month_all!A447="","",_tag1_month_all!A447)</f>
        <v/>
      </c>
      <c r="B448" s="16" t="str">
        <f>IF(_tag1_month_all!B447="","",_tag1_month_all!B447)</f>
        <v/>
      </c>
      <c r="C448" s="16" t="str">
        <f>IF(_tag1_month_all!C447="","",_tag1_month_all!C447)</f>
        <v/>
      </c>
      <c r="D448" s="16" t="str">
        <f>IF(_tag1_month_all!D447="","",_tag1_month_all!D447)</f>
        <v/>
      </c>
      <c r="E448" s="16" t="str">
        <f>IF(_tag1_month_all!E447="","",_tag1_month_all!E447)</f>
        <v/>
      </c>
      <c r="F448" s="16" t="str">
        <f>IF(_tag1_month_all!F447="","",_tag1_month_all!F447)</f>
        <v/>
      </c>
      <c r="G448" s="16" t="str">
        <f>IF(_tag1_month_all!G447="","",_tag1_month_all!G447)</f>
        <v/>
      </c>
      <c r="H448" s="16" t="str">
        <f>IF(_tag1_month_all!H447="","",_tag1_month_all!H447)</f>
        <v/>
      </c>
      <c r="I448" s="16" t="str">
        <f>IF(_tag1_month_all!I447="","",_tag1_month_all!I447)</f>
        <v/>
      </c>
      <c r="J448" s="16" t="str">
        <f>IF(_tag1_month_all!J447="","",_tag1_month_all!J447)</f>
        <v/>
      </c>
      <c r="K448" s="16" t="str">
        <f>IF(_tag1_month_all!K447="","",_tag1_month_all!K447)</f>
        <v/>
      </c>
      <c r="L448" s="16" t="str">
        <f>IF(_tag1_month_all!L447="","",_tag1_month_all!L447)</f>
        <v/>
      </c>
      <c r="M448" s="16" t="str">
        <f>IF(_tag1_month_all!M447="","",_tag1_month_all!M447)</f>
        <v/>
      </c>
      <c r="N448" s="16" t="str">
        <f>IF(_tag1_month_all!N447="","",_tag1_month_all!N447)</f>
        <v/>
      </c>
      <c r="O448" s="16" t="str">
        <f>IF(_tag1_month_all!O447="","",_tag1_month_all!O447)</f>
        <v/>
      </c>
      <c r="P448" s="16" t="str">
        <f>IF(_tag1_month_all!P447="","",_tag1_month_all!P447)</f>
        <v/>
      </c>
    </row>
    <row r="449" spans="1:16" x14ac:dyDescent="0.2">
      <c r="A449" s="6" t="str">
        <f>IF(_tag1_month_all!A448="","",_tag1_month_all!A448)</f>
        <v/>
      </c>
      <c r="B449" s="16" t="str">
        <f>IF(_tag1_month_all!B448="","",_tag1_month_all!B448)</f>
        <v/>
      </c>
      <c r="C449" s="16" t="str">
        <f>IF(_tag1_month_all!C448="","",_tag1_month_all!C448)</f>
        <v/>
      </c>
      <c r="D449" s="16" t="str">
        <f>IF(_tag1_month_all!D448="","",_tag1_month_all!D448)</f>
        <v/>
      </c>
      <c r="E449" s="16" t="str">
        <f>IF(_tag1_month_all!E448="","",_tag1_month_all!E448)</f>
        <v/>
      </c>
      <c r="F449" s="16" t="str">
        <f>IF(_tag1_month_all!F448="","",_tag1_month_all!F448)</f>
        <v/>
      </c>
      <c r="G449" s="16" t="str">
        <f>IF(_tag1_month_all!G448="","",_tag1_month_all!G448)</f>
        <v/>
      </c>
      <c r="H449" s="16" t="str">
        <f>IF(_tag1_month_all!H448="","",_tag1_month_all!H448)</f>
        <v/>
      </c>
      <c r="I449" s="16" t="str">
        <f>IF(_tag1_month_all!I448="","",_tag1_month_all!I448)</f>
        <v/>
      </c>
      <c r="J449" s="16" t="str">
        <f>IF(_tag1_month_all!J448="","",_tag1_month_all!J448)</f>
        <v/>
      </c>
      <c r="K449" s="16" t="str">
        <f>IF(_tag1_month_all!K448="","",_tag1_month_all!K448)</f>
        <v/>
      </c>
      <c r="L449" s="16" t="str">
        <f>IF(_tag1_month_all!L448="","",_tag1_month_all!L448)</f>
        <v/>
      </c>
      <c r="M449" s="16" t="str">
        <f>IF(_tag1_month_all!M448="","",_tag1_month_all!M448)</f>
        <v/>
      </c>
      <c r="N449" s="16" t="str">
        <f>IF(_tag1_month_all!N448="","",_tag1_month_all!N448)</f>
        <v/>
      </c>
      <c r="O449" s="16" t="str">
        <f>IF(_tag1_month_all!O448="","",_tag1_month_all!O448)</f>
        <v/>
      </c>
      <c r="P449" s="16" t="str">
        <f>IF(_tag1_month_all!P448="","",_tag1_month_all!P448)</f>
        <v/>
      </c>
    </row>
    <row r="450" spans="1:16" x14ac:dyDescent="0.2">
      <c r="A450" s="6" t="str">
        <f>IF(_tag1_month_all!A449="","",_tag1_month_all!A449)</f>
        <v/>
      </c>
      <c r="B450" s="16" t="str">
        <f>IF(_tag1_month_all!B449="","",_tag1_month_all!B449)</f>
        <v/>
      </c>
      <c r="C450" s="16" t="str">
        <f>IF(_tag1_month_all!C449="","",_tag1_month_all!C449)</f>
        <v/>
      </c>
      <c r="D450" s="16" t="str">
        <f>IF(_tag1_month_all!D449="","",_tag1_month_all!D449)</f>
        <v/>
      </c>
      <c r="E450" s="16" t="str">
        <f>IF(_tag1_month_all!E449="","",_tag1_month_all!E449)</f>
        <v/>
      </c>
      <c r="F450" s="16" t="str">
        <f>IF(_tag1_month_all!F449="","",_tag1_month_all!F449)</f>
        <v/>
      </c>
      <c r="G450" s="16" t="str">
        <f>IF(_tag1_month_all!G449="","",_tag1_month_all!G449)</f>
        <v/>
      </c>
      <c r="H450" s="16" t="str">
        <f>IF(_tag1_month_all!H449="","",_tag1_month_all!H449)</f>
        <v/>
      </c>
      <c r="I450" s="16" t="str">
        <f>IF(_tag1_month_all!I449="","",_tag1_month_all!I449)</f>
        <v/>
      </c>
      <c r="J450" s="16" t="str">
        <f>IF(_tag1_month_all!J449="","",_tag1_month_all!J449)</f>
        <v/>
      </c>
      <c r="K450" s="16" t="str">
        <f>IF(_tag1_month_all!K449="","",_tag1_month_all!K449)</f>
        <v/>
      </c>
      <c r="L450" s="16" t="str">
        <f>IF(_tag1_month_all!L449="","",_tag1_month_all!L449)</f>
        <v/>
      </c>
      <c r="M450" s="16" t="str">
        <f>IF(_tag1_month_all!M449="","",_tag1_month_all!M449)</f>
        <v/>
      </c>
      <c r="N450" s="16" t="str">
        <f>IF(_tag1_month_all!N449="","",_tag1_month_all!N449)</f>
        <v/>
      </c>
      <c r="O450" s="16" t="str">
        <f>IF(_tag1_month_all!O449="","",_tag1_month_all!O449)</f>
        <v/>
      </c>
      <c r="P450" s="16" t="str">
        <f>IF(_tag1_month_all!P449="","",_tag1_month_all!P449)</f>
        <v/>
      </c>
    </row>
    <row r="451" spans="1:16" x14ac:dyDescent="0.2">
      <c r="A451" s="6" t="str">
        <f>IF(_tag1_month_all!A450="","",_tag1_month_all!A450)</f>
        <v/>
      </c>
      <c r="B451" s="16" t="str">
        <f>IF(_tag1_month_all!B450="","",_tag1_month_all!B450)</f>
        <v/>
      </c>
      <c r="C451" s="16" t="str">
        <f>IF(_tag1_month_all!C450="","",_tag1_month_all!C450)</f>
        <v/>
      </c>
      <c r="D451" s="16" t="str">
        <f>IF(_tag1_month_all!D450="","",_tag1_month_all!D450)</f>
        <v/>
      </c>
      <c r="E451" s="16" t="str">
        <f>IF(_tag1_month_all!E450="","",_tag1_month_all!E450)</f>
        <v/>
      </c>
      <c r="F451" s="16" t="str">
        <f>IF(_tag1_month_all!F450="","",_tag1_month_all!F450)</f>
        <v/>
      </c>
      <c r="G451" s="16" t="str">
        <f>IF(_tag1_month_all!G450="","",_tag1_month_all!G450)</f>
        <v/>
      </c>
      <c r="H451" s="16" t="str">
        <f>IF(_tag1_month_all!H450="","",_tag1_month_all!H450)</f>
        <v/>
      </c>
      <c r="I451" s="16" t="str">
        <f>IF(_tag1_month_all!I450="","",_tag1_month_all!I450)</f>
        <v/>
      </c>
      <c r="J451" s="16" t="str">
        <f>IF(_tag1_month_all!J450="","",_tag1_month_all!J450)</f>
        <v/>
      </c>
      <c r="K451" s="16" t="str">
        <f>IF(_tag1_month_all!K450="","",_tag1_month_all!K450)</f>
        <v/>
      </c>
      <c r="L451" s="16" t="str">
        <f>IF(_tag1_month_all!L450="","",_tag1_month_all!L450)</f>
        <v/>
      </c>
      <c r="M451" s="16" t="str">
        <f>IF(_tag1_month_all!M450="","",_tag1_month_all!M450)</f>
        <v/>
      </c>
      <c r="N451" s="16" t="str">
        <f>IF(_tag1_month_all!N450="","",_tag1_month_all!N450)</f>
        <v/>
      </c>
      <c r="O451" s="16" t="str">
        <f>IF(_tag1_month_all!O450="","",_tag1_month_all!O450)</f>
        <v/>
      </c>
      <c r="P451" s="16" t="str">
        <f>IF(_tag1_month_all!P450="","",_tag1_month_all!P450)</f>
        <v/>
      </c>
    </row>
    <row r="452" spans="1:16" x14ac:dyDescent="0.2">
      <c r="A452" s="6" t="str">
        <f>IF(_tag1_month_all!A451="","",_tag1_month_all!A451)</f>
        <v/>
      </c>
      <c r="B452" s="16" t="str">
        <f>IF(_tag1_month_all!B451="","",_tag1_month_all!B451)</f>
        <v/>
      </c>
      <c r="C452" s="16" t="str">
        <f>IF(_tag1_month_all!C451="","",_tag1_month_all!C451)</f>
        <v/>
      </c>
      <c r="D452" s="16" t="str">
        <f>IF(_tag1_month_all!D451="","",_tag1_month_all!D451)</f>
        <v/>
      </c>
      <c r="E452" s="16" t="str">
        <f>IF(_tag1_month_all!E451="","",_tag1_month_all!E451)</f>
        <v/>
      </c>
      <c r="F452" s="16" t="str">
        <f>IF(_tag1_month_all!F451="","",_tag1_month_all!F451)</f>
        <v/>
      </c>
      <c r="G452" s="16" t="str">
        <f>IF(_tag1_month_all!G451="","",_tag1_month_all!G451)</f>
        <v/>
      </c>
      <c r="H452" s="16" t="str">
        <f>IF(_tag1_month_all!H451="","",_tag1_month_all!H451)</f>
        <v/>
      </c>
      <c r="I452" s="16" t="str">
        <f>IF(_tag1_month_all!I451="","",_tag1_month_all!I451)</f>
        <v/>
      </c>
      <c r="J452" s="16" t="str">
        <f>IF(_tag1_month_all!J451="","",_tag1_month_all!J451)</f>
        <v/>
      </c>
      <c r="K452" s="16" t="str">
        <f>IF(_tag1_month_all!K451="","",_tag1_month_all!K451)</f>
        <v/>
      </c>
      <c r="L452" s="16" t="str">
        <f>IF(_tag1_month_all!L451="","",_tag1_month_all!L451)</f>
        <v/>
      </c>
      <c r="M452" s="16" t="str">
        <f>IF(_tag1_month_all!M451="","",_tag1_month_all!M451)</f>
        <v/>
      </c>
      <c r="N452" s="16" t="str">
        <f>IF(_tag1_month_all!N451="","",_tag1_month_all!N451)</f>
        <v/>
      </c>
      <c r="O452" s="16" t="str">
        <f>IF(_tag1_month_all!O451="","",_tag1_month_all!O451)</f>
        <v/>
      </c>
      <c r="P452" s="16" t="str">
        <f>IF(_tag1_month_all!P451="","",_tag1_month_all!P451)</f>
        <v/>
      </c>
    </row>
    <row r="453" spans="1:16" x14ac:dyDescent="0.2">
      <c r="A453" s="6" t="str">
        <f>IF(_tag1_month_all!A452="","",_tag1_month_all!A452)</f>
        <v/>
      </c>
      <c r="B453" s="16" t="str">
        <f>IF(_tag1_month_all!B452="","",_tag1_month_all!B452)</f>
        <v/>
      </c>
      <c r="C453" s="16" t="str">
        <f>IF(_tag1_month_all!C452="","",_tag1_month_all!C452)</f>
        <v/>
      </c>
      <c r="D453" s="16" t="str">
        <f>IF(_tag1_month_all!D452="","",_tag1_month_all!D452)</f>
        <v/>
      </c>
      <c r="E453" s="16" t="str">
        <f>IF(_tag1_month_all!E452="","",_tag1_month_all!E452)</f>
        <v/>
      </c>
      <c r="F453" s="16" t="str">
        <f>IF(_tag1_month_all!F452="","",_tag1_month_all!F452)</f>
        <v/>
      </c>
      <c r="G453" s="16" t="str">
        <f>IF(_tag1_month_all!G452="","",_tag1_month_all!G452)</f>
        <v/>
      </c>
      <c r="H453" s="16" t="str">
        <f>IF(_tag1_month_all!H452="","",_tag1_month_all!H452)</f>
        <v/>
      </c>
      <c r="I453" s="16" t="str">
        <f>IF(_tag1_month_all!I452="","",_tag1_month_all!I452)</f>
        <v/>
      </c>
      <c r="J453" s="16" t="str">
        <f>IF(_tag1_month_all!J452="","",_tag1_month_all!J452)</f>
        <v/>
      </c>
      <c r="K453" s="16" t="str">
        <f>IF(_tag1_month_all!K452="","",_tag1_month_all!K452)</f>
        <v/>
      </c>
      <c r="L453" s="16" t="str">
        <f>IF(_tag1_month_all!L452="","",_tag1_month_all!L452)</f>
        <v/>
      </c>
      <c r="M453" s="16" t="str">
        <f>IF(_tag1_month_all!M452="","",_tag1_month_all!M452)</f>
        <v/>
      </c>
      <c r="N453" s="16" t="str">
        <f>IF(_tag1_month_all!N452="","",_tag1_month_all!N452)</f>
        <v/>
      </c>
      <c r="O453" s="16" t="str">
        <f>IF(_tag1_month_all!O452="","",_tag1_month_all!O452)</f>
        <v/>
      </c>
      <c r="P453" s="16" t="str">
        <f>IF(_tag1_month_all!P452="","",_tag1_month_all!P452)</f>
        <v/>
      </c>
    </row>
    <row r="454" spans="1:16" x14ac:dyDescent="0.2">
      <c r="A454" s="6" t="str">
        <f>IF(_tag1_month_all!A453="","",_tag1_month_all!A453)</f>
        <v/>
      </c>
      <c r="B454" s="16" t="str">
        <f>IF(_tag1_month_all!B453="","",_tag1_month_all!B453)</f>
        <v/>
      </c>
      <c r="C454" s="16" t="str">
        <f>IF(_tag1_month_all!C453="","",_tag1_month_all!C453)</f>
        <v/>
      </c>
      <c r="D454" s="16" t="str">
        <f>IF(_tag1_month_all!D453="","",_tag1_month_all!D453)</f>
        <v/>
      </c>
      <c r="E454" s="16" t="str">
        <f>IF(_tag1_month_all!E453="","",_tag1_month_all!E453)</f>
        <v/>
      </c>
      <c r="F454" s="16" t="str">
        <f>IF(_tag1_month_all!F453="","",_tag1_month_all!F453)</f>
        <v/>
      </c>
      <c r="G454" s="16" t="str">
        <f>IF(_tag1_month_all!G453="","",_tag1_month_all!G453)</f>
        <v/>
      </c>
      <c r="H454" s="16" t="str">
        <f>IF(_tag1_month_all!H453="","",_tag1_month_all!H453)</f>
        <v/>
      </c>
      <c r="I454" s="16" t="str">
        <f>IF(_tag1_month_all!I453="","",_tag1_month_all!I453)</f>
        <v/>
      </c>
      <c r="J454" s="16" t="str">
        <f>IF(_tag1_month_all!J453="","",_tag1_month_all!J453)</f>
        <v/>
      </c>
      <c r="K454" s="16" t="str">
        <f>IF(_tag1_month_all!K453="","",_tag1_month_all!K453)</f>
        <v/>
      </c>
      <c r="L454" s="16" t="str">
        <f>IF(_tag1_month_all!L453="","",_tag1_month_all!L453)</f>
        <v/>
      </c>
      <c r="M454" s="16" t="str">
        <f>IF(_tag1_month_all!M453="","",_tag1_month_all!M453)</f>
        <v/>
      </c>
      <c r="N454" s="16" t="str">
        <f>IF(_tag1_month_all!N453="","",_tag1_month_all!N453)</f>
        <v/>
      </c>
      <c r="O454" s="16" t="str">
        <f>IF(_tag1_month_all!O453="","",_tag1_month_all!O453)</f>
        <v/>
      </c>
      <c r="P454" s="16" t="str">
        <f>IF(_tag1_month_all!P453="","",_tag1_month_all!P453)</f>
        <v/>
      </c>
    </row>
    <row r="455" spans="1:16" x14ac:dyDescent="0.2">
      <c r="A455" s="6" t="str">
        <f>IF(_tag1_month_all!A454="","",_tag1_month_all!A454)</f>
        <v/>
      </c>
      <c r="B455" s="16" t="str">
        <f>IF(_tag1_month_all!B454="","",_tag1_month_all!B454)</f>
        <v/>
      </c>
      <c r="C455" s="16" t="str">
        <f>IF(_tag1_month_all!C454="","",_tag1_month_all!C454)</f>
        <v/>
      </c>
      <c r="D455" s="16" t="str">
        <f>IF(_tag1_month_all!D454="","",_tag1_month_all!D454)</f>
        <v/>
      </c>
      <c r="E455" s="16" t="str">
        <f>IF(_tag1_month_all!E454="","",_tag1_month_all!E454)</f>
        <v/>
      </c>
      <c r="F455" s="16" t="str">
        <f>IF(_tag1_month_all!F454="","",_tag1_month_all!F454)</f>
        <v/>
      </c>
      <c r="G455" s="16" t="str">
        <f>IF(_tag1_month_all!G454="","",_tag1_month_all!G454)</f>
        <v/>
      </c>
      <c r="H455" s="16" t="str">
        <f>IF(_tag1_month_all!H454="","",_tag1_month_all!H454)</f>
        <v/>
      </c>
      <c r="I455" s="16" t="str">
        <f>IF(_tag1_month_all!I454="","",_tag1_month_all!I454)</f>
        <v/>
      </c>
      <c r="J455" s="16" t="str">
        <f>IF(_tag1_month_all!J454="","",_tag1_month_all!J454)</f>
        <v/>
      </c>
      <c r="K455" s="16" t="str">
        <f>IF(_tag1_month_all!K454="","",_tag1_month_all!K454)</f>
        <v/>
      </c>
      <c r="L455" s="16" t="str">
        <f>IF(_tag1_month_all!L454="","",_tag1_month_all!L454)</f>
        <v/>
      </c>
      <c r="M455" s="16" t="str">
        <f>IF(_tag1_month_all!M454="","",_tag1_month_all!M454)</f>
        <v/>
      </c>
      <c r="N455" s="16" t="str">
        <f>IF(_tag1_month_all!N454="","",_tag1_month_all!N454)</f>
        <v/>
      </c>
      <c r="O455" s="16" t="str">
        <f>IF(_tag1_month_all!O454="","",_tag1_month_all!O454)</f>
        <v/>
      </c>
      <c r="P455" s="16" t="str">
        <f>IF(_tag1_month_all!P454="","",_tag1_month_all!P454)</f>
        <v/>
      </c>
    </row>
    <row r="456" spans="1:16" x14ac:dyDescent="0.2">
      <c r="A456" s="6" t="str">
        <f>IF(_tag1_month_all!A455="","",_tag1_month_all!A455)</f>
        <v/>
      </c>
      <c r="B456" s="16" t="str">
        <f>IF(_tag1_month_all!B455="","",_tag1_month_all!B455)</f>
        <v/>
      </c>
      <c r="C456" s="16" t="str">
        <f>IF(_tag1_month_all!C455="","",_tag1_month_all!C455)</f>
        <v/>
      </c>
      <c r="D456" s="16" t="str">
        <f>IF(_tag1_month_all!D455="","",_tag1_month_all!D455)</f>
        <v/>
      </c>
      <c r="E456" s="16" t="str">
        <f>IF(_tag1_month_all!E455="","",_tag1_month_all!E455)</f>
        <v/>
      </c>
      <c r="F456" s="16" t="str">
        <f>IF(_tag1_month_all!F455="","",_tag1_month_all!F455)</f>
        <v/>
      </c>
      <c r="G456" s="16" t="str">
        <f>IF(_tag1_month_all!G455="","",_tag1_month_all!G455)</f>
        <v/>
      </c>
      <c r="H456" s="16" t="str">
        <f>IF(_tag1_month_all!H455="","",_tag1_month_all!H455)</f>
        <v/>
      </c>
      <c r="I456" s="16" t="str">
        <f>IF(_tag1_month_all!I455="","",_tag1_month_all!I455)</f>
        <v/>
      </c>
      <c r="J456" s="16" t="str">
        <f>IF(_tag1_month_all!J455="","",_tag1_month_all!J455)</f>
        <v/>
      </c>
      <c r="K456" s="16" t="str">
        <f>IF(_tag1_month_all!K455="","",_tag1_month_all!K455)</f>
        <v/>
      </c>
      <c r="L456" s="16" t="str">
        <f>IF(_tag1_month_all!L455="","",_tag1_month_all!L455)</f>
        <v/>
      </c>
      <c r="M456" s="16" t="str">
        <f>IF(_tag1_month_all!M455="","",_tag1_month_all!M455)</f>
        <v/>
      </c>
      <c r="N456" s="16" t="str">
        <f>IF(_tag1_month_all!N455="","",_tag1_month_all!N455)</f>
        <v/>
      </c>
      <c r="O456" s="16" t="str">
        <f>IF(_tag1_month_all!O455="","",_tag1_month_all!O455)</f>
        <v/>
      </c>
      <c r="P456" s="16" t="str">
        <f>IF(_tag1_month_all!P455="","",_tag1_month_all!P455)</f>
        <v/>
      </c>
    </row>
    <row r="457" spans="1:16" x14ac:dyDescent="0.2">
      <c r="A457" s="6" t="str">
        <f>IF(_tag1_month_all!A456="","",_tag1_month_all!A456)</f>
        <v/>
      </c>
      <c r="B457" s="16" t="str">
        <f>IF(_tag1_month_all!B456="","",_tag1_month_all!B456)</f>
        <v/>
      </c>
      <c r="C457" s="16" t="str">
        <f>IF(_tag1_month_all!C456="","",_tag1_month_all!C456)</f>
        <v/>
      </c>
      <c r="D457" s="16" t="str">
        <f>IF(_tag1_month_all!D456="","",_tag1_month_all!D456)</f>
        <v/>
      </c>
      <c r="E457" s="16" t="str">
        <f>IF(_tag1_month_all!E456="","",_tag1_month_all!E456)</f>
        <v/>
      </c>
      <c r="F457" s="16" t="str">
        <f>IF(_tag1_month_all!F456="","",_tag1_month_all!F456)</f>
        <v/>
      </c>
      <c r="G457" s="16" t="str">
        <f>IF(_tag1_month_all!G456="","",_tag1_month_all!G456)</f>
        <v/>
      </c>
      <c r="H457" s="16" t="str">
        <f>IF(_tag1_month_all!H456="","",_tag1_month_all!H456)</f>
        <v/>
      </c>
      <c r="I457" s="16" t="str">
        <f>IF(_tag1_month_all!I456="","",_tag1_month_all!I456)</f>
        <v/>
      </c>
      <c r="J457" s="16" t="str">
        <f>IF(_tag1_month_all!J456="","",_tag1_month_all!J456)</f>
        <v/>
      </c>
      <c r="K457" s="16" t="str">
        <f>IF(_tag1_month_all!K456="","",_tag1_month_all!K456)</f>
        <v/>
      </c>
      <c r="L457" s="16" t="str">
        <f>IF(_tag1_month_all!L456="","",_tag1_month_all!L456)</f>
        <v/>
      </c>
      <c r="M457" s="16" t="str">
        <f>IF(_tag1_month_all!M456="","",_tag1_month_all!M456)</f>
        <v/>
      </c>
      <c r="N457" s="16" t="str">
        <f>IF(_tag1_month_all!N456="","",_tag1_month_all!N456)</f>
        <v/>
      </c>
      <c r="O457" s="16" t="str">
        <f>IF(_tag1_month_all!O456="","",_tag1_month_all!O456)</f>
        <v/>
      </c>
      <c r="P457" s="16" t="str">
        <f>IF(_tag1_month_all!P456="","",_tag1_month_all!P456)</f>
        <v/>
      </c>
    </row>
    <row r="458" spans="1:16" x14ac:dyDescent="0.2">
      <c r="A458" s="6" t="str">
        <f>IF(_tag1_month_all!A457="","",_tag1_month_all!A457)</f>
        <v/>
      </c>
      <c r="B458" s="16" t="str">
        <f>IF(_tag1_month_all!B457="","",_tag1_month_all!B457)</f>
        <v/>
      </c>
      <c r="C458" s="16" t="str">
        <f>IF(_tag1_month_all!C457="","",_tag1_month_all!C457)</f>
        <v/>
      </c>
      <c r="D458" s="16" t="str">
        <f>IF(_tag1_month_all!D457="","",_tag1_month_all!D457)</f>
        <v/>
      </c>
      <c r="E458" s="16" t="str">
        <f>IF(_tag1_month_all!E457="","",_tag1_month_all!E457)</f>
        <v/>
      </c>
      <c r="F458" s="16" t="str">
        <f>IF(_tag1_month_all!F457="","",_tag1_month_all!F457)</f>
        <v/>
      </c>
      <c r="G458" s="16" t="str">
        <f>IF(_tag1_month_all!G457="","",_tag1_month_all!G457)</f>
        <v/>
      </c>
      <c r="H458" s="16" t="str">
        <f>IF(_tag1_month_all!H457="","",_tag1_month_all!H457)</f>
        <v/>
      </c>
      <c r="I458" s="16" t="str">
        <f>IF(_tag1_month_all!I457="","",_tag1_month_all!I457)</f>
        <v/>
      </c>
      <c r="J458" s="16" t="str">
        <f>IF(_tag1_month_all!J457="","",_tag1_month_all!J457)</f>
        <v/>
      </c>
      <c r="K458" s="16" t="str">
        <f>IF(_tag1_month_all!K457="","",_tag1_month_all!K457)</f>
        <v/>
      </c>
      <c r="L458" s="16" t="str">
        <f>IF(_tag1_month_all!L457="","",_tag1_month_all!L457)</f>
        <v/>
      </c>
      <c r="M458" s="16" t="str">
        <f>IF(_tag1_month_all!M457="","",_tag1_month_all!M457)</f>
        <v/>
      </c>
      <c r="N458" s="16" t="str">
        <f>IF(_tag1_month_all!N457="","",_tag1_month_all!N457)</f>
        <v/>
      </c>
      <c r="O458" s="16" t="str">
        <f>IF(_tag1_month_all!O457="","",_tag1_month_all!O457)</f>
        <v/>
      </c>
      <c r="P458" s="16" t="str">
        <f>IF(_tag1_month_all!P457="","",_tag1_month_all!P457)</f>
        <v/>
      </c>
    </row>
    <row r="459" spans="1:16" x14ac:dyDescent="0.2">
      <c r="A459" s="6" t="str">
        <f>IF(_tag1_month_all!A458="","",_tag1_month_all!A458)</f>
        <v/>
      </c>
      <c r="B459" s="16" t="str">
        <f>IF(_tag1_month_all!B458="","",_tag1_month_all!B458)</f>
        <v/>
      </c>
      <c r="C459" s="16" t="str">
        <f>IF(_tag1_month_all!C458="","",_tag1_month_all!C458)</f>
        <v/>
      </c>
      <c r="D459" s="16" t="str">
        <f>IF(_tag1_month_all!D458="","",_tag1_month_all!D458)</f>
        <v/>
      </c>
      <c r="E459" s="16" t="str">
        <f>IF(_tag1_month_all!E458="","",_tag1_month_all!E458)</f>
        <v/>
      </c>
      <c r="F459" s="16" t="str">
        <f>IF(_tag1_month_all!F458="","",_tag1_month_all!F458)</f>
        <v/>
      </c>
      <c r="G459" s="16" t="str">
        <f>IF(_tag1_month_all!G458="","",_tag1_month_all!G458)</f>
        <v/>
      </c>
      <c r="H459" s="16" t="str">
        <f>IF(_tag1_month_all!H458="","",_tag1_month_all!H458)</f>
        <v/>
      </c>
      <c r="I459" s="16" t="str">
        <f>IF(_tag1_month_all!I458="","",_tag1_month_all!I458)</f>
        <v/>
      </c>
      <c r="J459" s="16" t="str">
        <f>IF(_tag1_month_all!J458="","",_tag1_month_all!J458)</f>
        <v/>
      </c>
      <c r="K459" s="16" t="str">
        <f>IF(_tag1_month_all!K458="","",_tag1_month_all!K458)</f>
        <v/>
      </c>
      <c r="L459" s="16" t="str">
        <f>IF(_tag1_month_all!L458="","",_tag1_month_all!L458)</f>
        <v/>
      </c>
      <c r="M459" s="16" t="str">
        <f>IF(_tag1_month_all!M458="","",_tag1_month_all!M458)</f>
        <v/>
      </c>
      <c r="N459" s="16" t="str">
        <f>IF(_tag1_month_all!N458="","",_tag1_month_all!N458)</f>
        <v/>
      </c>
      <c r="O459" s="16" t="str">
        <f>IF(_tag1_month_all!O458="","",_tag1_month_all!O458)</f>
        <v/>
      </c>
      <c r="P459" s="16" t="str">
        <f>IF(_tag1_month_all!P458="","",_tag1_month_all!P458)</f>
        <v/>
      </c>
    </row>
    <row r="460" spans="1:16" x14ac:dyDescent="0.2">
      <c r="A460" s="6" t="str">
        <f>IF(_tag1_month_all!A459="","",_tag1_month_all!A459)</f>
        <v/>
      </c>
      <c r="B460" s="16" t="str">
        <f>IF(_tag1_month_all!B459="","",_tag1_month_all!B459)</f>
        <v/>
      </c>
      <c r="C460" s="16" t="str">
        <f>IF(_tag1_month_all!C459="","",_tag1_month_all!C459)</f>
        <v/>
      </c>
      <c r="D460" s="16" t="str">
        <f>IF(_tag1_month_all!D459="","",_tag1_month_all!D459)</f>
        <v/>
      </c>
      <c r="E460" s="16" t="str">
        <f>IF(_tag1_month_all!E459="","",_tag1_month_all!E459)</f>
        <v/>
      </c>
      <c r="F460" s="16" t="str">
        <f>IF(_tag1_month_all!F459="","",_tag1_month_all!F459)</f>
        <v/>
      </c>
      <c r="G460" s="16" t="str">
        <f>IF(_tag1_month_all!G459="","",_tag1_month_all!G459)</f>
        <v/>
      </c>
      <c r="H460" s="16" t="str">
        <f>IF(_tag1_month_all!H459="","",_tag1_month_all!H459)</f>
        <v/>
      </c>
      <c r="I460" s="16" t="str">
        <f>IF(_tag1_month_all!I459="","",_tag1_month_all!I459)</f>
        <v/>
      </c>
      <c r="J460" s="16" t="str">
        <f>IF(_tag1_month_all!J459="","",_tag1_month_all!J459)</f>
        <v/>
      </c>
      <c r="K460" s="16" t="str">
        <f>IF(_tag1_month_all!K459="","",_tag1_month_all!K459)</f>
        <v/>
      </c>
      <c r="L460" s="16" t="str">
        <f>IF(_tag1_month_all!L459="","",_tag1_month_all!L459)</f>
        <v/>
      </c>
      <c r="M460" s="16" t="str">
        <f>IF(_tag1_month_all!M459="","",_tag1_month_all!M459)</f>
        <v/>
      </c>
      <c r="N460" s="16" t="str">
        <f>IF(_tag1_month_all!N459="","",_tag1_month_all!N459)</f>
        <v/>
      </c>
      <c r="O460" s="16" t="str">
        <f>IF(_tag1_month_all!O459="","",_tag1_month_all!O459)</f>
        <v/>
      </c>
      <c r="P460" s="16" t="str">
        <f>IF(_tag1_month_all!P459="","",_tag1_month_all!P459)</f>
        <v/>
      </c>
    </row>
    <row r="461" spans="1:16" x14ac:dyDescent="0.2">
      <c r="A461" s="6" t="str">
        <f>IF(_tag1_month_all!A460="","",_tag1_month_all!A460)</f>
        <v/>
      </c>
      <c r="B461" s="16" t="str">
        <f>IF(_tag1_month_all!B460="","",_tag1_month_all!B460)</f>
        <v/>
      </c>
      <c r="C461" s="16" t="str">
        <f>IF(_tag1_month_all!C460="","",_tag1_month_all!C460)</f>
        <v/>
      </c>
      <c r="D461" s="16" t="str">
        <f>IF(_tag1_month_all!D460="","",_tag1_month_all!D460)</f>
        <v/>
      </c>
      <c r="E461" s="16" t="str">
        <f>IF(_tag1_month_all!E460="","",_tag1_month_all!E460)</f>
        <v/>
      </c>
      <c r="F461" s="16" t="str">
        <f>IF(_tag1_month_all!F460="","",_tag1_month_all!F460)</f>
        <v/>
      </c>
      <c r="G461" s="16" t="str">
        <f>IF(_tag1_month_all!G460="","",_tag1_month_all!G460)</f>
        <v/>
      </c>
      <c r="H461" s="16" t="str">
        <f>IF(_tag1_month_all!H460="","",_tag1_month_all!H460)</f>
        <v/>
      </c>
      <c r="I461" s="16" t="str">
        <f>IF(_tag1_month_all!I460="","",_tag1_month_all!I460)</f>
        <v/>
      </c>
      <c r="J461" s="16" t="str">
        <f>IF(_tag1_month_all!J460="","",_tag1_month_all!J460)</f>
        <v/>
      </c>
      <c r="K461" s="16" t="str">
        <f>IF(_tag1_month_all!K460="","",_tag1_month_all!K460)</f>
        <v/>
      </c>
      <c r="L461" s="16" t="str">
        <f>IF(_tag1_month_all!L460="","",_tag1_month_all!L460)</f>
        <v/>
      </c>
      <c r="M461" s="16" t="str">
        <f>IF(_tag1_month_all!M460="","",_tag1_month_all!M460)</f>
        <v/>
      </c>
      <c r="N461" s="16" t="str">
        <f>IF(_tag1_month_all!N460="","",_tag1_month_all!N460)</f>
        <v/>
      </c>
      <c r="O461" s="16" t="str">
        <f>IF(_tag1_month_all!O460="","",_tag1_month_all!O460)</f>
        <v/>
      </c>
      <c r="P461" s="16" t="str">
        <f>IF(_tag1_month_all!P460="","",_tag1_month_all!P460)</f>
        <v/>
      </c>
    </row>
    <row r="462" spans="1:16" x14ac:dyDescent="0.2">
      <c r="A462" s="6" t="str">
        <f>IF(_tag1_month_all!A461="","",_tag1_month_all!A461)</f>
        <v/>
      </c>
      <c r="B462" s="16" t="str">
        <f>IF(_tag1_month_all!B461="","",_tag1_month_all!B461)</f>
        <v/>
      </c>
      <c r="C462" s="16" t="str">
        <f>IF(_tag1_month_all!C461="","",_tag1_month_all!C461)</f>
        <v/>
      </c>
      <c r="D462" s="16" t="str">
        <f>IF(_tag1_month_all!D461="","",_tag1_month_all!D461)</f>
        <v/>
      </c>
      <c r="E462" s="16" t="str">
        <f>IF(_tag1_month_all!E461="","",_tag1_month_all!E461)</f>
        <v/>
      </c>
      <c r="F462" s="16" t="str">
        <f>IF(_tag1_month_all!F461="","",_tag1_month_all!F461)</f>
        <v/>
      </c>
      <c r="G462" s="16" t="str">
        <f>IF(_tag1_month_all!G461="","",_tag1_month_all!G461)</f>
        <v/>
      </c>
      <c r="H462" s="16" t="str">
        <f>IF(_tag1_month_all!H461="","",_tag1_month_all!H461)</f>
        <v/>
      </c>
      <c r="I462" s="16" t="str">
        <f>IF(_tag1_month_all!I461="","",_tag1_month_all!I461)</f>
        <v/>
      </c>
      <c r="J462" s="16" t="str">
        <f>IF(_tag1_month_all!J461="","",_tag1_month_all!J461)</f>
        <v/>
      </c>
      <c r="K462" s="16" t="str">
        <f>IF(_tag1_month_all!K461="","",_tag1_month_all!K461)</f>
        <v/>
      </c>
      <c r="L462" s="16" t="str">
        <f>IF(_tag1_month_all!L461="","",_tag1_month_all!L461)</f>
        <v/>
      </c>
      <c r="M462" s="16" t="str">
        <f>IF(_tag1_month_all!M461="","",_tag1_month_all!M461)</f>
        <v/>
      </c>
      <c r="N462" s="16" t="str">
        <f>IF(_tag1_month_all!N461="","",_tag1_month_all!N461)</f>
        <v/>
      </c>
      <c r="O462" s="16" t="str">
        <f>IF(_tag1_month_all!O461="","",_tag1_month_all!O461)</f>
        <v/>
      </c>
      <c r="P462" s="16" t="str">
        <f>IF(_tag1_month_all!P461="","",_tag1_month_all!P461)</f>
        <v/>
      </c>
    </row>
    <row r="463" spans="1:16" x14ac:dyDescent="0.2">
      <c r="A463" s="6" t="str">
        <f>IF(_tag1_month_all!A462="","",_tag1_month_all!A462)</f>
        <v/>
      </c>
      <c r="B463" s="16" t="str">
        <f>IF(_tag1_month_all!B462="","",_tag1_month_all!B462)</f>
        <v/>
      </c>
      <c r="C463" s="16" t="str">
        <f>IF(_tag1_month_all!C462="","",_tag1_month_all!C462)</f>
        <v/>
      </c>
      <c r="D463" s="16" t="str">
        <f>IF(_tag1_month_all!D462="","",_tag1_month_all!D462)</f>
        <v/>
      </c>
      <c r="E463" s="16" t="str">
        <f>IF(_tag1_month_all!E462="","",_tag1_month_all!E462)</f>
        <v/>
      </c>
      <c r="F463" s="16" t="str">
        <f>IF(_tag1_month_all!F462="","",_tag1_month_all!F462)</f>
        <v/>
      </c>
      <c r="G463" s="16" t="str">
        <f>IF(_tag1_month_all!G462="","",_tag1_month_all!G462)</f>
        <v/>
      </c>
      <c r="H463" s="16" t="str">
        <f>IF(_tag1_month_all!H462="","",_tag1_month_all!H462)</f>
        <v/>
      </c>
      <c r="I463" s="16" t="str">
        <f>IF(_tag1_month_all!I462="","",_tag1_month_all!I462)</f>
        <v/>
      </c>
      <c r="J463" s="16" t="str">
        <f>IF(_tag1_month_all!J462="","",_tag1_month_all!J462)</f>
        <v/>
      </c>
      <c r="K463" s="16" t="str">
        <f>IF(_tag1_month_all!K462="","",_tag1_month_all!K462)</f>
        <v/>
      </c>
      <c r="L463" s="16" t="str">
        <f>IF(_tag1_month_all!L462="","",_tag1_month_all!L462)</f>
        <v/>
      </c>
      <c r="M463" s="16" t="str">
        <f>IF(_tag1_month_all!M462="","",_tag1_month_all!M462)</f>
        <v/>
      </c>
      <c r="N463" s="16" t="str">
        <f>IF(_tag1_month_all!N462="","",_tag1_month_all!N462)</f>
        <v/>
      </c>
      <c r="O463" s="16" t="str">
        <f>IF(_tag1_month_all!O462="","",_tag1_month_all!O462)</f>
        <v/>
      </c>
      <c r="P463" s="16" t="str">
        <f>IF(_tag1_month_all!P462="","",_tag1_month_all!P462)</f>
        <v/>
      </c>
    </row>
    <row r="464" spans="1:16" x14ac:dyDescent="0.2">
      <c r="A464" s="6" t="str">
        <f>IF(_tag1_month_all!A463="","",_tag1_month_all!A463)</f>
        <v/>
      </c>
      <c r="B464" s="16" t="str">
        <f>IF(_tag1_month_all!B463="","",_tag1_month_all!B463)</f>
        <v/>
      </c>
      <c r="C464" s="16" t="str">
        <f>IF(_tag1_month_all!C463="","",_tag1_month_all!C463)</f>
        <v/>
      </c>
      <c r="D464" s="16" t="str">
        <f>IF(_tag1_month_all!D463="","",_tag1_month_all!D463)</f>
        <v/>
      </c>
      <c r="E464" s="16" t="str">
        <f>IF(_tag1_month_all!E463="","",_tag1_month_all!E463)</f>
        <v/>
      </c>
      <c r="F464" s="16" t="str">
        <f>IF(_tag1_month_all!F463="","",_tag1_month_all!F463)</f>
        <v/>
      </c>
      <c r="G464" s="16" t="str">
        <f>IF(_tag1_month_all!G463="","",_tag1_month_all!G463)</f>
        <v/>
      </c>
      <c r="H464" s="16" t="str">
        <f>IF(_tag1_month_all!H463="","",_tag1_month_all!H463)</f>
        <v/>
      </c>
      <c r="I464" s="16" t="str">
        <f>IF(_tag1_month_all!I463="","",_tag1_month_all!I463)</f>
        <v/>
      </c>
      <c r="J464" s="16" t="str">
        <f>IF(_tag1_month_all!J463="","",_tag1_month_all!J463)</f>
        <v/>
      </c>
      <c r="K464" s="16" t="str">
        <f>IF(_tag1_month_all!K463="","",_tag1_month_all!K463)</f>
        <v/>
      </c>
      <c r="L464" s="16" t="str">
        <f>IF(_tag1_month_all!L463="","",_tag1_month_all!L463)</f>
        <v/>
      </c>
      <c r="M464" s="16" t="str">
        <f>IF(_tag1_month_all!M463="","",_tag1_month_all!M463)</f>
        <v/>
      </c>
      <c r="N464" s="16" t="str">
        <f>IF(_tag1_month_all!N463="","",_tag1_month_all!N463)</f>
        <v/>
      </c>
      <c r="O464" s="16" t="str">
        <f>IF(_tag1_month_all!O463="","",_tag1_month_all!O463)</f>
        <v/>
      </c>
      <c r="P464" s="16" t="str">
        <f>IF(_tag1_month_all!P463="","",_tag1_month_all!P463)</f>
        <v/>
      </c>
    </row>
    <row r="465" spans="1:16" x14ac:dyDescent="0.2">
      <c r="A465" s="6" t="str">
        <f>IF(_tag1_month_all!A464="","",_tag1_month_all!A464)</f>
        <v/>
      </c>
      <c r="B465" s="16" t="str">
        <f>IF(_tag1_month_all!B464="","",_tag1_month_all!B464)</f>
        <v/>
      </c>
      <c r="C465" s="16" t="str">
        <f>IF(_tag1_month_all!C464="","",_tag1_month_all!C464)</f>
        <v/>
      </c>
      <c r="D465" s="16" t="str">
        <f>IF(_tag1_month_all!D464="","",_tag1_month_all!D464)</f>
        <v/>
      </c>
      <c r="E465" s="16" t="str">
        <f>IF(_tag1_month_all!E464="","",_tag1_month_all!E464)</f>
        <v/>
      </c>
      <c r="F465" s="16" t="str">
        <f>IF(_tag1_month_all!F464="","",_tag1_month_all!F464)</f>
        <v/>
      </c>
      <c r="G465" s="16" t="str">
        <f>IF(_tag1_month_all!G464="","",_tag1_month_all!G464)</f>
        <v/>
      </c>
      <c r="H465" s="16" t="str">
        <f>IF(_tag1_month_all!H464="","",_tag1_month_all!H464)</f>
        <v/>
      </c>
      <c r="I465" s="16" t="str">
        <f>IF(_tag1_month_all!I464="","",_tag1_month_all!I464)</f>
        <v/>
      </c>
      <c r="J465" s="16" t="str">
        <f>IF(_tag1_month_all!J464="","",_tag1_month_all!J464)</f>
        <v/>
      </c>
      <c r="K465" s="16" t="str">
        <f>IF(_tag1_month_all!K464="","",_tag1_month_all!K464)</f>
        <v/>
      </c>
      <c r="L465" s="16" t="str">
        <f>IF(_tag1_month_all!L464="","",_tag1_month_all!L464)</f>
        <v/>
      </c>
      <c r="M465" s="16" t="str">
        <f>IF(_tag1_month_all!M464="","",_tag1_month_all!M464)</f>
        <v/>
      </c>
      <c r="N465" s="16" t="str">
        <f>IF(_tag1_month_all!N464="","",_tag1_month_all!N464)</f>
        <v/>
      </c>
      <c r="O465" s="16" t="str">
        <f>IF(_tag1_month_all!O464="","",_tag1_month_all!O464)</f>
        <v/>
      </c>
      <c r="P465" s="16" t="str">
        <f>IF(_tag1_month_all!P464="","",_tag1_month_all!P464)</f>
        <v/>
      </c>
    </row>
    <row r="466" spans="1:16" x14ac:dyDescent="0.2">
      <c r="A466" s="6" t="str">
        <f>IF(_tag1_month_all!A465="","",_tag1_month_all!A465)</f>
        <v/>
      </c>
      <c r="B466" s="16" t="str">
        <f>IF(_tag1_month_all!B465="","",_tag1_month_all!B465)</f>
        <v/>
      </c>
      <c r="C466" s="16" t="str">
        <f>IF(_tag1_month_all!C465="","",_tag1_month_all!C465)</f>
        <v/>
      </c>
      <c r="D466" s="16" t="str">
        <f>IF(_tag1_month_all!D465="","",_tag1_month_all!D465)</f>
        <v/>
      </c>
      <c r="E466" s="16" t="str">
        <f>IF(_tag1_month_all!E465="","",_tag1_month_all!E465)</f>
        <v/>
      </c>
      <c r="F466" s="16" t="str">
        <f>IF(_tag1_month_all!F465="","",_tag1_month_all!F465)</f>
        <v/>
      </c>
      <c r="G466" s="16" t="str">
        <f>IF(_tag1_month_all!G465="","",_tag1_month_all!G465)</f>
        <v/>
      </c>
      <c r="H466" s="16" t="str">
        <f>IF(_tag1_month_all!H465="","",_tag1_month_all!H465)</f>
        <v/>
      </c>
      <c r="I466" s="16" t="str">
        <f>IF(_tag1_month_all!I465="","",_tag1_month_all!I465)</f>
        <v/>
      </c>
      <c r="J466" s="16" t="str">
        <f>IF(_tag1_month_all!J465="","",_tag1_month_all!J465)</f>
        <v/>
      </c>
      <c r="K466" s="16" t="str">
        <f>IF(_tag1_month_all!K465="","",_tag1_month_all!K465)</f>
        <v/>
      </c>
      <c r="L466" s="16" t="str">
        <f>IF(_tag1_month_all!L465="","",_tag1_month_all!L465)</f>
        <v/>
      </c>
      <c r="M466" s="16" t="str">
        <f>IF(_tag1_month_all!M465="","",_tag1_month_all!M465)</f>
        <v/>
      </c>
      <c r="N466" s="16" t="str">
        <f>IF(_tag1_month_all!N465="","",_tag1_month_all!N465)</f>
        <v/>
      </c>
      <c r="O466" s="16" t="str">
        <f>IF(_tag1_month_all!O465="","",_tag1_month_all!O465)</f>
        <v/>
      </c>
      <c r="P466" s="16" t="str">
        <f>IF(_tag1_month_all!P465="","",_tag1_month_all!P465)</f>
        <v/>
      </c>
    </row>
    <row r="467" spans="1:16" x14ac:dyDescent="0.2">
      <c r="A467" s="6" t="str">
        <f>IF(_tag1_month_all!A466="","",_tag1_month_all!A466)</f>
        <v/>
      </c>
      <c r="B467" s="16" t="str">
        <f>IF(_tag1_month_all!B466="","",_tag1_month_all!B466)</f>
        <v/>
      </c>
      <c r="C467" s="16" t="str">
        <f>IF(_tag1_month_all!C466="","",_tag1_month_all!C466)</f>
        <v/>
      </c>
      <c r="D467" s="16" t="str">
        <f>IF(_tag1_month_all!D466="","",_tag1_month_all!D466)</f>
        <v/>
      </c>
      <c r="E467" s="16" t="str">
        <f>IF(_tag1_month_all!E466="","",_tag1_month_all!E466)</f>
        <v/>
      </c>
      <c r="F467" s="16" t="str">
        <f>IF(_tag1_month_all!F466="","",_tag1_month_all!F466)</f>
        <v/>
      </c>
      <c r="G467" s="16" t="str">
        <f>IF(_tag1_month_all!G466="","",_tag1_month_all!G466)</f>
        <v/>
      </c>
      <c r="H467" s="16" t="str">
        <f>IF(_tag1_month_all!H466="","",_tag1_month_all!H466)</f>
        <v/>
      </c>
      <c r="I467" s="16" t="str">
        <f>IF(_tag1_month_all!I466="","",_tag1_month_all!I466)</f>
        <v/>
      </c>
      <c r="J467" s="16" t="str">
        <f>IF(_tag1_month_all!J466="","",_tag1_month_all!J466)</f>
        <v/>
      </c>
      <c r="K467" s="16" t="str">
        <f>IF(_tag1_month_all!K466="","",_tag1_month_all!K466)</f>
        <v/>
      </c>
      <c r="L467" s="16" t="str">
        <f>IF(_tag1_month_all!L466="","",_tag1_month_all!L466)</f>
        <v/>
      </c>
      <c r="M467" s="16" t="str">
        <f>IF(_tag1_month_all!M466="","",_tag1_month_all!M466)</f>
        <v/>
      </c>
      <c r="N467" s="16" t="str">
        <f>IF(_tag1_month_all!N466="","",_tag1_month_all!N466)</f>
        <v/>
      </c>
      <c r="O467" s="16" t="str">
        <f>IF(_tag1_month_all!O466="","",_tag1_month_all!O466)</f>
        <v/>
      </c>
      <c r="P467" s="16" t="str">
        <f>IF(_tag1_month_all!P466="","",_tag1_month_all!P466)</f>
        <v/>
      </c>
    </row>
    <row r="468" spans="1:16" x14ac:dyDescent="0.2">
      <c r="A468" s="6" t="str">
        <f>IF(_tag1_month_all!A467="","",_tag1_month_all!A467)</f>
        <v/>
      </c>
      <c r="B468" s="16" t="str">
        <f>IF(_tag1_month_all!B467="","",_tag1_month_all!B467)</f>
        <v/>
      </c>
      <c r="C468" s="16" t="str">
        <f>IF(_tag1_month_all!C467="","",_tag1_month_all!C467)</f>
        <v/>
      </c>
      <c r="D468" s="16" t="str">
        <f>IF(_tag1_month_all!D467="","",_tag1_month_all!D467)</f>
        <v/>
      </c>
      <c r="E468" s="16" t="str">
        <f>IF(_tag1_month_all!E467="","",_tag1_month_all!E467)</f>
        <v/>
      </c>
      <c r="F468" s="16" t="str">
        <f>IF(_tag1_month_all!F467="","",_tag1_month_all!F467)</f>
        <v/>
      </c>
      <c r="G468" s="16" t="str">
        <f>IF(_tag1_month_all!G467="","",_tag1_month_all!G467)</f>
        <v/>
      </c>
      <c r="H468" s="16" t="str">
        <f>IF(_tag1_month_all!H467="","",_tag1_month_all!H467)</f>
        <v/>
      </c>
      <c r="I468" s="16" t="str">
        <f>IF(_tag1_month_all!I467="","",_tag1_month_all!I467)</f>
        <v/>
      </c>
      <c r="J468" s="16" t="str">
        <f>IF(_tag1_month_all!J467="","",_tag1_month_all!J467)</f>
        <v/>
      </c>
      <c r="K468" s="16" t="str">
        <f>IF(_tag1_month_all!K467="","",_tag1_month_all!K467)</f>
        <v/>
      </c>
      <c r="L468" s="16" t="str">
        <f>IF(_tag1_month_all!L467="","",_tag1_month_all!L467)</f>
        <v/>
      </c>
      <c r="M468" s="16" t="str">
        <f>IF(_tag1_month_all!M467="","",_tag1_month_all!M467)</f>
        <v/>
      </c>
      <c r="N468" s="16" t="str">
        <f>IF(_tag1_month_all!N467="","",_tag1_month_all!N467)</f>
        <v/>
      </c>
      <c r="O468" s="16" t="str">
        <f>IF(_tag1_month_all!O467="","",_tag1_month_all!O467)</f>
        <v/>
      </c>
      <c r="P468" s="16" t="str">
        <f>IF(_tag1_month_all!P467="","",_tag1_month_all!P467)</f>
        <v/>
      </c>
    </row>
    <row r="469" spans="1:16" x14ac:dyDescent="0.2">
      <c r="A469" s="6" t="str">
        <f>IF(_tag1_month_all!A468="","",_tag1_month_all!A468)</f>
        <v/>
      </c>
      <c r="B469" s="16" t="str">
        <f>IF(_tag1_month_all!B468="","",_tag1_month_all!B468)</f>
        <v/>
      </c>
      <c r="C469" s="16" t="str">
        <f>IF(_tag1_month_all!C468="","",_tag1_month_all!C468)</f>
        <v/>
      </c>
      <c r="D469" s="16" t="str">
        <f>IF(_tag1_month_all!D468="","",_tag1_month_all!D468)</f>
        <v/>
      </c>
      <c r="E469" s="16" t="str">
        <f>IF(_tag1_month_all!E468="","",_tag1_month_all!E468)</f>
        <v/>
      </c>
      <c r="F469" s="16" t="str">
        <f>IF(_tag1_month_all!F468="","",_tag1_month_all!F468)</f>
        <v/>
      </c>
      <c r="G469" s="16" t="str">
        <f>IF(_tag1_month_all!G468="","",_tag1_month_all!G468)</f>
        <v/>
      </c>
      <c r="H469" s="16" t="str">
        <f>IF(_tag1_month_all!H468="","",_tag1_month_all!H468)</f>
        <v/>
      </c>
      <c r="I469" s="16" t="str">
        <f>IF(_tag1_month_all!I468="","",_tag1_month_all!I468)</f>
        <v/>
      </c>
      <c r="J469" s="16" t="str">
        <f>IF(_tag1_month_all!J468="","",_tag1_month_all!J468)</f>
        <v/>
      </c>
      <c r="K469" s="16" t="str">
        <f>IF(_tag1_month_all!K468="","",_tag1_month_all!K468)</f>
        <v/>
      </c>
      <c r="L469" s="16" t="str">
        <f>IF(_tag1_month_all!L468="","",_tag1_month_all!L468)</f>
        <v/>
      </c>
      <c r="M469" s="16" t="str">
        <f>IF(_tag1_month_all!M468="","",_tag1_month_all!M468)</f>
        <v/>
      </c>
      <c r="N469" s="16" t="str">
        <f>IF(_tag1_month_all!N468="","",_tag1_month_all!N468)</f>
        <v/>
      </c>
      <c r="O469" s="16" t="str">
        <f>IF(_tag1_month_all!O468="","",_tag1_month_all!O468)</f>
        <v/>
      </c>
      <c r="P469" s="16" t="str">
        <f>IF(_tag1_month_all!P468="","",_tag1_month_all!P468)</f>
        <v/>
      </c>
    </row>
    <row r="470" spans="1:16" x14ac:dyDescent="0.2">
      <c r="A470" s="6" t="str">
        <f>IF(_tag1_month_all!A469="","",_tag1_month_all!A469)</f>
        <v/>
      </c>
      <c r="B470" s="16" t="str">
        <f>IF(_tag1_month_all!B469="","",_tag1_month_all!B469)</f>
        <v/>
      </c>
      <c r="C470" s="16" t="str">
        <f>IF(_tag1_month_all!C469="","",_tag1_month_all!C469)</f>
        <v/>
      </c>
      <c r="D470" s="16" t="str">
        <f>IF(_tag1_month_all!D469="","",_tag1_month_all!D469)</f>
        <v/>
      </c>
      <c r="E470" s="16" t="str">
        <f>IF(_tag1_month_all!E469="","",_tag1_month_all!E469)</f>
        <v/>
      </c>
      <c r="F470" s="16" t="str">
        <f>IF(_tag1_month_all!F469="","",_tag1_month_all!F469)</f>
        <v/>
      </c>
      <c r="G470" s="16" t="str">
        <f>IF(_tag1_month_all!G469="","",_tag1_month_all!G469)</f>
        <v/>
      </c>
      <c r="H470" s="16" t="str">
        <f>IF(_tag1_month_all!H469="","",_tag1_month_all!H469)</f>
        <v/>
      </c>
      <c r="I470" s="16" t="str">
        <f>IF(_tag1_month_all!I469="","",_tag1_month_all!I469)</f>
        <v/>
      </c>
      <c r="J470" s="16" t="str">
        <f>IF(_tag1_month_all!J469="","",_tag1_month_all!J469)</f>
        <v/>
      </c>
      <c r="K470" s="16" t="str">
        <f>IF(_tag1_month_all!K469="","",_tag1_month_all!K469)</f>
        <v/>
      </c>
      <c r="L470" s="16" t="str">
        <f>IF(_tag1_month_all!L469="","",_tag1_month_all!L469)</f>
        <v/>
      </c>
      <c r="M470" s="16" t="str">
        <f>IF(_tag1_month_all!M469="","",_tag1_month_all!M469)</f>
        <v/>
      </c>
      <c r="N470" s="16" t="str">
        <f>IF(_tag1_month_all!N469="","",_tag1_month_all!N469)</f>
        <v/>
      </c>
      <c r="O470" s="16" t="str">
        <f>IF(_tag1_month_all!O469="","",_tag1_month_all!O469)</f>
        <v/>
      </c>
      <c r="P470" s="16" t="str">
        <f>IF(_tag1_month_all!P469="","",_tag1_month_all!P469)</f>
        <v/>
      </c>
    </row>
    <row r="471" spans="1:16" x14ac:dyDescent="0.2">
      <c r="A471" s="6" t="str">
        <f>IF(_tag1_month_all!A470="","",_tag1_month_all!A470)</f>
        <v/>
      </c>
      <c r="B471" s="16" t="str">
        <f>IF(_tag1_month_all!B470="","",_tag1_month_all!B470)</f>
        <v/>
      </c>
      <c r="C471" s="16" t="str">
        <f>IF(_tag1_month_all!C470="","",_tag1_month_all!C470)</f>
        <v/>
      </c>
      <c r="D471" s="16" t="str">
        <f>IF(_tag1_month_all!D470="","",_tag1_month_all!D470)</f>
        <v/>
      </c>
      <c r="E471" s="16" t="str">
        <f>IF(_tag1_month_all!E470="","",_tag1_month_all!E470)</f>
        <v/>
      </c>
      <c r="F471" s="16" t="str">
        <f>IF(_tag1_month_all!F470="","",_tag1_month_all!F470)</f>
        <v/>
      </c>
      <c r="G471" s="16" t="str">
        <f>IF(_tag1_month_all!G470="","",_tag1_month_all!G470)</f>
        <v/>
      </c>
      <c r="H471" s="16" t="str">
        <f>IF(_tag1_month_all!H470="","",_tag1_month_all!H470)</f>
        <v/>
      </c>
      <c r="I471" s="16" t="str">
        <f>IF(_tag1_month_all!I470="","",_tag1_month_all!I470)</f>
        <v/>
      </c>
      <c r="J471" s="16" t="str">
        <f>IF(_tag1_month_all!J470="","",_tag1_month_all!J470)</f>
        <v/>
      </c>
      <c r="K471" s="16" t="str">
        <f>IF(_tag1_month_all!K470="","",_tag1_month_all!K470)</f>
        <v/>
      </c>
      <c r="L471" s="16" t="str">
        <f>IF(_tag1_month_all!L470="","",_tag1_month_all!L470)</f>
        <v/>
      </c>
      <c r="M471" s="16" t="str">
        <f>IF(_tag1_month_all!M470="","",_tag1_month_all!M470)</f>
        <v/>
      </c>
      <c r="N471" s="16" t="str">
        <f>IF(_tag1_month_all!N470="","",_tag1_month_all!N470)</f>
        <v/>
      </c>
      <c r="O471" s="16" t="str">
        <f>IF(_tag1_month_all!O470="","",_tag1_month_all!O470)</f>
        <v/>
      </c>
      <c r="P471" s="16" t="str">
        <f>IF(_tag1_month_all!P470="","",_tag1_month_all!P470)</f>
        <v/>
      </c>
    </row>
    <row r="472" spans="1:16" x14ac:dyDescent="0.2">
      <c r="A472" s="6" t="str">
        <f>IF(_tag1_month_all!A471="","",_tag1_month_all!A471)</f>
        <v/>
      </c>
      <c r="B472" s="16" t="str">
        <f>IF(_tag1_month_all!B471="","",_tag1_month_all!B471)</f>
        <v/>
      </c>
      <c r="C472" s="16" t="str">
        <f>IF(_tag1_month_all!C471="","",_tag1_month_all!C471)</f>
        <v/>
      </c>
      <c r="D472" s="16" t="str">
        <f>IF(_tag1_month_all!D471="","",_tag1_month_all!D471)</f>
        <v/>
      </c>
      <c r="E472" s="16" t="str">
        <f>IF(_tag1_month_all!E471="","",_tag1_month_all!E471)</f>
        <v/>
      </c>
      <c r="F472" s="16" t="str">
        <f>IF(_tag1_month_all!F471="","",_tag1_month_all!F471)</f>
        <v/>
      </c>
      <c r="G472" s="16" t="str">
        <f>IF(_tag1_month_all!G471="","",_tag1_month_all!G471)</f>
        <v/>
      </c>
      <c r="H472" s="16" t="str">
        <f>IF(_tag1_month_all!H471="","",_tag1_month_all!H471)</f>
        <v/>
      </c>
      <c r="I472" s="16" t="str">
        <f>IF(_tag1_month_all!I471="","",_tag1_month_all!I471)</f>
        <v/>
      </c>
      <c r="J472" s="16" t="str">
        <f>IF(_tag1_month_all!J471="","",_tag1_month_all!J471)</f>
        <v/>
      </c>
      <c r="K472" s="16" t="str">
        <f>IF(_tag1_month_all!K471="","",_tag1_month_all!K471)</f>
        <v/>
      </c>
      <c r="L472" s="16" t="str">
        <f>IF(_tag1_month_all!L471="","",_tag1_month_all!L471)</f>
        <v/>
      </c>
      <c r="M472" s="16" t="str">
        <f>IF(_tag1_month_all!M471="","",_tag1_month_all!M471)</f>
        <v/>
      </c>
      <c r="N472" s="16" t="str">
        <f>IF(_tag1_month_all!N471="","",_tag1_month_all!N471)</f>
        <v/>
      </c>
      <c r="O472" s="16" t="str">
        <f>IF(_tag1_month_all!O471="","",_tag1_month_all!O471)</f>
        <v/>
      </c>
      <c r="P472" s="16" t="str">
        <f>IF(_tag1_month_all!P471="","",_tag1_month_all!P471)</f>
        <v/>
      </c>
    </row>
    <row r="473" spans="1:16" x14ac:dyDescent="0.2">
      <c r="A473" s="6" t="str">
        <f>IF(_tag1_month_all!A472="","",_tag1_month_all!A472)</f>
        <v/>
      </c>
      <c r="B473" s="16" t="str">
        <f>IF(_tag1_month_all!B472="","",_tag1_month_all!B472)</f>
        <v/>
      </c>
      <c r="C473" s="16" t="str">
        <f>IF(_tag1_month_all!C472="","",_tag1_month_all!C472)</f>
        <v/>
      </c>
      <c r="D473" s="16" t="str">
        <f>IF(_tag1_month_all!D472="","",_tag1_month_all!D472)</f>
        <v/>
      </c>
      <c r="E473" s="16" t="str">
        <f>IF(_tag1_month_all!E472="","",_tag1_month_all!E472)</f>
        <v/>
      </c>
      <c r="F473" s="16" t="str">
        <f>IF(_tag1_month_all!F472="","",_tag1_month_all!F472)</f>
        <v/>
      </c>
      <c r="G473" s="16" t="str">
        <f>IF(_tag1_month_all!G472="","",_tag1_month_all!G472)</f>
        <v/>
      </c>
      <c r="H473" s="16" t="str">
        <f>IF(_tag1_month_all!H472="","",_tag1_month_all!H472)</f>
        <v/>
      </c>
      <c r="I473" s="16" t="str">
        <f>IF(_tag1_month_all!I472="","",_tag1_month_all!I472)</f>
        <v/>
      </c>
      <c r="J473" s="16" t="str">
        <f>IF(_tag1_month_all!J472="","",_tag1_month_all!J472)</f>
        <v/>
      </c>
      <c r="K473" s="16" t="str">
        <f>IF(_tag1_month_all!K472="","",_tag1_month_all!K472)</f>
        <v/>
      </c>
      <c r="L473" s="16" t="str">
        <f>IF(_tag1_month_all!L472="","",_tag1_month_all!L472)</f>
        <v/>
      </c>
      <c r="M473" s="16" t="str">
        <f>IF(_tag1_month_all!M472="","",_tag1_month_all!M472)</f>
        <v/>
      </c>
      <c r="N473" s="16" t="str">
        <f>IF(_tag1_month_all!N472="","",_tag1_month_all!N472)</f>
        <v/>
      </c>
      <c r="O473" s="16" t="str">
        <f>IF(_tag1_month_all!O472="","",_tag1_month_all!O472)</f>
        <v/>
      </c>
      <c r="P473" s="16" t="str">
        <f>IF(_tag1_month_all!P472="","",_tag1_month_all!P472)</f>
        <v/>
      </c>
    </row>
    <row r="474" spans="1:16" x14ac:dyDescent="0.2">
      <c r="A474" s="6" t="str">
        <f>IF(_tag1_month_all!A473="","",_tag1_month_all!A473)</f>
        <v/>
      </c>
      <c r="B474" s="16" t="str">
        <f>IF(_tag1_month_all!B473="","",_tag1_month_all!B473)</f>
        <v/>
      </c>
      <c r="C474" s="16" t="str">
        <f>IF(_tag1_month_all!C473="","",_tag1_month_all!C473)</f>
        <v/>
      </c>
      <c r="D474" s="16" t="str">
        <f>IF(_tag1_month_all!D473="","",_tag1_month_all!D473)</f>
        <v/>
      </c>
      <c r="E474" s="16" t="str">
        <f>IF(_tag1_month_all!E473="","",_tag1_month_all!E473)</f>
        <v/>
      </c>
      <c r="F474" s="16" t="str">
        <f>IF(_tag1_month_all!F473="","",_tag1_month_all!F473)</f>
        <v/>
      </c>
      <c r="G474" s="16" t="str">
        <f>IF(_tag1_month_all!G473="","",_tag1_month_all!G473)</f>
        <v/>
      </c>
      <c r="H474" s="16" t="str">
        <f>IF(_tag1_month_all!H473="","",_tag1_month_all!H473)</f>
        <v/>
      </c>
      <c r="I474" s="16" t="str">
        <f>IF(_tag1_month_all!I473="","",_tag1_month_all!I473)</f>
        <v/>
      </c>
      <c r="J474" s="16" t="str">
        <f>IF(_tag1_month_all!J473="","",_tag1_month_all!J473)</f>
        <v/>
      </c>
      <c r="K474" s="16" t="str">
        <f>IF(_tag1_month_all!K473="","",_tag1_month_all!K473)</f>
        <v/>
      </c>
      <c r="L474" s="16" t="str">
        <f>IF(_tag1_month_all!L473="","",_tag1_month_all!L473)</f>
        <v/>
      </c>
      <c r="M474" s="16" t="str">
        <f>IF(_tag1_month_all!M473="","",_tag1_month_all!M473)</f>
        <v/>
      </c>
      <c r="N474" s="16" t="str">
        <f>IF(_tag1_month_all!N473="","",_tag1_month_all!N473)</f>
        <v/>
      </c>
      <c r="O474" s="16" t="str">
        <f>IF(_tag1_month_all!O473="","",_tag1_month_all!O473)</f>
        <v/>
      </c>
      <c r="P474" s="16" t="str">
        <f>IF(_tag1_month_all!P473="","",_tag1_month_all!P473)</f>
        <v/>
      </c>
    </row>
    <row r="475" spans="1:16" x14ac:dyDescent="0.2">
      <c r="A475" s="6" t="str">
        <f>IF(_tag1_month_all!A474="","",_tag1_month_all!A474)</f>
        <v/>
      </c>
      <c r="B475" s="16" t="str">
        <f>IF(_tag1_month_all!B474="","",_tag1_month_all!B474)</f>
        <v/>
      </c>
      <c r="C475" s="16" t="str">
        <f>IF(_tag1_month_all!C474="","",_tag1_month_all!C474)</f>
        <v/>
      </c>
      <c r="D475" s="16" t="str">
        <f>IF(_tag1_month_all!D474="","",_tag1_month_all!D474)</f>
        <v/>
      </c>
      <c r="E475" s="16" t="str">
        <f>IF(_tag1_month_all!E474="","",_tag1_month_all!E474)</f>
        <v/>
      </c>
      <c r="F475" s="16" t="str">
        <f>IF(_tag1_month_all!F474="","",_tag1_month_all!F474)</f>
        <v/>
      </c>
      <c r="G475" s="16" t="str">
        <f>IF(_tag1_month_all!G474="","",_tag1_month_all!G474)</f>
        <v/>
      </c>
      <c r="H475" s="16" t="str">
        <f>IF(_tag1_month_all!H474="","",_tag1_month_all!H474)</f>
        <v/>
      </c>
      <c r="I475" s="16" t="str">
        <f>IF(_tag1_month_all!I474="","",_tag1_month_all!I474)</f>
        <v/>
      </c>
      <c r="J475" s="16" t="str">
        <f>IF(_tag1_month_all!J474="","",_tag1_month_all!J474)</f>
        <v/>
      </c>
      <c r="K475" s="16" t="str">
        <f>IF(_tag1_month_all!K474="","",_tag1_month_all!K474)</f>
        <v/>
      </c>
      <c r="L475" s="16" t="str">
        <f>IF(_tag1_month_all!L474="","",_tag1_month_all!L474)</f>
        <v/>
      </c>
      <c r="M475" s="16" t="str">
        <f>IF(_tag1_month_all!M474="","",_tag1_month_all!M474)</f>
        <v/>
      </c>
      <c r="N475" s="16" t="str">
        <f>IF(_tag1_month_all!N474="","",_tag1_month_all!N474)</f>
        <v/>
      </c>
      <c r="O475" s="16" t="str">
        <f>IF(_tag1_month_all!O474="","",_tag1_month_all!O474)</f>
        <v/>
      </c>
      <c r="P475" s="16" t="str">
        <f>IF(_tag1_month_all!P474="","",_tag1_month_all!P474)</f>
        <v/>
      </c>
    </row>
    <row r="476" spans="1:16" x14ac:dyDescent="0.2">
      <c r="A476" s="6" t="str">
        <f>IF(_tag1_month_all!A475="","",_tag1_month_all!A475)</f>
        <v/>
      </c>
      <c r="B476" s="16" t="str">
        <f>IF(_tag1_month_all!B475="","",_tag1_month_all!B475)</f>
        <v/>
      </c>
      <c r="C476" s="16" t="str">
        <f>IF(_tag1_month_all!C475="","",_tag1_month_all!C475)</f>
        <v/>
      </c>
      <c r="D476" s="16" t="str">
        <f>IF(_tag1_month_all!D475="","",_tag1_month_all!D475)</f>
        <v/>
      </c>
      <c r="E476" s="16" t="str">
        <f>IF(_tag1_month_all!E475="","",_tag1_month_all!E475)</f>
        <v/>
      </c>
      <c r="F476" s="16" t="str">
        <f>IF(_tag1_month_all!F475="","",_tag1_month_all!F475)</f>
        <v/>
      </c>
      <c r="G476" s="16" t="str">
        <f>IF(_tag1_month_all!G475="","",_tag1_month_all!G475)</f>
        <v/>
      </c>
      <c r="H476" s="16" t="str">
        <f>IF(_tag1_month_all!H475="","",_tag1_month_all!H475)</f>
        <v/>
      </c>
      <c r="I476" s="16" t="str">
        <f>IF(_tag1_month_all!I475="","",_tag1_month_all!I475)</f>
        <v/>
      </c>
      <c r="J476" s="16" t="str">
        <f>IF(_tag1_month_all!J475="","",_tag1_month_all!J475)</f>
        <v/>
      </c>
      <c r="K476" s="16" t="str">
        <f>IF(_tag1_month_all!K475="","",_tag1_month_all!K475)</f>
        <v/>
      </c>
      <c r="L476" s="16" t="str">
        <f>IF(_tag1_month_all!L475="","",_tag1_month_all!L475)</f>
        <v/>
      </c>
      <c r="M476" s="16" t="str">
        <f>IF(_tag1_month_all!M475="","",_tag1_month_all!M475)</f>
        <v/>
      </c>
      <c r="N476" s="16" t="str">
        <f>IF(_tag1_month_all!N475="","",_tag1_month_all!N475)</f>
        <v/>
      </c>
      <c r="O476" s="16" t="str">
        <f>IF(_tag1_month_all!O475="","",_tag1_month_all!O475)</f>
        <v/>
      </c>
      <c r="P476" s="16" t="str">
        <f>IF(_tag1_month_all!P475="","",_tag1_month_all!P475)</f>
        <v/>
      </c>
    </row>
    <row r="477" spans="1:16" x14ac:dyDescent="0.2">
      <c r="A477" s="6" t="str">
        <f>IF(_tag1_month_all!A476="","",_tag1_month_all!A476)</f>
        <v/>
      </c>
      <c r="B477" s="16" t="str">
        <f>IF(_tag1_month_all!B476="","",_tag1_month_all!B476)</f>
        <v/>
      </c>
      <c r="C477" s="16" t="str">
        <f>IF(_tag1_month_all!C476="","",_tag1_month_all!C476)</f>
        <v/>
      </c>
      <c r="D477" s="16" t="str">
        <f>IF(_tag1_month_all!D476="","",_tag1_month_all!D476)</f>
        <v/>
      </c>
      <c r="E477" s="16" t="str">
        <f>IF(_tag1_month_all!E476="","",_tag1_month_all!E476)</f>
        <v/>
      </c>
      <c r="F477" s="16" t="str">
        <f>IF(_tag1_month_all!F476="","",_tag1_month_all!F476)</f>
        <v/>
      </c>
      <c r="G477" s="16" t="str">
        <f>IF(_tag1_month_all!G476="","",_tag1_month_all!G476)</f>
        <v/>
      </c>
      <c r="H477" s="16" t="str">
        <f>IF(_tag1_month_all!H476="","",_tag1_month_all!H476)</f>
        <v/>
      </c>
      <c r="I477" s="16" t="str">
        <f>IF(_tag1_month_all!I476="","",_tag1_month_all!I476)</f>
        <v/>
      </c>
      <c r="J477" s="16" t="str">
        <f>IF(_tag1_month_all!J476="","",_tag1_month_all!J476)</f>
        <v/>
      </c>
      <c r="K477" s="16" t="str">
        <f>IF(_tag1_month_all!K476="","",_tag1_month_all!K476)</f>
        <v/>
      </c>
      <c r="L477" s="16" t="str">
        <f>IF(_tag1_month_all!L476="","",_tag1_month_all!L476)</f>
        <v/>
      </c>
      <c r="M477" s="16" t="str">
        <f>IF(_tag1_month_all!M476="","",_tag1_month_all!M476)</f>
        <v/>
      </c>
      <c r="N477" s="16" t="str">
        <f>IF(_tag1_month_all!N476="","",_tag1_month_all!N476)</f>
        <v/>
      </c>
      <c r="O477" s="16" t="str">
        <f>IF(_tag1_month_all!O476="","",_tag1_month_all!O476)</f>
        <v/>
      </c>
      <c r="P477" s="16" t="str">
        <f>IF(_tag1_month_all!P476="","",_tag1_month_all!P476)</f>
        <v/>
      </c>
    </row>
    <row r="478" spans="1:16" x14ac:dyDescent="0.2">
      <c r="A478" s="6" t="str">
        <f>IF(_tag1_month_all!A477="","",_tag1_month_all!A477)</f>
        <v/>
      </c>
      <c r="B478" s="16" t="str">
        <f>IF(_tag1_month_all!B477="","",_tag1_month_all!B477)</f>
        <v/>
      </c>
      <c r="C478" s="16" t="str">
        <f>IF(_tag1_month_all!C477="","",_tag1_month_all!C477)</f>
        <v/>
      </c>
      <c r="D478" s="16" t="str">
        <f>IF(_tag1_month_all!D477="","",_tag1_month_all!D477)</f>
        <v/>
      </c>
      <c r="E478" s="16" t="str">
        <f>IF(_tag1_month_all!E477="","",_tag1_month_all!E477)</f>
        <v/>
      </c>
      <c r="F478" s="16" t="str">
        <f>IF(_tag1_month_all!F477="","",_tag1_month_all!F477)</f>
        <v/>
      </c>
      <c r="G478" s="16" t="str">
        <f>IF(_tag1_month_all!G477="","",_tag1_month_all!G477)</f>
        <v/>
      </c>
      <c r="H478" s="16" t="str">
        <f>IF(_tag1_month_all!H477="","",_tag1_month_all!H477)</f>
        <v/>
      </c>
      <c r="I478" s="16" t="str">
        <f>IF(_tag1_month_all!I477="","",_tag1_month_all!I477)</f>
        <v/>
      </c>
      <c r="J478" s="16" t="str">
        <f>IF(_tag1_month_all!J477="","",_tag1_month_all!J477)</f>
        <v/>
      </c>
      <c r="K478" s="16" t="str">
        <f>IF(_tag1_month_all!K477="","",_tag1_month_all!K477)</f>
        <v/>
      </c>
      <c r="L478" s="16" t="str">
        <f>IF(_tag1_month_all!L477="","",_tag1_month_all!L477)</f>
        <v/>
      </c>
      <c r="M478" s="16" t="str">
        <f>IF(_tag1_month_all!M477="","",_tag1_month_all!M477)</f>
        <v/>
      </c>
      <c r="N478" s="16" t="str">
        <f>IF(_tag1_month_all!N477="","",_tag1_month_all!N477)</f>
        <v/>
      </c>
      <c r="O478" s="16" t="str">
        <f>IF(_tag1_month_all!O477="","",_tag1_month_all!O477)</f>
        <v/>
      </c>
      <c r="P478" s="16" t="str">
        <f>IF(_tag1_month_all!P477="","",_tag1_month_all!P477)</f>
        <v/>
      </c>
    </row>
    <row r="479" spans="1:16" x14ac:dyDescent="0.2">
      <c r="A479" s="6" t="str">
        <f>IF(_tag1_month_all!A478="","",_tag1_month_all!A478)</f>
        <v/>
      </c>
      <c r="B479" s="16" t="str">
        <f>IF(_tag1_month_all!B478="","",_tag1_month_all!B478)</f>
        <v/>
      </c>
      <c r="C479" s="16" t="str">
        <f>IF(_tag1_month_all!C478="","",_tag1_month_all!C478)</f>
        <v/>
      </c>
      <c r="D479" s="16" t="str">
        <f>IF(_tag1_month_all!D478="","",_tag1_month_all!D478)</f>
        <v/>
      </c>
      <c r="E479" s="16" t="str">
        <f>IF(_tag1_month_all!E478="","",_tag1_month_all!E478)</f>
        <v/>
      </c>
      <c r="F479" s="16" t="str">
        <f>IF(_tag1_month_all!F478="","",_tag1_month_all!F478)</f>
        <v/>
      </c>
      <c r="G479" s="16" t="str">
        <f>IF(_tag1_month_all!G478="","",_tag1_month_all!G478)</f>
        <v/>
      </c>
      <c r="H479" s="16" t="str">
        <f>IF(_tag1_month_all!H478="","",_tag1_month_all!H478)</f>
        <v/>
      </c>
      <c r="I479" s="16" t="str">
        <f>IF(_tag1_month_all!I478="","",_tag1_month_all!I478)</f>
        <v/>
      </c>
      <c r="J479" s="16" t="str">
        <f>IF(_tag1_month_all!J478="","",_tag1_month_all!J478)</f>
        <v/>
      </c>
      <c r="K479" s="16" t="str">
        <f>IF(_tag1_month_all!K478="","",_tag1_month_all!K478)</f>
        <v/>
      </c>
      <c r="L479" s="16" t="str">
        <f>IF(_tag1_month_all!L478="","",_tag1_month_all!L478)</f>
        <v/>
      </c>
      <c r="M479" s="16" t="str">
        <f>IF(_tag1_month_all!M478="","",_tag1_month_all!M478)</f>
        <v/>
      </c>
      <c r="N479" s="16" t="str">
        <f>IF(_tag1_month_all!N478="","",_tag1_month_all!N478)</f>
        <v/>
      </c>
      <c r="O479" s="16" t="str">
        <f>IF(_tag1_month_all!O478="","",_tag1_month_all!O478)</f>
        <v/>
      </c>
      <c r="P479" s="16" t="str">
        <f>IF(_tag1_month_all!P478="","",_tag1_month_all!P478)</f>
        <v/>
      </c>
    </row>
    <row r="480" spans="1:16" x14ac:dyDescent="0.2">
      <c r="A480" s="6" t="str">
        <f>IF(_tag1_month_all!A479="","",_tag1_month_all!A479)</f>
        <v/>
      </c>
      <c r="B480" s="16" t="str">
        <f>IF(_tag1_month_all!B479="","",_tag1_month_all!B479)</f>
        <v/>
      </c>
      <c r="C480" s="16" t="str">
        <f>IF(_tag1_month_all!C479="","",_tag1_month_all!C479)</f>
        <v/>
      </c>
      <c r="D480" s="16" t="str">
        <f>IF(_tag1_month_all!D479="","",_tag1_month_all!D479)</f>
        <v/>
      </c>
      <c r="E480" s="16" t="str">
        <f>IF(_tag1_month_all!E479="","",_tag1_month_all!E479)</f>
        <v/>
      </c>
      <c r="F480" s="16" t="str">
        <f>IF(_tag1_month_all!F479="","",_tag1_month_all!F479)</f>
        <v/>
      </c>
      <c r="G480" s="16" t="str">
        <f>IF(_tag1_month_all!G479="","",_tag1_month_all!G479)</f>
        <v/>
      </c>
      <c r="H480" s="16" t="str">
        <f>IF(_tag1_month_all!H479="","",_tag1_month_all!H479)</f>
        <v/>
      </c>
      <c r="I480" s="16" t="str">
        <f>IF(_tag1_month_all!I479="","",_tag1_month_all!I479)</f>
        <v/>
      </c>
      <c r="J480" s="16" t="str">
        <f>IF(_tag1_month_all!J479="","",_tag1_month_all!J479)</f>
        <v/>
      </c>
      <c r="K480" s="16" t="str">
        <f>IF(_tag1_month_all!K479="","",_tag1_month_all!K479)</f>
        <v/>
      </c>
      <c r="L480" s="16" t="str">
        <f>IF(_tag1_month_all!L479="","",_tag1_month_all!L479)</f>
        <v/>
      </c>
      <c r="M480" s="16" t="str">
        <f>IF(_tag1_month_all!M479="","",_tag1_month_all!M479)</f>
        <v/>
      </c>
      <c r="N480" s="16" t="str">
        <f>IF(_tag1_month_all!N479="","",_tag1_month_all!N479)</f>
        <v/>
      </c>
      <c r="O480" s="16" t="str">
        <f>IF(_tag1_month_all!O479="","",_tag1_month_all!O479)</f>
        <v/>
      </c>
      <c r="P480" s="16" t="str">
        <f>IF(_tag1_month_all!P479="","",_tag1_month_all!P479)</f>
        <v/>
      </c>
    </row>
    <row r="481" spans="1:16" x14ac:dyDescent="0.2">
      <c r="A481" s="6" t="str">
        <f>IF(_tag1_month_all!A480="","",_tag1_month_all!A480)</f>
        <v/>
      </c>
      <c r="B481" s="16" t="str">
        <f>IF(_tag1_month_all!B480="","",_tag1_month_all!B480)</f>
        <v/>
      </c>
      <c r="C481" s="16" t="str">
        <f>IF(_tag1_month_all!C480="","",_tag1_month_all!C480)</f>
        <v/>
      </c>
      <c r="D481" s="16" t="str">
        <f>IF(_tag1_month_all!D480="","",_tag1_month_all!D480)</f>
        <v/>
      </c>
      <c r="E481" s="16" t="str">
        <f>IF(_tag1_month_all!E480="","",_tag1_month_all!E480)</f>
        <v/>
      </c>
      <c r="F481" s="16" t="str">
        <f>IF(_tag1_month_all!F480="","",_tag1_month_all!F480)</f>
        <v/>
      </c>
      <c r="G481" s="16" t="str">
        <f>IF(_tag1_month_all!G480="","",_tag1_month_all!G480)</f>
        <v/>
      </c>
      <c r="H481" s="16" t="str">
        <f>IF(_tag1_month_all!H480="","",_tag1_month_all!H480)</f>
        <v/>
      </c>
      <c r="I481" s="16" t="str">
        <f>IF(_tag1_month_all!I480="","",_tag1_month_all!I480)</f>
        <v/>
      </c>
      <c r="J481" s="16" t="str">
        <f>IF(_tag1_month_all!J480="","",_tag1_month_all!J480)</f>
        <v/>
      </c>
      <c r="K481" s="16" t="str">
        <f>IF(_tag1_month_all!K480="","",_tag1_month_all!K480)</f>
        <v/>
      </c>
      <c r="L481" s="16" t="str">
        <f>IF(_tag1_month_all!L480="","",_tag1_month_all!L480)</f>
        <v/>
      </c>
      <c r="M481" s="16" t="str">
        <f>IF(_tag1_month_all!M480="","",_tag1_month_all!M480)</f>
        <v/>
      </c>
      <c r="N481" s="16" t="str">
        <f>IF(_tag1_month_all!N480="","",_tag1_month_all!N480)</f>
        <v/>
      </c>
      <c r="O481" s="16" t="str">
        <f>IF(_tag1_month_all!O480="","",_tag1_month_all!O480)</f>
        <v/>
      </c>
      <c r="P481" s="16" t="str">
        <f>IF(_tag1_month_all!P480="","",_tag1_month_all!P480)</f>
        <v/>
      </c>
    </row>
    <row r="482" spans="1:16" x14ac:dyDescent="0.2">
      <c r="A482" s="6" t="str">
        <f>IF(_tag1_month_all!A481="","",_tag1_month_all!A481)</f>
        <v/>
      </c>
      <c r="B482" s="16" t="str">
        <f>IF(_tag1_month_all!B481="","",_tag1_month_all!B481)</f>
        <v/>
      </c>
      <c r="C482" s="16" t="str">
        <f>IF(_tag1_month_all!C481="","",_tag1_month_all!C481)</f>
        <v/>
      </c>
      <c r="D482" s="16" t="str">
        <f>IF(_tag1_month_all!D481="","",_tag1_month_all!D481)</f>
        <v/>
      </c>
      <c r="E482" s="16" t="str">
        <f>IF(_tag1_month_all!E481="","",_tag1_month_all!E481)</f>
        <v/>
      </c>
      <c r="F482" s="16" t="str">
        <f>IF(_tag1_month_all!F481="","",_tag1_month_all!F481)</f>
        <v/>
      </c>
      <c r="G482" s="16" t="str">
        <f>IF(_tag1_month_all!G481="","",_tag1_month_all!G481)</f>
        <v/>
      </c>
      <c r="H482" s="16" t="str">
        <f>IF(_tag1_month_all!H481="","",_tag1_month_all!H481)</f>
        <v/>
      </c>
      <c r="I482" s="16" t="str">
        <f>IF(_tag1_month_all!I481="","",_tag1_month_all!I481)</f>
        <v/>
      </c>
      <c r="J482" s="16" t="str">
        <f>IF(_tag1_month_all!J481="","",_tag1_month_all!J481)</f>
        <v/>
      </c>
      <c r="K482" s="16" t="str">
        <f>IF(_tag1_month_all!K481="","",_tag1_month_all!K481)</f>
        <v/>
      </c>
      <c r="L482" s="16" t="str">
        <f>IF(_tag1_month_all!L481="","",_tag1_month_all!L481)</f>
        <v/>
      </c>
      <c r="M482" s="16" t="str">
        <f>IF(_tag1_month_all!M481="","",_tag1_month_all!M481)</f>
        <v/>
      </c>
      <c r="N482" s="16" t="str">
        <f>IF(_tag1_month_all!N481="","",_tag1_month_all!N481)</f>
        <v/>
      </c>
      <c r="O482" s="16" t="str">
        <f>IF(_tag1_month_all!O481="","",_tag1_month_all!O481)</f>
        <v/>
      </c>
      <c r="P482" s="16" t="str">
        <f>IF(_tag1_month_all!P481="","",_tag1_month_all!P481)</f>
        <v/>
      </c>
    </row>
    <row r="483" spans="1:16" x14ac:dyDescent="0.2">
      <c r="A483" s="6" t="str">
        <f>IF(_tag1_month_all!A482="","",_tag1_month_all!A482)</f>
        <v/>
      </c>
      <c r="B483" s="16" t="str">
        <f>IF(_tag1_month_all!B482="","",_tag1_month_all!B482)</f>
        <v/>
      </c>
      <c r="C483" s="16" t="str">
        <f>IF(_tag1_month_all!C482="","",_tag1_month_all!C482)</f>
        <v/>
      </c>
      <c r="D483" s="16" t="str">
        <f>IF(_tag1_month_all!D482="","",_tag1_month_all!D482)</f>
        <v/>
      </c>
      <c r="E483" s="16" t="str">
        <f>IF(_tag1_month_all!E482="","",_tag1_month_all!E482)</f>
        <v/>
      </c>
      <c r="F483" s="16" t="str">
        <f>IF(_tag1_month_all!F482="","",_tag1_month_all!F482)</f>
        <v/>
      </c>
      <c r="G483" s="16" t="str">
        <f>IF(_tag1_month_all!G482="","",_tag1_month_all!G482)</f>
        <v/>
      </c>
      <c r="H483" s="16" t="str">
        <f>IF(_tag1_month_all!H482="","",_tag1_month_all!H482)</f>
        <v/>
      </c>
      <c r="I483" s="16" t="str">
        <f>IF(_tag1_month_all!I482="","",_tag1_month_all!I482)</f>
        <v/>
      </c>
      <c r="J483" s="16" t="str">
        <f>IF(_tag1_month_all!J482="","",_tag1_month_all!J482)</f>
        <v/>
      </c>
      <c r="K483" s="16" t="str">
        <f>IF(_tag1_month_all!K482="","",_tag1_month_all!K482)</f>
        <v/>
      </c>
      <c r="L483" s="16" t="str">
        <f>IF(_tag1_month_all!L482="","",_tag1_month_all!L482)</f>
        <v/>
      </c>
      <c r="M483" s="16" t="str">
        <f>IF(_tag1_month_all!M482="","",_tag1_month_all!M482)</f>
        <v/>
      </c>
      <c r="N483" s="16" t="str">
        <f>IF(_tag1_month_all!N482="","",_tag1_month_all!N482)</f>
        <v/>
      </c>
      <c r="O483" s="16" t="str">
        <f>IF(_tag1_month_all!O482="","",_tag1_month_all!O482)</f>
        <v/>
      </c>
      <c r="P483" s="16" t="str">
        <f>IF(_tag1_month_all!P482="","",_tag1_month_all!P482)</f>
        <v/>
      </c>
    </row>
    <row r="484" spans="1:16" x14ac:dyDescent="0.2">
      <c r="A484" s="6" t="str">
        <f>IF(_tag1_month_all!A483="","",_tag1_month_all!A483)</f>
        <v/>
      </c>
      <c r="B484" s="16" t="str">
        <f>IF(_tag1_month_all!B483="","",_tag1_month_all!B483)</f>
        <v/>
      </c>
      <c r="C484" s="16" t="str">
        <f>IF(_tag1_month_all!C483="","",_tag1_month_all!C483)</f>
        <v/>
      </c>
      <c r="D484" s="16" t="str">
        <f>IF(_tag1_month_all!D483="","",_tag1_month_all!D483)</f>
        <v/>
      </c>
      <c r="E484" s="16" t="str">
        <f>IF(_tag1_month_all!E483="","",_tag1_month_all!E483)</f>
        <v/>
      </c>
      <c r="F484" s="16" t="str">
        <f>IF(_tag1_month_all!F483="","",_tag1_month_all!F483)</f>
        <v/>
      </c>
      <c r="G484" s="16" t="str">
        <f>IF(_tag1_month_all!G483="","",_tag1_month_all!G483)</f>
        <v/>
      </c>
      <c r="H484" s="16" t="str">
        <f>IF(_tag1_month_all!H483="","",_tag1_month_all!H483)</f>
        <v/>
      </c>
      <c r="I484" s="16" t="str">
        <f>IF(_tag1_month_all!I483="","",_tag1_month_all!I483)</f>
        <v/>
      </c>
      <c r="J484" s="16" t="str">
        <f>IF(_tag1_month_all!J483="","",_tag1_month_all!J483)</f>
        <v/>
      </c>
      <c r="K484" s="16" t="str">
        <f>IF(_tag1_month_all!K483="","",_tag1_month_all!K483)</f>
        <v/>
      </c>
      <c r="L484" s="16" t="str">
        <f>IF(_tag1_month_all!L483="","",_tag1_month_all!L483)</f>
        <v/>
      </c>
      <c r="M484" s="16" t="str">
        <f>IF(_tag1_month_all!M483="","",_tag1_month_all!M483)</f>
        <v/>
      </c>
      <c r="N484" s="16" t="str">
        <f>IF(_tag1_month_all!N483="","",_tag1_month_all!N483)</f>
        <v/>
      </c>
      <c r="O484" s="16" t="str">
        <f>IF(_tag1_month_all!O483="","",_tag1_month_all!O483)</f>
        <v/>
      </c>
      <c r="P484" s="16" t="str">
        <f>IF(_tag1_month_all!P483="","",_tag1_month_all!P483)</f>
        <v/>
      </c>
    </row>
    <row r="485" spans="1:16" x14ac:dyDescent="0.2">
      <c r="A485" s="6" t="str">
        <f>IF(_tag1_month_all!A484="","",_tag1_month_all!A484)</f>
        <v/>
      </c>
      <c r="B485" s="16" t="str">
        <f>IF(_tag1_month_all!B484="","",_tag1_month_all!B484)</f>
        <v/>
      </c>
      <c r="C485" s="16" t="str">
        <f>IF(_tag1_month_all!C484="","",_tag1_month_all!C484)</f>
        <v/>
      </c>
      <c r="D485" s="16" t="str">
        <f>IF(_tag1_month_all!D484="","",_tag1_month_all!D484)</f>
        <v/>
      </c>
      <c r="E485" s="16" t="str">
        <f>IF(_tag1_month_all!E484="","",_tag1_month_all!E484)</f>
        <v/>
      </c>
      <c r="F485" s="16" t="str">
        <f>IF(_tag1_month_all!F484="","",_tag1_month_all!F484)</f>
        <v/>
      </c>
      <c r="G485" s="16" t="str">
        <f>IF(_tag1_month_all!G484="","",_tag1_month_all!G484)</f>
        <v/>
      </c>
      <c r="H485" s="16" t="str">
        <f>IF(_tag1_month_all!H484="","",_tag1_month_all!H484)</f>
        <v/>
      </c>
      <c r="I485" s="16" t="str">
        <f>IF(_tag1_month_all!I484="","",_tag1_month_all!I484)</f>
        <v/>
      </c>
      <c r="J485" s="16" t="str">
        <f>IF(_tag1_month_all!J484="","",_tag1_month_all!J484)</f>
        <v/>
      </c>
      <c r="K485" s="16" t="str">
        <f>IF(_tag1_month_all!K484="","",_tag1_month_all!K484)</f>
        <v/>
      </c>
      <c r="L485" s="16" t="str">
        <f>IF(_tag1_month_all!L484="","",_tag1_month_all!L484)</f>
        <v/>
      </c>
      <c r="M485" s="16" t="str">
        <f>IF(_tag1_month_all!M484="","",_tag1_month_all!M484)</f>
        <v/>
      </c>
      <c r="N485" s="16" t="str">
        <f>IF(_tag1_month_all!N484="","",_tag1_month_all!N484)</f>
        <v/>
      </c>
      <c r="O485" s="16" t="str">
        <f>IF(_tag1_month_all!O484="","",_tag1_month_all!O484)</f>
        <v/>
      </c>
      <c r="P485" s="16" t="str">
        <f>IF(_tag1_month_all!P484="","",_tag1_month_all!P484)</f>
        <v/>
      </c>
    </row>
    <row r="486" spans="1:16" x14ac:dyDescent="0.2">
      <c r="A486" s="6" t="str">
        <f>IF(_tag1_month_all!A485="","",_tag1_month_all!A485)</f>
        <v/>
      </c>
      <c r="B486" s="16" t="str">
        <f>IF(_tag1_month_all!B485="","",_tag1_month_all!B485)</f>
        <v/>
      </c>
      <c r="C486" s="16" t="str">
        <f>IF(_tag1_month_all!C485="","",_tag1_month_all!C485)</f>
        <v/>
      </c>
      <c r="D486" s="16" t="str">
        <f>IF(_tag1_month_all!D485="","",_tag1_month_all!D485)</f>
        <v/>
      </c>
      <c r="E486" s="16" t="str">
        <f>IF(_tag1_month_all!E485="","",_tag1_month_all!E485)</f>
        <v/>
      </c>
      <c r="F486" s="16" t="str">
        <f>IF(_tag1_month_all!F485="","",_tag1_month_all!F485)</f>
        <v/>
      </c>
      <c r="G486" s="16" t="str">
        <f>IF(_tag1_month_all!G485="","",_tag1_month_all!G485)</f>
        <v/>
      </c>
      <c r="H486" s="16" t="str">
        <f>IF(_tag1_month_all!H485="","",_tag1_month_all!H485)</f>
        <v/>
      </c>
      <c r="I486" s="16" t="str">
        <f>IF(_tag1_month_all!I485="","",_tag1_month_all!I485)</f>
        <v/>
      </c>
      <c r="J486" s="16" t="str">
        <f>IF(_tag1_month_all!J485="","",_tag1_month_all!J485)</f>
        <v/>
      </c>
      <c r="K486" s="16" t="str">
        <f>IF(_tag1_month_all!K485="","",_tag1_month_all!K485)</f>
        <v/>
      </c>
      <c r="L486" s="16" t="str">
        <f>IF(_tag1_month_all!L485="","",_tag1_month_all!L485)</f>
        <v/>
      </c>
      <c r="M486" s="16" t="str">
        <f>IF(_tag1_month_all!M485="","",_tag1_month_all!M485)</f>
        <v/>
      </c>
      <c r="N486" s="16" t="str">
        <f>IF(_tag1_month_all!N485="","",_tag1_month_all!N485)</f>
        <v/>
      </c>
      <c r="O486" s="16" t="str">
        <f>IF(_tag1_month_all!O485="","",_tag1_month_all!O485)</f>
        <v/>
      </c>
      <c r="P486" s="16" t="str">
        <f>IF(_tag1_month_all!P485="","",_tag1_month_all!P485)</f>
        <v/>
      </c>
    </row>
    <row r="487" spans="1:16" x14ac:dyDescent="0.2">
      <c r="A487" s="6" t="str">
        <f>IF(_tag1_month_all!A486="","",_tag1_month_all!A486)</f>
        <v/>
      </c>
      <c r="B487" s="16" t="str">
        <f>IF(_tag1_month_all!B486="","",_tag1_month_all!B486)</f>
        <v/>
      </c>
      <c r="C487" s="16" t="str">
        <f>IF(_tag1_month_all!C486="","",_tag1_month_all!C486)</f>
        <v/>
      </c>
      <c r="D487" s="16" t="str">
        <f>IF(_tag1_month_all!D486="","",_tag1_month_all!D486)</f>
        <v/>
      </c>
      <c r="E487" s="16" t="str">
        <f>IF(_tag1_month_all!E486="","",_tag1_month_all!E486)</f>
        <v/>
      </c>
      <c r="F487" s="16" t="str">
        <f>IF(_tag1_month_all!F486="","",_tag1_month_all!F486)</f>
        <v/>
      </c>
      <c r="G487" s="16" t="str">
        <f>IF(_tag1_month_all!G486="","",_tag1_month_all!G486)</f>
        <v/>
      </c>
      <c r="H487" s="16" t="str">
        <f>IF(_tag1_month_all!H486="","",_tag1_month_all!H486)</f>
        <v/>
      </c>
      <c r="I487" s="16" t="str">
        <f>IF(_tag1_month_all!I486="","",_tag1_month_all!I486)</f>
        <v/>
      </c>
      <c r="J487" s="16" t="str">
        <f>IF(_tag1_month_all!J486="","",_tag1_month_all!J486)</f>
        <v/>
      </c>
      <c r="K487" s="16" t="str">
        <f>IF(_tag1_month_all!K486="","",_tag1_month_all!K486)</f>
        <v/>
      </c>
      <c r="L487" s="16" t="str">
        <f>IF(_tag1_month_all!L486="","",_tag1_month_all!L486)</f>
        <v/>
      </c>
      <c r="M487" s="16" t="str">
        <f>IF(_tag1_month_all!M486="","",_tag1_month_all!M486)</f>
        <v/>
      </c>
      <c r="N487" s="16" t="str">
        <f>IF(_tag1_month_all!N486="","",_tag1_month_all!N486)</f>
        <v/>
      </c>
      <c r="O487" s="16" t="str">
        <f>IF(_tag1_month_all!O486="","",_tag1_month_all!O486)</f>
        <v/>
      </c>
      <c r="P487" s="16" t="str">
        <f>IF(_tag1_month_all!P486="","",_tag1_month_all!P486)</f>
        <v/>
      </c>
    </row>
    <row r="488" spans="1:16" x14ac:dyDescent="0.2">
      <c r="A488" s="6" t="str">
        <f>IF(_tag1_month_all!A487="","",_tag1_month_all!A487)</f>
        <v/>
      </c>
      <c r="B488" s="16" t="str">
        <f>IF(_tag1_month_all!B487="","",_tag1_month_all!B487)</f>
        <v/>
      </c>
      <c r="C488" s="16" t="str">
        <f>IF(_tag1_month_all!C487="","",_tag1_month_all!C487)</f>
        <v/>
      </c>
      <c r="D488" s="16" t="str">
        <f>IF(_tag1_month_all!D487="","",_tag1_month_all!D487)</f>
        <v/>
      </c>
      <c r="E488" s="16" t="str">
        <f>IF(_tag1_month_all!E487="","",_tag1_month_all!E487)</f>
        <v/>
      </c>
      <c r="F488" s="16" t="str">
        <f>IF(_tag1_month_all!F487="","",_tag1_month_all!F487)</f>
        <v/>
      </c>
      <c r="G488" s="16" t="str">
        <f>IF(_tag1_month_all!G487="","",_tag1_month_all!G487)</f>
        <v/>
      </c>
      <c r="H488" s="16" t="str">
        <f>IF(_tag1_month_all!H487="","",_tag1_month_all!H487)</f>
        <v/>
      </c>
      <c r="I488" s="16" t="str">
        <f>IF(_tag1_month_all!I487="","",_tag1_month_all!I487)</f>
        <v/>
      </c>
      <c r="J488" s="16" t="str">
        <f>IF(_tag1_month_all!J487="","",_tag1_month_all!J487)</f>
        <v/>
      </c>
      <c r="K488" s="16" t="str">
        <f>IF(_tag1_month_all!K487="","",_tag1_month_all!K487)</f>
        <v/>
      </c>
      <c r="L488" s="16" t="str">
        <f>IF(_tag1_month_all!L487="","",_tag1_month_all!L487)</f>
        <v/>
      </c>
      <c r="M488" s="16" t="str">
        <f>IF(_tag1_month_all!M487="","",_tag1_month_all!M487)</f>
        <v/>
      </c>
      <c r="N488" s="16" t="str">
        <f>IF(_tag1_month_all!N487="","",_tag1_month_all!N487)</f>
        <v/>
      </c>
      <c r="O488" s="16" t="str">
        <f>IF(_tag1_month_all!O487="","",_tag1_month_all!O487)</f>
        <v/>
      </c>
      <c r="P488" s="16" t="str">
        <f>IF(_tag1_month_all!P487="","",_tag1_month_all!P487)</f>
        <v/>
      </c>
    </row>
    <row r="489" spans="1:16" x14ac:dyDescent="0.2">
      <c r="A489" s="6" t="str">
        <f>IF(_tag1_month_all!A488="","",_tag1_month_all!A488)</f>
        <v/>
      </c>
      <c r="B489" s="16" t="str">
        <f>IF(_tag1_month_all!B488="","",_tag1_month_all!B488)</f>
        <v/>
      </c>
      <c r="C489" s="16" t="str">
        <f>IF(_tag1_month_all!C488="","",_tag1_month_all!C488)</f>
        <v/>
      </c>
      <c r="D489" s="16" t="str">
        <f>IF(_tag1_month_all!D488="","",_tag1_month_all!D488)</f>
        <v/>
      </c>
      <c r="E489" s="16" t="str">
        <f>IF(_tag1_month_all!E488="","",_tag1_month_all!E488)</f>
        <v/>
      </c>
      <c r="F489" s="16" t="str">
        <f>IF(_tag1_month_all!F488="","",_tag1_month_all!F488)</f>
        <v/>
      </c>
      <c r="G489" s="16" t="str">
        <f>IF(_tag1_month_all!G488="","",_tag1_month_all!G488)</f>
        <v/>
      </c>
      <c r="H489" s="16" t="str">
        <f>IF(_tag1_month_all!H488="","",_tag1_month_all!H488)</f>
        <v/>
      </c>
      <c r="I489" s="16" t="str">
        <f>IF(_tag1_month_all!I488="","",_tag1_month_all!I488)</f>
        <v/>
      </c>
      <c r="J489" s="16" t="str">
        <f>IF(_tag1_month_all!J488="","",_tag1_month_all!J488)</f>
        <v/>
      </c>
      <c r="K489" s="16" t="str">
        <f>IF(_tag1_month_all!K488="","",_tag1_month_all!K488)</f>
        <v/>
      </c>
      <c r="L489" s="16" t="str">
        <f>IF(_tag1_month_all!L488="","",_tag1_month_all!L488)</f>
        <v/>
      </c>
      <c r="M489" s="16" t="str">
        <f>IF(_tag1_month_all!M488="","",_tag1_month_all!M488)</f>
        <v/>
      </c>
      <c r="N489" s="16" t="str">
        <f>IF(_tag1_month_all!N488="","",_tag1_month_all!N488)</f>
        <v/>
      </c>
      <c r="O489" s="16" t="str">
        <f>IF(_tag1_month_all!O488="","",_tag1_month_all!O488)</f>
        <v/>
      </c>
      <c r="P489" s="16" t="str">
        <f>IF(_tag1_month_all!P488="","",_tag1_month_all!P488)</f>
        <v/>
      </c>
    </row>
    <row r="490" spans="1:16" x14ac:dyDescent="0.2">
      <c r="A490" s="6" t="str">
        <f>IF(_tag1_month_all!A489="","",_tag1_month_all!A489)</f>
        <v/>
      </c>
      <c r="B490" s="16" t="str">
        <f>IF(_tag1_month_all!B489="","",_tag1_month_all!B489)</f>
        <v/>
      </c>
      <c r="C490" s="16" t="str">
        <f>IF(_tag1_month_all!C489="","",_tag1_month_all!C489)</f>
        <v/>
      </c>
      <c r="D490" s="16" t="str">
        <f>IF(_tag1_month_all!D489="","",_tag1_month_all!D489)</f>
        <v/>
      </c>
      <c r="E490" s="16" t="str">
        <f>IF(_tag1_month_all!E489="","",_tag1_month_all!E489)</f>
        <v/>
      </c>
      <c r="F490" s="16" t="str">
        <f>IF(_tag1_month_all!F489="","",_tag1_month_all!F489)</f>
        <v/>
      </c>
      <c r="G490" s="16" t="str">
        <f>IF(_tag1_month_all!G489="","",_tag1_month_all!G489)</f>
        <v/>
      </c>
      <c r="H490" s="16" t="str">
        <f>IF(_tag1_month_all!H489="","",_tag1_month_all!H489)</f>
        <v/>
      </c>
      <c r="I490" s="16" t="str">
        <f>IF(_tag1_month_all!I489="","",_tag1_month_all!I489)</f>
        <v/>
      </c>
      <c r="J490" s="16" t="str">
        <f>IF(_tag1_month_all!J489="","",_tag1_month_all!J489)</f>
        <v/>
      </c>
      <c r="K490" s="16" t="str">
        <f>IF(_tag1_month_all!K489="","",_tag1_month_all!K489)</f>
        <v/>
      </c>
      <c r="L490" s="16" t="str">
        <f>IF(_tag1_month_all!L489="","",_tag1_month_all!L489)</f>
        <v/>
      </c>
      <c r="M490" s="16" t="str">
        <f>IF(_tag1_month_all!M489="","",_tag1_month_all!M489)</f>
        <v/>
      </c>
      <c r="N490" s="16" t="str">
        <f>IF(_tag1_month_all!N489="","",_tag1_month_all!N489)</f>
        <v/>
      </c>
      <c r="O490" s="16" t="str">
        <f>IF(_tag1_month_all!O489="","",_tag1_month_all!O489)</f>
        <v/>
      </c>
      <c r="P490" s="16" t="str">
        <f>IF(_tag1_month_all!P489="","",_tag1_month_all!P489)</f>
        <v/>
      </c>
    </row>
    <row r="491" spans="1:16" x14ac:dyDescent="0.2">
      <c r="A491" s="6" t="str">
        <f>IF(_tag1_month_all!A490="","",_tag1_month_all!A490)</f>
        <v/>
      </c>
      <c r="B491" s="16" t="str">
        <f>IF(_tag1_month_all!B490="","",_tag1_month_all!B490)</f>
        <v/>
      </c>
      <c r="C491" s="16" t="str">
        <f>IF(_tag1_month_all!C490="","",_tag1_month_all!C490)</f>
        <v/>
      </c>
      <c r="D491" s="16" t="str">
        <f>IF(_tag1_month_all!D490="","",_tag1_month_all!D490)</f>
        <v/>
      </c>
      <c r="E491" s="16" t="str">
        <f>IF(_tag1_month_all!E490="","",_tag1_month_all!E490)</f>
        <v/>
      </c>
      <c r="F491" s="16" t="str">
        <f>IF(_tag1_month_all!F490="","",_tag1_month_all!F490)</f>
        <v/>
      </c>
      <c r="G491" s="16" t="str">
        <f>IF(_tag1_month_all!G490="","",_tag1_month_all!G490)</f>
        <v/>
      </c>
      <c r="H491" s="16" t="str">
        <f>IF(_tag1_month_all!H490="","",_tag1_month_all!H490)</f>
        <v/>
      </c>
      <c r="I491" s="16" t="str">
        <f>IF(_tag1_month_all!I490="","",_tag1_month_all!I490)</f>
        <v/>
      </c>
      <c r="J491" s="16" t="str">
        <f>IF(_tag1_month_all!J490="","",_tag1_month_all!J490)</f>
        <v/>
      </c>
      <c r="K491" s="16" t="str">
        <f>IF(_tag1_month_all!K490="","",_tag1_month_all!K490)</f>
        <v/>
      </c>
      <c r="L491" s="16" t="str">
        <f>IF(_tag1_month_all!L490="","",_tag1_month_all!L490)</f>
        <v/>
      </c>
      <c r="M491" s="16" t="str">
        <f>IF(_tag1_month_all!M490="","",_tag1_month_all!M490)</f>
        <v/>
      </c>
      <c r="N491" s="16" t="str">
        <f>IF(_tag1_month_all!N490="","",_tag1_month_all!N490)</f>
        <v/>
      </c>
      <c r="O491" s="16" t="str">
        <f>IF(_tag1_month_all!O490="","",_tag1_month_all!O490)</f>
        <v/>
      </c>
      <c r="P491" s="16" t="str">
        <f>IF(_tag1_month_all!P490="","",_tag1_month_all!P490)</f>
        <v/>
      </c>
    </row>
    <row r="492" spans="1:16" x14ac:dyDescent="0.2">
      <c r="A492" s="6" t="str">
        <f>IF(_tag1_month_all!A491="","",_tag1_month_all!A491)</f>
        <v/>
      </c>
      <c r="B492" s="16" t="str">
        <f>IF(_tag1_month_all!B491="","",_tag1_month_all!B491)</f>
        <v/>
      </c>
      <c r="C492" s="16" t="str">
        <f>IF(_tag1_month_all!C491="","",_tag1_month_all!C491)</f>
        <v/>
      </c>
      <c r="D492" s="16" t="str">
        <f>IF(_tag1_month_all!D491="","",_tag1_month_all!D491)</f>
        <v/>
      </c>
      <c r="E492" s="16" t="str">
        <f>IF(_tag1_month_all!E491="","",_tag1_month_all!E491)</f>
        <v/>
      </c>
      <c r="F492" s="16" t="str">
        <f>IF(_tag1_month_all!F491="","",_tag1_month_all!F491)</f>
        <v/>
      </c>
      <c r="G492" s="16" t="str">
        <f>IF(_tag1_month_all!G491="","",_tag1_month_all!G491)</f>
        <v/>
      </c>
      <c r="H492" s="16" t="str">
        <f>IF(_tag1_month_all!H491="","",_tag1_month_all!H491)</f>
        <v/>
      </c>
      <c r="I492" s="16" t="str">
        <f>IF(_tag1_month_all!I491="","",_tag1_month_all!I491)</f>
        <v/>
      </c>
      <c r="J492" s="16" t="str">
        <f>IF(_tag1_month_all!J491="","",_tag1_month_all!J491)</f>
        <v/>
      </c>
      <c r="K492" s="16" t="str">
        <f>IF(_tag1_month_all!K491="","",_tag1_month_all!K491)</f>
        <v/>
      </c>
      <c r="L492" s="16" t="str">
        <f>IF(_tag1_month_all!L491="","",_tag1_month_all!L491)</f>
        <v/>
      </c>
      <c r="M492" s="16" t="str">
        <f>IF(_tag1_month_all!M491="","",_tag1_month_all!M491)</f>
        <v/>
      </c>
      <c r="N492" s="16" t="str">
        <f>IF(_tag1_month_all!N491="","",_tag1_month_all!N491)</f>
        <v/>
      </c>
      <c r="O492" s="16" t="str">
        <f>IF(_tag1_month_all!O491="","",_tag1_month_all!O491)</f>
        <v/>
      </c>
      <c r="P492" s="16" t="str">
        <f>IF(_tag1_month_all!P491="","",_tag1_month_all!P491)</f>
        <v/>
      </c>
    </row>
    <row r="493" spans="1:16" x14ac:dyDescent="0.2">
      <c r="A493" s="6" t="str">
        <f>IF(_tag1_month_all!A492="","",_tag1_month_all!A492)</f>
        <v/>
      </c>
      <c r="B493" s="16" t="str">
        <f>IF(_tag1_month_all!B492="","",_tag1_month_all!B492)</f>
        <v/>
      </c>
      <c r="C493" s="16" t="str">
        <f>IF(_tag1_month_all!C492="","",_tag1_month_all!C492)</f>
        <v/>
      </c>
      <c r="D493" s="16" t="str">
        <f>IF(_tag1_month_all!D492="","",_tag1_month_all!D492)</f>
        <v/>
      </c>
      <c r="E493" s="16" t="str">
        <f>IF(_tag1_month_all!E492="","",_tag1_month_all!E492)</f>
        <v/>
      </c>
      <c r="F493" s="16" t="str">
        <f>IF(_tag1_month_all!F492="","",_tag1_month_all!F492)</f>
        <v/>
      </c>
      <c r="G493" s="16" t="str">
        <f>IF(_tag1_month_all!G492="","",_tag1_month_all!G492)</f>
        <v/>
      </c>
      <c r="H493" s="16" t="str">
        <f>IF(_tag1_month_all!H492="","",_tag1_month_all!H492)</f>
        <v/>
      </c>
      <c r="I493" s="16" t="str">
        <f>IF(_tag1_month_all!I492="","",_tag1_month_all!I492)</f>
        <v/>
      </c>
      <c r="J493" s="16" t="str">
        <f>IF(_tag1_month_all!J492="","",_tag1_month_all!J492)</f>
        <v/>
      </c>
      <c r="K493" s="16" t="str">
        <f>IF(_tag1_month_all!K492="","",_tag1_month_all!K492)</f>
        <v/>
      </c>
      <c r="L493" s="16" t="str">
        <f>IF(_tag1_month_all!L492="","",_tag1_month_all!L492)</f>
        <v/>
      </c>
      <c r="M493" s="16" t="str">
        <f>IF(_tag1_month_all!M492="","",_tag1_month_all!M492)</f>
        <v/>
      </c>
      <c r="N493" s="16" t="str">
        <f>IF(_tag1_month_all!N492="","",_tag1_month_all!N492)</f>
        <v/>
      </c>
      <c r="O493" s="16" t="str">
        <f>IF(_tag1_month_all!O492="","",_tag1_month_all!O492)</f>
        <v/>
      </c>
      <c r="P493" s="16" t="str">
        <f>IF(_tag1_month_all!P492="","",_tag1_month_all!P492)</f>
        <v/>
      </c>
    </row>
    <row r="494" spans="1:16" x14ac:dyDescent="0.2">
      <c r="A494" s="6" t="str">
        <f>IF(_tag1_month_all!A493="","",_tag1_month_all!A493)</f>
        <v/>
      </c>
      <c r="B494" s="16" t="str">
        <f>IF(_tag1_month_all!B493="","",_tag1_month_all!B493)</f>
        <v/>
      </c>
      <c r="C494" s="16" t="str">
        <f>IF(_tag1_month_all!C493="","",_tag1_month_all!C493)</f>
        <v/>
      </c>
      <c r="D494" s="16" t="str">
        <f>IF(_tag1_month_all!D493="","",_tag1_month_all!D493)</f>
        <v/>
      </c>
      <c r="E494" s="16" t="str">
        <f>IF(_tag1_month_all!E493="","",_tag1_month_all!E493)</f>
        <v/>
      </c>
      <c r="F494" s="16" t="str">
        <f>IF(_tag1_month_all!F493="","",_tag1_month_all!F493)</f>
        <v/>
      </c>
      <c r="G494" s="16" t="str">
        <f>IF(_tag1_month_all!G493="","",_tag1_month_all!G493)</f>
        <v/>
      </c>
      <c r="H494" s="16" t="str">
        <f>IF(_tag1_month_all!H493="","",_tag1_month_all!H493)</f>
        <v/>
      </c>
      <c r="I494" s="16" t="str">
        <f>IF(_tag1_month_all!I493="","",_tag1_month_all!I493)</f>
        <v/>
      </c>
      <c r="J494" s="16" t="str">
        <f>IF(_tag1_month_all!J493="","",_tag1_month_all!J493)</f>
        <v/>
      </c>
      <c r="K494" s="16" t="str">
        <f>IF(_tag1_month_all!K493="","",_tag1_month_all!K493)</f>
        <v/>
      </c>
      <c r="L494" s="16" t="str">
        <f>IF(_tag1_month_all!L493="","",_tag1_month_all!L493)</f>
        <v/>
      </c>
      <c r="M494" s="16" t="str">
        <f>IF(_tag1_month_all!M493="","",_tag1_month_all!M493)</f>
        <v/>
      </c>
      <c r="N494" s="16" t="str">
        <f>IF(_tag1_month_all!N493="","",_tag1_month_all!N493)</f>
        <v/>
      </c>
      <c r="O494" s="16" t="str">
        <f>IF(_tag1_month_all!O493="","",_tag1_month_all!O493)</f>
        <v/>
      </c>
      <c r="P494" s="16" t="str">
        <f>IF(_tag1_month_all!P493="","",_tag1_month_all!P493)</f>
        <v/>
      </c>
    </row>
    <row r="495" spans="1:16" x14ac:dyDescent="0.2">
      <c r="A495" s="6" t="str">
        <f>IF(_tag1_month_all!A494="","",_tag1_month_all!A494)</f>
        <v/>
      </c>
      <c r="B495" s="16" t="str">
        <f>IF(_tag1_month_all!B494="","",_tag1_month_all!B494)</f>
        <v/>
      </c>
      <c r="C495" s="16" t="str">
        <f>IF(_tag1_month_all!C494="","",_tag1_month_all!C494)</f>
        <v/>
      </c>
      <c r="D495" s="16" t="str">
        <f>IF(_tag1_month_all!D494="","",_tag1_month_all!D494)</f>
        <v/>
      </c>
      <c r="E495" s="16" t="str">
        <f>IF(_tag1_month_all!E494="","",_tag1_month_all!E494)</f>
        <v/>
      </c>
      <c r="F495" s="16" t="str">
        <f>IF(_tag1_month_all!F494="","",_tag1_month_all!F494)</f>
        <v/>
      </c>
      <c r="G495" s="16" t="str">
        <f>IF(_tag1_month_all!G494="","",_tag1_month_all!G494)</f>
        <v/>
      </c>
      <c r="H495" s="16" t="str">
        <f>IF(_tag1_month_all!H494="","",_tag1_month_all!H494)</f>
        <v/>
      </c>
      <c r="I495" s="16" t="str">
        <f>IF(_tag1_month_all!I494="","",_tag1_month_all!I494)</f>
        <v/>
      </c>
      <c r="J495" s="16" t="str">
        <f>IF(_tag1_month_all!J494="","",_tag1_month_all!J494)</f>
        <v/>
      </c>
      <c r="K495" s="16" t="str">
        <f>IF(_tag1_month_all!K494="","",_tag1_month_all!K494)</f>
        <v/>
      </c>
      <c r="L495" s="16" t="str">
        <f>IF(_tag1_month_all!L494="","",_tag1_month_all!L494)</f>
        <v/>
      </c>
      <c r="M495" s="16" t="str">
        <f>IF(_tag1_month_all!M494="","",_tag1_month_all!M494)</f>
        <v/>
      </c>
      <c r="N495" s="16" t="str">
        <f>IF(_tag1_month_all!N494="","",_tag1_month_all!N494)</f>
        <v/>
      </c>
      <c r="O495" s="16" t="str">
        <f>IF(_tag1_month_all!O494="","",_tag1_month_all!O494)</f>
        <v/>
      </c>
      <c r="P495" s="16" t="str">
        <f>IF(_tag1_month_all!P494="","",_tag1_month_all!P494)</f>
        <v/>
      </c>
    </row>
    <row r="496" spans="1:16" x14ac:dyDescent="0.2">
      <c r="A496" s="6" t="str">
        <f>IF(_tag1_month_all!A495="","",_tag1_month_all!A495)</f>
        <v/>
      </c>
      <c r="B496" s="16" t="str">
        <f>IF(_tag1_month_all!B495="","",_tag1_month_all!B495)</f>
        <v/>
      </c>
      <c r="C496" s="16" t="str">
        <f>IF(_tag1_month_all!C495="","",_tag1_month_all!C495)</f>
        <v/>
      </c>
      <c r="D496" s="16" t="str">
        <f>IF(_tag1_month_all!D495="","",_tag1_month_all!D495)</f>
        <v/>
      </c>
      <c r="E496" s="16" t="str">
        <f>IF(_tag1_month_all!E495="","",_tag1_month_all!E495)</f>
        <v/>
      </c>
      <c r="F496" s="16" t="str">
        <f>IF(_tag1_month_all!F495="","",_tag1_month_all!F495)</f>
        <v/>
      </c>
      <c r="G496" s="16" t="str">
        <f>IF(_tag1_month_all!G495="","",_tag1_month_all!G495)</f>
        <v/>
      </c>
      <c r="H496" s="16" t="str">
        <f>IF(_tag1_month_all!H495="","",_tag1_month_all!H495)</f>
        <v/>
      </c>
      <c r="I496" s="16" t="str">
        <f>IF(_tag1_month_all!I495="","",_tag1_month_all!I495)</f>
        <v/>
      </c>
      <c r="J496" s="16" t="str">
        <f>IF(_tag1_month_all!J495="","",_tag1_month_all!J495)</f>
        <v/>
      </c>
      <c r="K496" s="16" t="str">
        <f>IF(_tag1_month_all!K495="","",_tag1_month_all!K495)</f>
        <v/>
      </c>
      <c r="L496" s="16" t="str">
        <f>IF(_tag1_month_all!L495="","",_tag1_month_all!L495)</f>
        <v/>
      </c>
      <c r="M496" s="16" t="str">
        <f>IF(_tag1_month_all!M495="","",_tag1_month_all!M495)</f>
        <v/>
      </c>
      <c r="N496" s="16" t="str">
        <f>IF(_tag1_month_all!N495="","",_tag1_month_all!N495)</f>
        <v/>
      </c>
      <c r="O496" s="16" t="str">
        <f>IF(_tag1_month_all!O495="","",_tag1_month_all!O495)</f>
        <v/>
      </c>
      <c r="P496" s="16" t="str">
        <f>IF(_tag1_month_all!P495="","",_tag1_month_all!P495)</f>
        <v/>
      </c>
    </row>
    <row r="497" spans="1:16" x14ac:dyDescent="0.2">
      <c r="A497" s="6" t="str">
        <f>IF(_tag1_month_all!A496="","",_tag1_month_all!A496)</f>
        <v/>
      </c>
      <c r="B497" s="16" t="str">
        <f>IF(_tag1_month_all!B496="","",_tag1_month_all!B496)</f>
        <v/>
      </c>
      <c r="C497" s="16" t="str">
        <f>IF(_tag1_month_all!C496="","",_tag1_month_all!C496)</f>
        <v/>
      </c>
      <c r="D497" s="16" t="str">
        <f>IF(_tag1_month_all!D496="","",_tag1_month_all!D496)</f>
        <v/>
      </c>
      <c r="E497" s="16" t="str">
        <f>IF(_tag1_month_all!E496="","",_tag1_month_all!E496)</f>
        <v/>
      </c>
      <c r="F497" s="16" t="str">
        <f>IF(_tag1_month_all!F496="","",_tag1_month_all!F496)</f>
        <v/>
      </c>
      <c r="G497" s="16" t="str">
        <f>IF(_tag1_month_all!G496="","",_tag1_month_all!G496)</f>
        <v/>
      </c>
      <c r="H497" s="16" t="str">
        <f>IF(_tag1_month_all!H496="","",_tag1_month_all!H496)</f>
        <v/>
      </c>
      <c r="I497" s="16" t="str">
        <f>IF(_tag1_month_all!I496="","",_tag1_month_all!I496)</f>
        <v/>
      </c>
      <c r="J497" s="16" t="str">
        <f>IF(_tag1_month_all!J496="","",_tag1_month_all!J496)</f>
        <v/>
      </c>
      <c r="K497" s="16" t="str">
        <f>IF(_tag1_month_all!K496="","",_tag1_month_all!K496)</f>
        <v/>
      </c>
      <c r="L497" s="16" t="str">
        <f>IF(_tag1_month_all!L496="","",_tag1_month_all!L496)</f>
        <v/>
      </c>
      <c r="M497" s="16" t="str">
        <f>IF(_tag1_month_all!M496="","",_tag1_month_all!M496)</f>
        <v/>
      </c>
      <c r="N497" s="16" t="str">
        <f>IF(_tag1_month_all!N496="","",_tag1_month_all!N496)</f>
        <v/>
      </c>
      <c r="O497" s="16" t="str">
        <f>IF(_tag1_month_all!O496="","",_tag1_month_all!O496)</f>
        <v/>
      </c>
      <c r="P497" s="16" t="str">
        <f>IF(_tag1_month_all!P496="","",_tag1_month_all!P496)</f>
        <v/>
      </c>
    </row>
    <row r="498" spans="1:16" x14ac:dyDescent="0.2">
      <c r="A498" s="6" t="str">
        <f>IF(_tag1_month_all!A497="","",_tag1_month_all!A497)</f>
        <v/>
      </c>
      <c r="B498" s="16" t="str">
        <f>IF(_tag1_month_all!B497="","",_tag1_month_all!B497)</f>
        <v/>
      </c>
      <c r="C498" s="16" t="str">
        <f>IF(_tag1_month_all!C497="","",_tag1_month_all!C497)</f>
        <v/>
      </c>
      <c r="D498" s="16" t="str">
        <f>IF(_tag1_month_all!D497="","",_tag1_month_all!D497)</f>
        <v/>
      </c>
      <c r="E498" s="16" t="str">
        <f>IF(_tag1_month_all!E497="","",_tag1_month_all!E497)</f>
        <v/>
      </c>
      <c r="F498" s="16" t="str">
        <f>IF(_tag1_month_all!F497="","",_tag1_month_all!F497)</f>
        <v/>
      </c>
      <c r="G498" s="16" t="str">
        <f>IF(_tag1_month_all!G497="","",_tag1_month_all!G497)</f>
        <v/>
      </c>
      <c r="H498" s="16" t="str">
        <f>IF(_tag1_month_all!H497="","",_tag1_month_all!H497)</f>
        <v/>
      </c>
      <c r="I498" s="16" t="str">
        <f>IF(_tag1_month_all!I497="","",_tag1_month_all!I497)</f>
        <v/>
      </c>
      <c r="J498" s="16" t="str">
        <f>IF(_tag1_month_all!J497="","",_tag1_month_all!J497)</f>
        <v/>
      </c>
      <c r="K498" s="16" t="str">
        <f>IF(_tag1_month_all!K497="","",_tag1_month_all!K497)</f>
        <v/>
      </c>
      <c r="L498" s="16" t="str">
        <f>IF(_tag1_month_all!L497="","",_tag1_month_all!L497)</f>
        <v/>
      </c>
      <c r="M498" s="16" t="str">
        <f>IF(_tag1_month_all!M497="","",_tag1_month_all!M497)</f>
        <v/>
      </c>
      <c r="N498" s="16" t="str">
        <f>IF(_tag1_month_all!N497="","",_tag1_month_all!N497)</f>
        <v/>
      </c>
      <c r="O498" s="16" t="str">
        <f>IF(_tag1_month_all!O497="","",_tag1_month_all!O497)</f>
        <v/>
      </c>
      <c r="P498" s="16" t="str">
        <f>IF(_tag1_month_all!P497="","",_tag1_month_all!P497)</f>
        <v/>
      </c>
    </row>
    <row r="499" spans="1:16" x14ac:dyDescent="0.2">
      <c r="A499" s="6" t="str">
        <f>IF(_tag1_month_all!A498="","",_tag1_month_all!A498)</f>
        <v/>
      </c>
      <c r="B499" s="16" t="str">
        <f>IF(_tag1_month_all!B498="","",_tag1_month_all!B498)</f>
        <v/>
      </c>
      <c r="C499" s="16" t="str">
        <f>IF(_tag1_month_all!C498="","",_tag1_month_all!C498)</f>
        <v/>
      </c>
      <c r="D499" s="16" t="str">
        <f>IF(_tag1_month_all!D498="","",_tag1_month_all!D498)</f>
        <v/>
      </c>
      <c r="E499" s="16" t="str">
        <f>IF(_tag1_month_all!E498="","",_tag1_month_all!E498)</f>
        <v/>
      </c>
      <c r="F499" s="16" t="str">
        <f>IF(_tag1_month_all!F498="","",_tag1_month_all!F498)</f>
        <v/>
      </c>
      <c r="G499" s="16" t="str">
        <f>IF(_tag1_month_all!G498="","",_tag1_month_all!G498)</f>
        <v/>
      </c>
      <c r="H499" s="16" t="str">
        <f>IF(_tag1_month_all!H498="","",_tag1_month_all!H498)</f>
        <v/>
      </c>
      <c r="I499" s="16" t="str">
        <f>IF(_tag1_month_all!I498="","",_tag1_month_all!I498)</f>
        <v/>
      </c>
      <c r="J499" s="16" t="str">
        <f>IF(_tag1_month_all!J498="","",_tag1_month_all!J498)</f>
        <v/>
      </c>
      <c r="K499" s="16" t="str">
        <f>IF(_tag1_month_all!K498="","",_tag1_month_all!K498)</f>
        <v/>
      </c>
      <c r="L499" s="16" t="str">
        <f>IF(_tag1_month_all!L498="","",_tag1_month_all!L498)</f>
        <v/>
      </c>
      <c r="M499" s="16" t="str">
        <f>IF(_tag1_month_all!M498="","",_tag1_month_all!M498)</f>
        <v/>
      </c>
      <c r="N499" s="16" t="str">
        <f>IF(_tag1_month_all!N498="","",_tag1_month_all!N498)</f>
        <v/>
      </c>
      <c r="O499" s="16" t="str">
        <f>IF(_tag1_month_all!O498="","",_tag1_month_all!O498)</f>
        <v/>
      </c>
      <c r="P499" s="16" t="str">
        <f>IF(_tag1_month_all!P498="","",_tag1_month_all!P498)</f>
        <v/>
      </c>
    </row>
    <row r="500" spans="1:16" x14ac:dyDescent="0.2">
      <c r="A500" s="6" t="str">
        <f>IF(_tag1_month_all!A499="","",_tag1_month_all!A499)</f>
        <v/>
      </c>
      <c r="B500" s="16" t="str">
        <f>IF(_tag1_month_all!B499="","",_tag1_month_all!B499)</f>
        <v/>
      </c>
      <c r="C500" s="16" t="str">
        <f>IF(_tag1_month_all!C499="","",_tag1_month_all!C499)</f>
        <v/>
      </c>
      <c r="D500" s="16" t="str">
        <f>IF(_tag1_month_all!D499="","",_tag1_month_all!D499)</f>
        <v/>
      </c>
      <c r="E500" s="16" t="str">
        <f>IF(_tag1_month_all!E499="","",_tag1_month_all!E499)</f>
        <v/>
      </c>
      <c r="F500" s="16" t="str">
        <f>IF(_tag1_month_all!F499="","",_tag1_month_all!F499)</f>
        <v/>
      </c>
      <c r="G500" s="16" t="str">
        <f>IF(_tag1_month_all!G499="","",_tag1_month_all!G499)</f>
        <v/>
      </c>
      <c r="H500" s="16" t="str">
        <f>IF(_tag1_month_all!H499="","",_tag1_month_all!H499)</f>
        <v/>
      </c>
      <c r="I500" s="16" t="str">
        <f>IF(_tag1_month_all!I499="","",_tag1_month_all!I499)</f>
        <v/>
      </c>
      <c r="J500" s="16" t="str">
        <f>IF(_tag1_month_all!J499="","",_tag1_month_all!J499)</f>
        <v/>
      </c>
      <c r="K500" s="16" t="str">
        <f>IF(_tag1_month_all!K499="","",_tag1_month_all!K499)</f>
        <v/>
      </c>
      <c r="L500" s="16" t="str">
        <f>IF(_tag1_month_all!L499="","",_tag1_month_all!L499)</f>
        <v/>
      </c>
      <c r="M500" s="16" t="str">
        <f>IF(_tag1_month_all!M499="","",_tag1_month_all!M499)</f>
        <v/>
      </c>
      <c r="N500" s="16" t="str">
        <f>IF(_tag1_month_all!N499="","",_tag1_month_all!N499)</f>
        <v/>
      </c>
      <c r="O500" s="16" t="str">
        <f>IF(_tag1_month_all!O499="","",_tag1_month_all!O499)</f>
        <v/>
      </c>
      <c r="P500" s="16" t="str">
        <f>IF(_tag1_month_all!P499="","",_tag1_month_all!P499)</f>
        <v/>
      </c>
    </row>
    <row r="501" spans="1:16" x14ac:dyDescent="0.2">
      <c r="A501" s="6" t="str">
        <f>IF(_tag1_month_all!A500="","",_tag1_month_all!A500)</f>
        <v/>
      </c>
      <c r="B501" s="16" t="str">
        <f>IF(_tag1_month_all!B500="","",_tag1_month_all!B500)</f>
        <v/>
      </c>
      <c r="C501" s="16" t="str">
        <f>IF(_tag1_month_all!C500="","",_tag1_month_all!C500)</f>
        <v/>
      </c>
      <c r="D501" s="16" t="str">
        <f>IF(_tag1_month_all!D500="","",_tag1_month_all!D500)</f>
        <v/>
      </c>
      <c r="E501" s="16" t="str">
        <f>IF(_tag1_month_all!E500="","",_tag1_month_all!E500)</f>
        <v/>
      </c>
      <c r="F501" s="16" t="str">
        <f>IF(_tag1_month_all!F500="","",_tag1_month_all!F500)</f>
        <v/>
      </c>
      <c r="G501" s="16" t="str">
        <f>IF(_tag1_month_all!G500="","",_tag1_month_all!G500)</f>
        <v/>
      </c>
      <c r="H501" s="16" t="str">
        <f>IF(_tag1_month_all!H500="","",_tag1_month_all!H500)</f>
        <v/>
      </c>
      <c r="I501" s="16" t="str">
        <f>IF(_tag1_month_all!I500="","",_tag1_month_all!I500)</f>
        <v/>
      </c>
      <c r="J501" s="16" t="str">
        <f>IF(_tag1_month_all!J500="","",_tag1_month_all!J500)</f>
        <v/>
      </c>
      <c r="K501" s="16" t="str">
        <f>IF(_tag1_month_all!K500="","",_tag1_month_all!K500)</f>
        <v/>
      </c>
      <c r="L501" s="16" t="str">
        <f>IF(_tag1_month_all!L500="","",_tag1_month_all!L500)</f>
        <v/>
      </c>
      <c r="M501" s="16" t="str">
        <f>IF(_tag1_month_all!M500="","",_tag1_month_all!M500)</f>
        <v/>
      </c>
      <c r="N501" s="16" t="str">
        <f>IF(_tag1_month_all!N500="","",_tag1_month_all!N500)</f>
        <v/>
      </c>
      <c r="O501" s="16" t="str">
        <f>IF(_tag1_month_all!O500="","",_tag1_month_all!O500)</f>
        <v/>
      </c>
      <c r="P501" s="16" t="str">
        <f>IF(_tag1_month_all!P500="","",_tag1_month_all!P500)</f>
        <v/>
      </c>
    </row>
    <row r="502" spans="1:16" x14ac:dyDescent="0.2">
      <c r="A502" s="6" t="str">
        <f>IF(_tag1_month_all!A501="","",_tag1_month_all!A501)</f>
        <v/>
      </c>
      <c r="B502" s="16" t="str">
        <f>IF(_tag1_month_all!B501="","",_tag1_month_all!B501)</f>
        <v/>
      </c>
      <c r="C502" s="16" t="str">
        <f>IF(_tag1_month_all!C501="","",_tag1_month_all!C501)</f>
        <v/>
      </c>
      <c r="D502" s="16" t="str">
        <f>IF(_tag1_month_all!D501="","",_tag1_month_all!D501)</f>
        <v/>
      </c>
      <c r="E502" s="16" t="str">
        <f>IF(_tag1_month_all!E501="","",_tag1_month_all!E501)</f>
        <v/>
      </c>
      <c r="F502" s="16" t="str">
        <f>IF(_tag1_month_all!F501="","",_tag1_month_all!F501)</f>
        <v/>
      </c>
      <c r="G502" s="16" t="str">
        <f>IF(_tag1_month_all!G501="","",_tag1_month_all!G501)</f>
        <v/>
      </c>
      <c r="H502" s="16" t="str">
        <f>IF(_tag1_month_all!H501="","",_tag1_month_all!H501)</f>
        <v/>
      </c>
      <c r="I502" s="16" t="str">
        <f>IF(_tag1_month_all!I501="","",_tag1_month_all!I501)</f>
        <v/>
      </c>
      <c r="J502" s="16" t="str">
        <f>IF(_tag1_month_all!J501="","",_tag1_month_all!J501)</f>
        <v/>
      </c>
      <c r="K502" s="16" t="str">
        <f>IF(_tag1_month_all!K501="","",_tag1_month_all!K501)</f>
        <v/>
      </c>
      <c r="L502" s="16" t="str">
        <f>IF(_tag1_month_all!L501="","",_tag1_month_all!L501)</f>
        <v/>
      </c>
      <c r="M502" s="16" t="str">
        <f>IF(_tag1_month_all!M501="","",_tag1_month_all!M501)</f>
        <v/>
      </c>
      <c r="N502" s="16" t="str">
        <f>IF(_tag1_month_all!N501="","",_tag1_month_all!N501)</f>
        <v/>
      </c>
      <c r="O502" s="16" t="str">
        <f>IF(_tag1_month_all!O501="","",_tag1_month_all!O501)</f>
        <v/>
      </c>
      <c r="P502" s="16" t="str">
        <f>IF(_tag1_month_all!P501="","",_tag1_month_all!P501)</f>
        <v/>
      </c>
    </row>
    <row r="503" spans="1:16" x14ac:dyDescent="0.2">
      <c r="A503" s="6" t="str">
        <f>IF(_tag1_month_all!A502="","",_tag1_month_all!A502)</f>
        <v/>
      </c>
      <c r="B503" s="16" t="str">
        <f>IF(_tag1_month_all!B502="","",_tag1_month_all!B502)</f>
        <v/>
      </c>
      <c r="C503" s="16" t="str">
        <f>IF(_tag1_month_all!C502="","",_tag1_month_all!C502)</f>
        <v/>
      </c>
      <c r="D503" s="16" t="str">
        <f>IF(_tag1_month_all!D502="","",_tag1_month_all!D502)</f>
        <v/>
      </c>
      <c r="E503" s="16" t="str">
        <f>IF(_tag1_month_all!E502="","",_tag1_month_all!E502)</f>
        <v/>
      </c>
      <c r="F503" s="16" t="str">
        <f>IF(_tag1_month_all!F502="","",_tag1_month_all!F502)</f>
        <v/>
      </c>
      <c r="G503" s="16" t="str">
        <f>IF(_tag1_month_all!G502="","",_tag1_month_all!G502)</f>
        <v/>
      </c>
      <c r="H503" s="16" t="str">
        <f>IF(_tag1_month_all!H502="","",_tag1_month_all!H502)</f>
        <v/>
      </c>
      <c r="I503" s="16" t="str">
        <f>IF(_tag1_month_all!I502="","",_tag1_month_all!I502)</f>
        <v/>
      </c>
      <c r="J503" s="16" t="str">
        <f>IF(_tag1_month_all!J502="","",_tag1_month_all!J502)</f>
        <v/>
      </c>
      <c r="K503" s="16" t="str">
        <f>IF(_tag1_month_all!K502="","",_tag1_month_all!K502)</f>
        <v/>
      </c>
      <c r="L503" s="16" t="str">
        <f>IF(_tag1_month_all!L502="","",_tag1_month_all!L502)</f>
        <v/>
      </c>
      <c r="M503" s="16" t="str">
        <f>IF(_tag1_month_all!M502="","",_tag1_month_all!M502)</f>
        <v/>
      </c>
      <c r="N503" s="16" t="str">
        <f>IF(_tag1_month_all!N502="","",_tag1_month_all!N502)</f>
        <v/>
      </c>
      <c r="O503" s="16" t="str">
        <f>IF(_tag1_month_all!O502="","",_tag1_month_all!O502)</f>
        <v/>
      </c>
      <c r="P503" s="16" t="str">
        <f>IF(_tag1_month_all!P502="","",_tag1_month_all!P502)</f>
        <v/>
      </c>
    </row>
    <row r="504" spans="1:16" x14ac:dyDescent="0.2">
      <c r="A504" s="6" t="str">
        <f>IF(_tag1_month_all!A503="","",_tag1_month_all!A503)</f>
        <v/>
      </c>
      <c r="B504" s="16" t="str">
        <f>IF(_tag1_month_all!B503="","",_tag1_month_all!B503)</f>
        <v/>
      </c>
      <c r="C504" s="16" t="str">
        <f>IF(_tag1_month_all!C503="","",_tag1_month_all!C503)</f>
        <v/>
      </c>
      <c r="D504" s="16" t="str">
        <f>IF(_tag1_month_all!D503="","",_tag1_month_all!D503)</f>
        <v/>
      </c>
      <c r="E504" s="16" t="str">
        <f>IF(_tag1_month_all!E503="","",_tag1_month_all!E503)</f>
        <v/>
      </c>
      <c r="F504" s="16" t="str">
        <f>IF(_tag1_month_all!F503="","",_tag1_month_all!F503)</f>
        <v/>
      </c>
      <c r="G504" s="16" t="str">
        <f>IF(_tag1_month_all!G503="","",_tag1_month_all!G503)</f>
        <v/>
      </c>
      <c r="H504" s="16" t="str">
        <f>IF(_tag1_month_all!H503="","",_tag1_month_all!H503)</f>
        <v/>
      </c>
      <c r="I504" s="16" t="str">
        <f>IF(_tag1_month_all!I503="","",_tag1_month_all!I503)</f>
        <v/>
      </c>
      <c r="J504" s="16" t="str">
        <f>IF(_tag1_month_all!J503="","",_tag1_month_all!J503)</f>
        <v/>
      </c>
      <c r="K504" s="16" t="str">
        <f>IF(_tag1_month_all!K503="","",_tag1_month_all!K503)</f>
        <v/>
      </c>
      <c r="L504" s="16" t="str">
        <f>IF(_tag1_month_all!L503="","",_tag1_month_all!L503)</f>
        <v/>
      </c>
      <c r="M504" s="16" t="str">
        <f>IF(_tag1_month_all!M503="","",_tag1_month_all!M503)</f>
        <v/>
      </c>
      <c r="N504" s="16" t="str">
        <f>IF(_tag1_month_all!N503="","",_tag1_month_all!N503)</f>
        <v/>
      </c>
      <c r="O504" s="16" t="str">
        <f>IF(_tag1_month_all!O503="","",_tag1_month_all!O503)</f>
        <v/>
      </c>
      <c r="P504" s="16" t="str">
        <f>IF(_tag1_month_all!P503="","",_tag1_month_all!P503)</f>
        <v/>
      </c>
    </row>
    <row r="505" spans="1:16" x14ac:dyDescent="0.2">
      <c r="A505" s="6" t="str">
        <f>IF(_tag1_month_all!A504="","",_tag1_month_all!A504)</f>
        <v/>
      </c>
      <c r="B505" s="16" t="str">
        <f>IF(_tag1_month_all!B504="","",_tag1_month_all!B504)</f>
        <v/>
      </c>
      <c r="C505" s="16" t="str">
        <f>IF(_tag1_month_all!C504="","",_tag1_month_all!C504)</f>
        <v/>
      </c>
      <c r="D505" s="16" t="str">
        <f>IF(_tag1_month_all!D504="","",_tag1_month_all!D504)</f>
        <v/>
      </c>
      <c r="E505" s="16" t="str">
        <f>IF(_tag1_month_all!E504="","",_tag1_month_all!E504)</f>
        <v/>
      </c>
      <c r="F505" s="16" t="str">
        <f>IF(_tag1_month_all!F504="","",_tag1_month_all!F504)</f>
        <v/>
      </c>
      <c r="G505" s="16" t="str">
        <f>IF(_tag1_month_all!G504="","",_tag1_month_all!G504)</f>
        <v/>
      </c>
      <c r="H505" s="16" t="str">
        <f>IF(_tag1_month_all!H504="","",_tag1_month_all!H504)</f>
        <v/>
      </c>
      <c r="I505" s="16" t="str">
        <f>IF(_tag1_month_all!I504="","",_tag1_month_all!I504)</f>
        <v/>
      </c>
      <c r="J505" s="16" t="str">
        <f>IF(_tag1_month_all!J504="","",_tag1_month_all!J504)</f>
        <v/>
      </c>
      <c r="K505" s="16" t="str">
        <f>IF(_tag1_month_all!K504="","",_tag1_month_all!K504)</f>
        <v/>
      </c>
      <c r="L505" s="16" t="str">
        <f>IF(_tag1_month_all!L504="","",_tag1_month_all!L504)</f>
        <v/>
      </c>
      <c r="M505" s="16" t="str">
        <f>IF(_tag1_month_all!M504="","",_tag1_month_all!M504)</f>
        <v/>
      </c>
      <c r="N505" s="16" t="str">
        <f>IF(_tag1_month_all!N504="","",_tag1_month_all!N504)</f>
        <v/>
      </c>
      <c r="O505" s="16" t="str">
        <f>IF(_tag1_month_all!O504="","",_tag1_month_all!O504)</f>
        <v/>
      </c>
      <c r="P505" s="16" t="str">
        <f>IF(_tag1_month_all!P504="","",_tag1_month_all!P504)</f>
        <v/>
      </c>
    </row>
    <row r="506" spans="1:16" x14ac:dyDescent="0.2">
      <c r="A506" s="6" t="str">
        <f>IF(_tag1_month_all!A505="","",_tag1_month_all!A505)</f>
        <v/>
      </c>
      <c r="B506" s="16" t="str">
        <f>IF(_tag1_month_all!B505="","",_tag1_month_all!B505)</f>
        <v/>
      </c>
      <c r="C506" s="16" t="str">
        <f>IF(_tag1_month_all!C505="","",_tag1_month_all!C505)</f>
        <v/>
      </c>
      <c r="D506" s="16" t="str">
        <f>IF(_tag1_month_all!D505="","",_tag1_month_all!D505)</f>
        <v/>
      </c>
      <c r="E506" s="16" t="str">
        <f>IF(_tag1_month_all!E505="","",_tag1_month_all!E505)</f>
        <v/>
      </c>
      <c r="F506" s="16" t="str">
        <f>IF(_tag1_month_all!F505="","",_tag1_month_all!F505)</f>
        <v/>
      </c>
      <c r="G506" s="16" t="str">
        <f>IF(_tag1_month_all!G505="","",_tag1_month_all!G505)</f>
        <v/>
      </c>
      <c r="H506" s="16" t="str">
        <f>IF(_tag1_month_all!H505="","",_tag1_month_all!H505)</f>
        <v/>
      </c>
      <c r="I506" s="16" t="str">
        <f>IF(_tag1_month_all!I505="","",_tag1_month_all!I505)</f>
        <v/>
      </c>
      <c r="J506" s="16" t="str">
        <f>IF(_tag1_month_all!J505="","",_tag1_month_all!J505)</f>
        <v/>
      </c>
      <c r="K506" s="16" t="str">
        <f>IF(_tag1_month_all!K505="","",_tag1_month_all!K505)</f>
        <v/>
      </c>
      <c r="L506" s="16" t="str">
        <f>IF(_tag1_month_all!L505="","",_tag1_month_all!L505)</f>
        <v/>
      </c>
      <c r="M506" s="16" t="str">
        <f>IF(_tag1_month_all!M505="","",_tag1_month_all!M505)</f>
        <v/>
      </c>
      <c r="N506" s="16" t="str">
        <f>IF(_tag1_month_all!N505="","",_tag1_month_all!N505)</f>
        <v/>
      </c>
      <c r="O506" s="16" t="str">
        <f>IF(_tag1_month_all!O505="","",_tag1_month_all!O505)</f>
        <v/>
      </c>
      <c r="P506" s="16" t="str">
        <f>IF(_tag1_month_all!P505="","",_tag1_month_all!P505)</f>
        <v/>
      </c>
    </row>
    <row r="507" spans="1:16" x14ac:dyDescent="0.2">
      <c r="A507" s="6" t="str">
        <f>IF(_tag1_month_all!A506="","",_tag1_month_all!A506)</f>
        <v/>
      </c>
      <c r="B507" s="16" t="str">
        <f>IF(_tag1_month_all!B506="","",_tag1_month_all!B506)</f>
        <v/>
      </c>
      <c r="C507" s="16" t="str">
        <f>IF(_tag1_month_all!C506="","",_tag1_month_all!C506)</f>
        <v/>
      </c>
      <c r="D507" s="16" t="str">
        <f>IF(_tag1_month_all!D506="","",_tag1_month_all!D506)</f>
        <v/>
      </c>
      <c r="E507" s="16" t="str">
        <f>IF(_tag1_month_all!E506="","",_tag1_month_all!E506)</f>
        <v/>
      </c>
      <c r="F507" s="16" t="str">
        <f>IF(_tag1_month_all!F506="","",_tag1_month_all!F506)</f>
        <v/>
      </c>
      <c r="G507" s="16" t="str">
        <f>IF(_tag1_month_all!G506="","",_tag1_month_all!G506)</f>
        <v/>
      </c>
      <c r="H507" s="16" t="str">
        <f>IF(_tag1_month_all!H506="","",_tag1_month_all!H506)</f>
        <v/>
      </c>
      <c r="I507" s="16" t="str">
        <f>IF(_tag1_month_all!I506="","",_tag1_month_all!I506)</f>
        <v/>
      </c>
      <c r="J507" s="16" t="str">
        <f>IF(_tag1_month_all!J506="","",_tag1_month_all!J506)</f>
        <v/>
      </c>
      <c r="K507" s="16" t="str">
        <f>IF(_tag1_month_all!K506="","",_tag1_month_all!K506)</f>
        <v/>
      </c>
      <c r="L507" s="16" t="str">
        <f>IF(_tag1_month_all!L506="","",_tag1_month_all!L506)</f>
        <v/>
      </c>
      <c r="M507" s="16" t="str">
        <f>IF(_tag1_month_all!M506="","",_tag1_month_all!M506)</f>
        <v/>
      </c>
      <c r="N507" s="16" t="str">
        <f>IF(_tag1_month_all!N506="","",_tag1_month_all!N506)</f>
        <v/>
      </c>
      <c r="O507" s="16" t="str">
        <f>IF(_tag1_month_all!O506="","",_tag1_month_all!O506)</f>
        <v/>
      </c>
      <c r="P507" s="16" t="str">
        <f>IF(_tag1_month_all!P506="","",_tag1_month_all!P506)</f>
        <v/>
      </c>
    </row>
    <row r="508" spans="1:16" x14ac:dyDescent="0.2">
      <c r="A508" s="6" t="str">
        <f>IF(_tag1_month_all!A507="","",_tag1_month_all!A507)</f>
        <v/>
      </c>
      <c r="B508" s="16" t="str">
        <f>IF(_tag1_month_all!B507="","",_tag1_month_all!B507)</f>
        <v/>
      </c>
      <c r="C508" s="16" t="str">
        <f>IF(_tag1_month_all!C507="","",_tag1_month_all!C507)</f>
        <v/>
      </c>
      <c r="D508" s="16" t="str">
        <f>IF(_tag1_month_all!D507="","",_tag1_month_all!D507)</f>
        <v/>
      </c>
      <c r="E508" s="16" t="str">
        <f>IF(_tag1_month_all!E507="","",_tag1_month_all!E507)</f>
        <v/>
      </c>
      <c r="F508" s="16" t="str">
        <f>IF(_tag1_month_all!F507="","",_tag1_month_all!F507)</f>
        <v/>
      </c>
      <c r="G508" s="16" t="str">
        <f>IF(_tag1_month_all!G507="","",_tag1_month_all!G507)</f>
        <v/>
      </c>
      <c r="H508" s="16" t="str">
        <f>IF(_tag1_month_all!H507="","",_tag1_month_all!H507)</f>
        <v/>
      </c>
      <c r="I508" s="16" t="str">
        <f>IF(_tag1_month_all!I507="","",_tag1_month_all!I507)</f>
        <v/>
      </c>
      <c r="J508" s="16" t="str">
        <f>IF(_tag1_month_all!J507="","",_tag1_month_all!J507)</f>
        <v/>
      </c>
      <c r="K508" s="16" t="str">
        <f>IF(_tag1_month_all!K507="","",_tag1_month_all!K507)</f>
        <v/>
      </c>
      <c r="L508" s="16" t="str">
        <f>IF(_tag1_month_all!L507="","",_tag1_month_all!L507)</f>
        <v/>
      </c>
      <c r="M508" s="16" t="str">
        <f>IF(_tag1_month_all!M507="","",_tag1_month_all!M507)</f>
        <v/>
      </c>
      <c r="N508" s="16" t="str">
        <f>IF(_tag1_month_all!N507="","",_tag1_month_all!N507)</f>
        <v/>
      </c>
      <c r="O508" s="16" t="str">
        <f>IF(_tag1_month_all!O507="","",_tag1_month_all!O507)</f>
        <v/>
      </c>
      <c r="P508" s="16" t="str">
        <f>IF(_tag1_month_all!P507="","",_tag1_month_all!P507)</f>
        <v/>
      </c>
    </row>
    <row r="509" spans="1:16" x14ac:dyDescent="0.2">
      <c r="A509" s="6" t="str">
        <f>IF(_tag1_month_all!A508="","",_tag1_month_all!A508)</f>
        <v/>
      </c>
      <c r="B509" s="16" t="str">
        <f>IF(_tag1_month_all!B508="","",_tag1_month_all!B508)</f>
        <v/>
      </c>
      <c r="C509" s="16" t="str">
        <f>IF(_tag1_month_all!C508="","",_tag1_month_all!C508)</f>
        <v/>
      </c>
      <c r="D509" s="16" t="str">
        <f>IF(_tag1_month_all!D508="","",_tag1_month_all!D508)</f>
        <v/>
      </c>
      <c r="E509" s="16" t="str">
        <f>IF(_tag1_month_all!E508="","",_tag1_month_all!E508)</f>
        <v/>
      </c>
      <c r="F509" s="16" t="str">
        <f>IF(_tag1_month_all!F508="","",_tag1_month_all!F508)</f>
        <v/>
      </c>
      <c r="G509" s="16" t="str">
        <f>IF(_tag1_month_all!G508="","",_tag1_month_all!G508)</f>
        <v/>
      </c>
      <c r="H509" s="16" t="str">
        <f>IF(_tag1_month_all!H508="","",_tag1_month_all!H508)</f>
        <v/>
      </c>
      <c r="I509" s="16" t="str">
        <f>IF(_tag1_month_all!I508="","",_tag1_month_all!I508)</f>
        <v/>
      </c>
      <c r="J509" s="16" t="str">
        <f>IF(_tag1_month_all!J508="","",_tag1_month_all!J508)</f>
        <v/>
      </c>
      <c r="K509" s="16" t="str">
        <f>IF(_tag1_month_all!K508="","",_tag1_month_all!K508)</f>
        <v/>
      </c>
      <c r="L509" s="16" t="str">
        <f>IF(_tag1_month_all!L508="","",_tag1_month_all!L508)</f>
        <v/>
      </c>
      <c r="M509" s="16" t="str">
        <f>IF(_tag1_month_all!M508="","",_tag1_month_all!M508)</f>
        <v/>
      </c>
      <c r="N509" s="16" t="str">
        <f>IF(_tag1_month_all!N508="","",_tag1_month_all!N508)</f>
        <v/>
      </c>
      <c r="O509" s="16" t="str">
        <f>IF(_tag1_month_all!O508="","",_tag1_month_all!O508)</f>
        <v/>
      </c>
      <c r="P509" s="16" t="str">
        <f>IF(_tag1_month_all!P508="","",_tag1_month_all!P508)</f>
        <v/>
      </c>
    </row>
    <row r="510" spans="1:16" x14ac:dyDescent="0.2">
      <c r="A510" s="6" t="str">
        <f>IF(_tag1_month_all!A509="","",_tag1_month_all!A509)</f>
        <v/>
      </c>
      <c r="B510" s="16" t="str">
        <f>IF(_tag1_month_all!B509="","",_tag1_month_all!B509)</f>
        <v/>
      </c>
      <c r="C510" s="16" t="str">
        <f>IF(_tag1_month_all!C509="","",_tag1_month_all!C509)</f>
        <v/>
      </c>
      <c r="D510" s="16" t="str">
        <f>IF(_tag1_month_all!D509="","",_tag1_month_all!D509)</f>
        <v/>
      </c>
      <c r="E510" s="16" t="str">
        <f>IF(_tag1_month_all!E509="","",_tag1_month_all!E509)</f>
        <v/>
      </c>
      <c r="F510" s="16" t="str">
        <f>IF(_tag1_month_all!F509="","",_tag1_month_all!F509)</f>
        <v/>
      </c>
      <c r="G510" s="16" t="str">
        <f>IF(_tag1_month_all!G509="","",_tag1_month_all!G509)</f>
        <v/>
      </c>
      <c r="H510" s="16" t="str">
        <f>IF(_tag1_month_all!H509="","",_tag1_month_all!H509)</f>
        <v/>
      </c>
      <c r="I510" s="16" t="str">
        <f>IF(_tag1_month_all!I509="","",_tag1_month_all!I509)</f>
        <v/>
      </c>
      <c r="J510" s="16" t="str">
        <f>IF(_tag1_month_all!J509="","",_tag1_month_all!J509)</f>
        <v/>
      </c>
      <c r="K510" s="16" t="str">
        <f>IF(_tag1_month_all!K509="","",_tag1_month_all!K509)</f>
        <v/>
      </c>
      <c r="L510" s="16" t="str">
        <f>IF(_tag1_month_all!L509="","",_tag1_month_all!L509)</f>
        <v/>
      </c>
      <c r="M510" s="16" t="str">
        <f>IF(_tag1_month_all!M509="","",_tag1_month_all!M509)</f>
        <v/>
      </c>
      <c r="N510" s="16" t="str">
        <f>IF(_tag1_month_all!N509="","",_tag1_month_all!N509)</f>
        <v/>
      </c>
      <c r="O510" s="16" t="str">
        <f>IF(_tag1_month_all!O509="","",_tag1_month_all!O509)</f>
        <v/>
      </c>
      <c r="P510" s="16" t="str">
        <f>IF(_tag1_month_all!P509="","",_tag1_month_all!P509)</f>
        <v/>
      </c>
    </row>
    <row r="511" spans="1:16" x14ac:dyDescent="0.2">
      <c r="A511" s="6" t="str">
        <f>IF(_tag1_month_all!A510="","",_tag1_month_all!A510)</f>
        <v/>
      </c>
      <c r="B511" s="16" t="str">
        <f>IF(_tag1_month_all!B510="","",_tag1_month_all!B510)</f>
        <v/>
      </c>
      <c r="C511" s="16" t="str">
        <f>IF(_tag1_month_all!C510="","",_tag1_month_all!C510)</f>
        <v/>
      </c>
      <c r="D511" s="16" t="str">
        <f>IF(_tag1_month_all!D510="","",_tag1_month_all!D510)</f>
        <v/>
      </c>
      <c r="E511" s="16" t="str">
        <f>IF(_tag1_month_all!E510="","",_tag1_month_all!E510)</f>
        <v/>
      </c>
      <c r="F511" s="16" t="str">
        <f>IF(_tag1_month_all!F510="","",_tag1_month_all!F510)</f>
        <v/>
      </c>
      <c r="G511" s="16" t="str">
        <f>IF(_tag1_month_all!G510="","",_tag1_month_all!G510)</f>
        <v/>
      </c>
      <c r="H511" s="16" t="str">
        <f>IF(_tag1_month_all!H510="","",_tag1_month_all!H510)</f>
        <v/>
      </c>
      <c r="I511" s="16" t="str">
        <f>IF(_tag1_month_all!I510="","",_tag1_month_all!I510)</f>
        <v/>
      </c>
      <c r="J511" s="16" t="str">
        <f>IF(_tag1_month_all!J510="","",_tag1_month_all!J510)</f>
        <v/>
      </c>
      <c r="K511" s="16" t="str">
        <f>IF(_tag1_month_all!K510="","",_tag1_month_all!K510)</f>
        <v/>
      </c>
      <c r="L511" s="16" t="str">
        <f>IF(_tag1_month_all!L510="","",_tag1_month_all!L510)</f>
        <v/>
      </c>
      <c r="M511" s="16" t="str">
        <f>IF(_tag1_month_all!M510="","",_tag1_month_all!M510)</f>
        <v/>
      </c>
      <c r="N511" s="16" t="str">
        <f>IF(_tag1_month_all!N510="","",_tag1_month_all!N510)</f>
        <v/>
      </c>
      <c r="O511" s="16" t="str">
        <f>IF(_tag1_month_all!O510="","",_tag1_month_all!O510)</f>
        <v/>
      </c>
      <c r="P511" s="16" t="str">
        <f>IF(_tag1_month_all!P510="","",_tag1_month_all!P510)</f>
        <v/>
      </c>
    </row>
    <row r="512" spans="1:16" x14ac:dyDescent="0.2">
      <c r="A512" s="6" t="str">
        <f>IF(_tag1_month_all!A511="","",_tag1_month_all!A511)</f>
        <v/>
      </c>
      <c r="B512" s="16" t="str">
        <f>IF(_tag1_month_all!B511="","",_tag1_month_all!B511)</f>
        <v/>
      </c>
      <c r="C512" s="16" t="str">
        <f>IF(_tag1_month_all!C511="","",_tag1_month_all!C511)</f>
        <v/>
      </c>
      <c r="D512" s="16" t="str">
        <f>IF(_tag1_month_all!D511="","",_tag1_month_all!D511)</f>
        <v/>
      </c>
      <c r="E512" s="16" t="str">
        <f>IF(_tag1_month_all!E511="","",_tag1_month_all!E511)</f>
        <v/>
      </c>
      <c r="F512" s="16" t="str">
        <f>IF(_tag1_month_all!F511="","",_tag1_month_all!F511)</f>
        <v/>
      </c>
      <c r="G512" s="16" t="str">
        <f>IF(_tag1_month_all!G511="","",_tag1_month_all!G511)</f>
        <v/>
      </c>
      <c r="H512" s="16" t="str">
        <f>IF(_tag1_month_all!H511="","",_tag1_month_all!H511)</f>
        <v/>
      </c>
      <c r="I512" s="16" t="str">
        <f>IF(_tag1_month_all!I511="","",_tag1_month_all!I511)</f>
        <v/>
      </c>
      <c r="J512" s="16" t="str">
        <f>IF(_tag1_month_all!J511="","",_tag1_month_all!J511)</f>
        <v/>
      </c>
      <c r="K512" s="16" t="str">
        <f>IF(_tag1_month_all!K511="","",_tag1_month_all!K511)</f>
        <v/>
      </c>
      <c r="L512" s="16" t="str">
        <f>IF(_tag1_month_all!L511="","",_tag1_month_all!L511)</f>
        <v/>
      </c>
      <c r="M512" s="16" t="str">
        <f>IF(_tag1_month_all!M511="","",_tag1_month_all!M511)</f>
        <v/>
      </c>
      <c r="N512" s="16" t="str">
        <f>IF(_tag1_month_all!N511="","",_tag1_month_all!N511)</f>
        <v/>
      </c>
      <c r="O512" s="16" t="str">
        <f>IF(_tag1_month_all!O511="","",_tag1_month_all!O511)</f>
        <v/>
      </c>
      <c r="P512" s="16" t="str">
        <f>IF(_tag1_month_all!P511="","",_tag1_month_all!P511)</f>
        <v/>
      </c>
    </row>
    <row r="513" spans="1:16" x14ac:dyDescent="0.2">
      <c r="A513" s="6" t="str">
        <f>IF(_tag1_month_all!A512="","",_tag1_month_all!A512)</f>
        <v/>
      </c>
      <c r="B513" s="16" t="str">
        <f>IF(_tag1_month_all!B512="","",_tag1_month_all!B512)</f>
        <v/>
      </c>
      <c r="C513" s="16" t="str">
        <f>IF(_tag1_month_all!C512="","",_tag1_month_all!C512)</f>
        <v/>
      </c>
      <c r="D513" s="16" t="str">
        <f>IF(_tag1_month_all!D512="","",_tag1_month_all!D512)</f>
        <v/>
      </c>
      <c r="E513" s="16" t="str">
        <f>IF(_tag1_month_all!E512="","",_tag1_month_all!E512)</f>
        <v/>
      </c>
      <c r="F513" s="16" t="str">
        <f>IF(_tag1_month_all!F512="","",_tag1_month_all!F512)</f>
        <v/>
      </c>
      <c r="G513" s="16" t="str">
        <f>IF(_tag1_month_all!G512="","",_tag1_month_all!G512)</f>
        <v/>
      </c>
      <c r="H513" s="16" t="str">
        <f>IF(_tag1_month_all!H512="","",_tag1_month_all!H512)</f>
        <v/>
      </c>
      <c r="I513" s="16" t="str">
        <f>IF(_tag1_month_all!I512="","",_tag1_month_all!I512)</f>
        <v/>
      </c>
      <c r="J513" s="16" t="str">
        <f>IF(_tag1_month_all!J512="","",_tag1_month_all!J512)</f>
        <v/>
      </c>
      <c r="K513" s="16" t="str">
        <f>IF(_tag1_month_all!K512="","",_tag1_month_all!K512)</f>
        <v/>
      </c>
      <c r="L513" s="16" t="str">
        <f>IF(_tag1_month_all!L512="","",_tag1_month_all!L512)</f>
        <v/>
      </c>
      <c r="M513" s="16" t="str">
        <f>IF(_tag1_month_all!M512="","",_tag1_month_all!M512)</f>
        <v/>
      </c>
      <c r="N513" s="16" t="str">
        <f>IF(_tag1_month_all!N512="","",_tag1_month_all!N512)</f>
        <v/>
      </c>
      <c r="O513" s="16" t="str">
        <f>IF(_tag1_month_all!O512="","",_tag1_month_all!O512)</f>
        <v/>
      </c>
      <c r="P513" s="16" t="str">
        <f>IF(_tag1_month_all!P512="","",_tag1_month_all!P512)</f>
        <v/>
      </c>
    </row>
    <row r="514" spans="1:16" x14ac:dyDescent="0.2">
      <c r="A514" s="6" t="str">
        <f>IF(_tag1_month_all!A513="","",_tag1_month_all!A513)</f>
        <v/>
      </c>
      <c r="B514" s="16" t="str">
        <f>IF(_tag1_month_all!B513="","",_tag1_month_all!B513)</f>
        <v/>
      </c>
      <c r="C514" s="16" t="str">
        <f>IF(_tag1_month_all!C513="","",_tag1_month_all!C513)</f>
        <v/>
      </c>
      <c r="D514" s="16" t="str">
        <f>IF(_tag1_month_all!D513="","",_tag1_month_all!D513)</f>
        <v/>
      </c>
      <c r="E514" s="16" t="str">
        <f>IF(_tag1_month_all!E513="","",_tag1_month_all!E513)</f>
        <v/>
      </c>
      <c r="F514" s="16" t="str">
        <f>IF(_tag1_month_all!F513="","",_tag1_month_all!F513)</f>
        <v/>
      </c>
      <c r="G514" s="16" t="str">
        <f>IF(_tag1_month_all!G513="","",_tag1_month_all!G513)</f>
        <v/>
      </c>
      <c r="H514" s="16" t="str">
        <f>IF(_tag1_month_all!H513="","",_tag1_month_all!H513)</f>
        <v/>
      </c>
      <c r="I514" s="16" t="str">
        <f>IF(_tag1_month_all!I513="","",_tag1_month_all!I513)</f>
        <v/>
      </c>
      <c r="J514" s="16" t="str">
        <f>IF(_tag1_month_all!J513="","",_tag1_month_all!J513)</f>
        <v/>
      </c>
      <c r="K514" s="16" t="str">
        <f>IF(_tag1_month_all!K513="","",_tag1_month_all!K513)</f>
        <v/>
      </c>
      <c r="L514" s="16" t="str">
        <f>IF(_tag1_month_all!L513="","",_tag1_month_all!L513)</f>
        <v/>
      </c>
      <c r="M514" s="16" t="str">
        <f>IF(_tag1_month_all!M513="","",_tag1_month_all!M513)</f>
        <v/>
      </c>
      <c r="N514" s="16" t="str">
        <f>IF(_tag1_month_all!N513="","",_tag1_month_all!N513)</f>
        <v/>
      </c>
      <c r="O514" s="16" t="str">
        <f>IF(_tag1_month_all!O513="","",_tag1_month_all!O513)</f>
        <v/>
      </c>
      <c r="P514" s="16" t="str">
        <f>IF(_tag1_month_all!P513="","",_tag1_month_all!P513)</f>
        <v/>
      </c>
    </row>
    <row r="515" spans="1:16" x14ac:dyDescent="0.2">
      <c r="A515" s="6" t="str">
        <f>IF(_tag1_month_all!A514="","",_tag1_month_all!A514)</f>
        <v/>
      </c>
      <c r="B515" s="16" t="str">
        <f>IF(_tag1_month_all!B514="","",_tag1_month_all!B514)</f>
        <v/>
      </c>
      <c r="C515" s="16" t="str">
        <f>IF(_tag1_month_all!C514="","",_tag1_month_all!C514)</f>
        <v/>
      </c>
      <c r="D515" s="16" t="str">
        <f>IF(_tag1_month_all!D514="","",_tag1_month_all!D514)</f>
        <v/>
      </c>
      <c r="E515" s="16" t="str">
        <f>IF(_tag1_month_all!E514="","",_tag1_month_all!E514)</f>
        <v/>
      </c>
      <c r="F515" s="16" t="str">
        <f>IF(_tag1_month_all!F514="","",_tag1_month_all!F514)</f>
        <v/>
      </c>
      <c r="G515" s="16" t="str">
        <f>IF(_tag1_month_all!G514="","",_tag1_month_all!G514)</f>
        <v/>
      </c>
      <c r="H515" s="16" t="str">
        <f>IF(_tag1_month_all!H514="","",_tag1_month_all!H514)</f>
        <v/>
      </c>
      <c r="I515" s="16" t="str">
        <f>IF(_tag1_month_all!I514="","",_tag1_month_all!I514)</f>
        <v/>
      </c>
      <c r="J515" s="16" t="str">
        <f>IF(_tag1_month_all!J514="","",_tag1_month_all!J514)</f>
        <v/>
      </c>
      <c r="K515" s="16" t="str">
        <f>IF(_tag1_month_all!K514="","",_tag1_month_all!K514)</f>
        <v/>
      </c>
      <c r="L515" s="16" t="str">
        <f>IF(_tag1_month_all!L514="","",_tag1_month_all!L514)</f>
        <v/>
      </c>
      <c r="M515" s="16" t="str">
        <f>IF(_tag1_month_all!M514="","",_tag1_month_all!M514)</f>
        <v/>
      </c>
      <c r="N515" s="16" t="str">
        <f>IF(_tag1_month_all!N514="","",_tag1_month_all!N514)</f>
        <v/>
      </c>
      <c r="O515" s="16" t="str">
        <f>IF(_tag1_month_all!O514="","",_tag1_month_all!O514)</f>
        <v/>
      </c>
      <c r="P515" s="16" t="str">
        <f>IF(_tag1_month_all!P514="","",_tag1_month_all!P514)</f>
        <v/>
      </c>
    </row>
    <row r="516" spans="1:16" x14ac:dyDescent="0.2">
      <c r="A516" s="6" t="str">
        <f>IF(_tag1_month_all!A515="","",_tag1_month_all!A515)</f>
        <v/>
      </c>
      <c r="B516" s="16" t="str">
        <f>IF(_tag1_month_all!B515="","",_tag1_month_all!B515)</f>
        <v/>
      </c>
      <c r="C516" s="16" t="str">
        <f>IF(_tag1_month_all!C515="","",_tag1_month_all!C515)</f>
        <v/>
      </c>
      <c r="D516" s="16" t="str">
        <f>IF(_tag1_month_all!D515="","",_tag1_month_all!D515)</f>
        <v/>
      </c>
      <c r="E516" s="16" t="str">
        <f>IF(_tag1_month_all!E515="","",_tag1_month_all!E515)</f>
        <v/>
      </c>
      <c r="F516" s="16" t="str">
        <f>IF(_tag1_month_all!F515="","",_tag1_month_all!F515)</f>
        <v/>
      </c>
      <c r="G516" s="16" t="str">
        <f>IF(_tag1_month_all!G515="","",_tag1_month_all!G515)</f>
        <v/>
      </c>
      <c r="H516" s="16" t="str">
        <f>IF(_tag1_month_all!H515="","",_tag1_month_all!H515)</f>
        <v/>
      </c>
      <c r="I516" s="16" t="str">
        <f>IF(_tag1_month_all!I515="","",_tag1_month_all!I515)</f>
        <v/>
      </c>
      <c r="J516" s="16" t="str">
        <f>IF(_tag1_month_all!J515="","",_tag1_month_all!J515)</f>
        <v/>
      </c>
      <c r="K516" s="16" t="str">
        <f>IF(_tag1_month_all!K515="","",_tag1_month_all!K515)</f>
        <v/>
      </c>
      <c r="L516" s="16" t="str">
        <f>IF(_tag1_month_all!L515="","",_tag1_month_all!L515)</f>
        <v/>
      </c>
      <c r="M516" s="16" t="str">
        <f>IF(_tag1_month_all!M515="","",_tag1_month_all!M515)</f>
        <v/>
      </c>
      <c r="N516" s="16" t="str">
        <f>IF(_tag1_month_all!N515="","",_tag1_month_all!N515)</f>
        <v/>
      </c>
      <c r="O516" s="16" t="str">
        <f>IF(_tag1_month_all!O515="","",_tag1_month_all!O515)</f>
        <v/>
      </c>
      <c r="P516" s="16" t="str">
        <f>IF(_tag1_month_all!P515="","",_tag1_month_all!P515)</f>
        <v/>
      </c>
    </row>
    <row r="517" spans="1:16" x14ac:dyDescent="0.2">
      <c r="A517" s="6" t="str">
        <f>IF(_tag1_month_all!A516="","",_tag1_month_all!A516)</f>
        <v/>
      </c>
      <c r="B517" s="16" t="str">
        <f>IF(_tag1_month_all!B516="","",_tag1_month_all!B516)</f>
        <v/>
      </c>
      <c r="C517" s="16" t="str">
        <f>IF(_tag1_month_all!C516="","",_tag1_month_all!C516)</f>
        <v/>
      </c>
      <c r="D517" s="16" t="str">
        <f>IF(_tag1_month_all!D516="","",_tag1_month_all!D516)</f>
        <v/>
      </c>
      <c r="E517" s="16" t="str">
        <f>IF(_tag1_month_all!E516="","",_tag1_month_all!E516)</f>
        <v/>
      </c>
      <c r="F517" s="16" t="str">
        <f>IF(_tag1_month_all!F516="","",_tag1_month_all!F516)</f>
        <v/>
      </c>
      <c r="G517" s="16" t="str">
        <f>IF(_tag1_month_all!G516="","",_tag1_month_all!G516)</f>
        <v/>
      </c>
      <c r="H517" s="16" t="str">
        <f>IF(_tag1_month_all!H516="","",_tag1_month_all!H516)</f>
        <v/>
      </c>
      <c r="I517" s="16" t="str">
        <f>IF(_tag1_month_all!I516="","",_tag1_month_all!I516)</f>
        <v/>
      </c>
      <c r="J517" s="16" t="str">
        <f>IF(_tag1_month_all!J516="","",_tag1_month_all!J516)</f>
        <v/>
      </c>
      <c r="K517" s="16" t="str">
        <f>IF(_tag1_month_all!K516="","",_tag1_month_all!K516)</f>
        <v/>
      </c>
      <c r="L517" s="16" t="str">
        <f>IF(_tag1_month_all!L516="","",_tag1_month_all!L516)</f>
        <v/>
      </c>
      <c r="M517" s="16" t="str">
        <f>IF(_tag1_month_all!M516="","",_tag1_month_all!M516)</f>
        <v/>
      </c>
      <c r="N517" s="16" t="str">
        <f>IF(_tag1_month_all!N516="","",_tag1_month_all!N516)</f>
        <v/>
      </c>
      <c r="O517" s="16" t="str">
        <f>IF(_tag1_month_all!O516="","",_tag1_month_all!O516)</f>
        <v/>
      </c>
      <c r="P517" s="16" t="str">
        <f>IF(_tag1_month_all!P516="","",_tag1_month_all!P516)</f>
        <v/>
      </c>
    </row>
    <row r="518" spans="1:16" x14ac:dyDescent="0.2">
      <c r="A518" s="6" t="str">
        <f>IF(_tag1_month_all!A517="","",_tag1_month_all!A517)</f>
        <v/>
      </c>
      <c r="B518" s="16" t="str">
        <f>IF(_tag1_month_all!B517="","",_tag1_month_all!B517)</f>
        <v/>
      </c>
      <c r="C518" s="16" t="str">
        <f>IF(_tag1_month_all!C517="","",_tag1_month_all!C517)</f>
        <v/>
      </c>
      <c r="D518" s="16" t="str">
        <f>IF(_tag1_month_all!D517="","",_tag1_month_all!D517)</f>
        <v/>
      </c>
      <c r="E518" s="16" t="str">
        <f>IF(_tag1_month_all!E517="","",_tag1_month_all!E517)</f>
        <v/>
      </c>
      <c r="F518" s="16" t="str">
        <f>IF(_tag1_month_all!F517="","",_tag1_month_all!F517)</f>
        <v/>
      </c>
      <c r="G518" s="16" t="str">
        <f>IF(_tag1_month_all!G517="","",_tag1_month_all!G517)</f>
        <v/>
      </c>
      <c r="H518" s="16" t="str">
        <f>IF(_tag1_month_all!H517="","",_tag1_month_all!H517)</f>
        <v/>
      </c>
      <c r="I518" s="16" t="str">
        <f>IF(_tag1_month_all!I517="","",_tag1_month_all!I517)</f>
        <v/>
      </c>
      <c r="J518" s="16" t="str">
        <f>IF(_tag1_month_all!J517="","",_tag1_month_all!J517)</f>
        <v/>
      </c>
      <c r="K518" s="16" t="str">
        <f>IF(_tag1_month_all!K517="","",_tag1_month_all!K517)</f>
        <v/>
      </c>
      <c r="L518" s="16" t="str">
        <f>IF(_tag1_month_all!L517="","",_tag1_month_all!L517)</f>
        <v/>
      </c>
      <c r="M518" s="16" t="str">
        <f>IF(_tag1_month_all!M517="","",_tag1_month_all!M517)</f>
        <v/>
      </c>
      <c r="N518" s="16" t="str">
        <f>IF(_tag1_month_all!N517="","",_tag1_month_all!N517)</f>
        <v/>
      </c>
      <c r="O518" s="16" t="str">
        <f>IF(_tag1_month_all!O517="","",_tag1_month_all!O517)</f>
        <v/>
      </c>
      <c r="P518" s="16" t="str">
        <f>IF(_tag1_month_all!P517="","",_tag1_month_all!P517)</f>
        <v/>
      </c>
    </row>
    <row r="519" spans="1:16" x14ac:dyDescent="0.2">
      <c r="A519" s="6" t="str">
        <f>IF(_tag1_month_all!A518="","",_tag1_month_all!A518)</f>
        <v/>
      </c>
      <c r="B519" s="16" t="str">
        <f>IF(_tag1_month_all!B518="","",_tag1_month_all!B518)</f>
        <v/>
      </c>
      <c r="C519" s="16" t="str">
        <f>IF(_tag1_month_all!C518="","",_tag1_month_all!C518)</f>
        <v/>
      </c>
      <c r="D519" s="16" t="str">
        <f>IF(_tag1_month_all!D518="","",_tag1_month_all!D518)</f>
        <v/>
      </c>
      <c r="E519" s="16" t="str">
        <f>IF(_tag1_month_all!E518="","",_tag1_month_all!E518)</f>
        <v/>
      </c>
      <c r="F519" s="16" t="str">
        <f>IF(_tag1_month_all!F518="","",_tag1_month_all!F518)</f>
        <v/>
      </c>
      <c r="G519" s="16" t="str">
        <f>IF(_tag1_month_all!G518="","",_tag1_month_all!G518)</f>
        <v/>
      </c>
      <c r="H519" s="16" t="str">
        <f>IF(_tag1_month_all!H518="","",_tag1_month_all!H518)</f>
        <v/>
      </c>
      <c r="I519" s="16" t="str">
        <f>IF(_tag1_month_all!I518="","",_tag1_month_all!I518)</f>
        <v/>
      </c>
      <c r="J519" s="16" t="str">
        <f>IF(_tag1_month_all!J518="","",_tag1_month_all!J518)</f>
        <v/>
      </c>
      <c r="K519" s="16" t="str">
        <f>IF(_tag1_month_all!K518="","",_tag1_month_all!K518)</f>
        <v/>
      </c>
      <c r="L519" s="16" t="str">
        <f>IF(_tag1_month_all!L518="","",_tag1_month_all!L518)</f>
        <v/>
      </c>
      <c r="M519" s="16" t="str">
        <f>IF(_tag1_month_all!M518="","",_tag1_month_all!M518)</f>
        <v/>
      </c>
      <c r="N519" s="16" t="str">
        <f>IF(_tag1_month_all!N518="","",_tag1_month_all!N518)</f>
        <v/>
      </c>
      <c r="O519" s="16" t="str">
        <f>IF(_tag1_month_all!O518="","",_tag1_month_all!O518)</f>
        <v/>
      </c>
      <c r="P519" s="16" t="str">
        <f>IF(_tag1_month_all!P518="","",_tag1_month_all!P518)</f>
        <v/>
      </c>
    </row>
    <row r="520" spans="1:16" x14ac:dyDescent="0.2">
      <c r="A520" s="6" t="str">
        <f>IF(_tag1_month_all!A519="","",_tag1_month_all!A519)</f>
        <v/>
      </c>
      <c r="B520" s="16" t="str">
        <f>IF(_tag1_month_all!B519="","",_tag1_month_all!B519)</f>
        <v/>
      </c>
      <c r="C520" s="16" t="str">
        <f>IF(_tag1_month_all!C519="","",_tag1_month_all!C519)</f>
        <v/>
      </c>
      <c r="D520" s="16" t="str">
        <f>IF(_tag1_month_all!D519="","",_tag1_month_all!D519)</f>
        <v/>
      </c>
      <c r="E520" s="16" t="str">
        <f>IF(_tag1_month_all!E519="","",_tag1_month_all!E519)</f>
        <v/>
      </c>
      <c r="F520" s="16" t="str">
        <f>IF(_tag1_month_all!F519="","",_tag1_month_all!F519)</f>
        <v/>
      </c>
      <c r="G520" s="16" t="str">
        <f>IF(_tag1_month_all!G519="","",_tag1_month_all!G519)</f>
        <v/>
      </c>
      <c r="H520" s="16" t="str">
        <f>IF(_tag1_month_all!H519="","",_tag1_month_all!H519)</f>
        <v/>
      </c>
      <c r="I520" s="16" t="str">
        <f>IF(_tag1_month_all!I519="","",_tag1_month_all!I519)</f>
        <v/>
      </c>
      <c r="J520" s="16" t="str">
        <f>IF(_tag1_month_all!J519="","",_tag1_month_all!J519)</f>
        <v/>
      </c>
      <c r="K520" s="16" t="str">
        <f>IF(_tag1_month_all!K519="","",_tag1_month_all!K519)</f>
        <v/>
      </c>
      <c r="L520" s="16" t="str">
        <f>IF(_tag1_month_all!L519="","",_tag1_month_all!L519)</f>
        <v/>
      </c>
      <c r="M520" s="16" t="str">
        <f>IF(_tag1_month_all!M519="","",_tag1_month_all!M519)</f>
        <v/>
      </c>
      <c r="N520" s="16" t="str">
        <f>IF(_tag1_month_all!N519="","",_tag1_month_all!N519)</f>
        <v/>
      </c>
      <c r="O520" s="16" t="str">
        <f>IF(_tag1_month_all!O519="","",_tag1_month_all!O519)</f>
        <v/>
      </c>
      <c r="P520" s="16" t="str">
        <f>IF(_tag1_month_all!P519="","",_tag1_month_all!P519)</f>
        <v/>
      </c>
    </row>
    <row r="521" spans="1:16" x14ac:dyDescent="0.2">
      <c r="A521" s="6" t="str">
        <f>IF(_tag1_month_all!A520="","",_tag1_month_all!A520)</f>
        <v/>
      </c>
      <c r="B521" s="16" t="str">
        <f>IF(_tag1_month_all!B520="","",_tag1_month_all!B520)</f>
        <v/>
      </c>
      <c r="C521" s="16" t="str">
        <f>IF(_tag1_month_all!C520="","",_tag1_month_all!C520)</f>
        <v/>
      </c>
      <c r="D521" s="16" t="str">
        <f>IF(_tag1_month_all!D520="","",_tag1_month_all!D520)</f>
        <v/>
      </c>
      <c r="E521" s="16" t="str">
        <f>IF(_tag1_month_all!E520="","",_tag1_month_all!E520)</f>
        <v/>
      </c>
      <c r="F521" s="16" t="str">
        <f>IF(_tag1_month_all!F520="","",_tag1_month_all!F520)</f>
        <v/>
      </c>
      <c r="G521" s="16" t="str">
        <f>IF(_tag1_month_all!G520="","",_tag1_month_all!G520)</f>
        <v/>
      </c>
      <c r="H521" s="16" t="str">
        <f>IF(_tag1_month_all!H520="","",_tag1_month_all!H520)</f>
        <v/>
      </c>
      <c r="I521" s="16" t="str">
        <f>IF(_tag1_month_all!I520="","",_tag1_month_all!I520)</f>
        <v/>
      </c>
      <c r="J521" s="16" t="str">
        <f>IF(_tag1_month_all!J520="","",_tag1_month_all!J520)</f>
        <v/>
      </c>
      <c r="K521" s="16" t="str">
        <f>IF(_tag1_month_all!K520="","",_tag1_month_all!K520)</f>
        <v/>
      </c>
      <c r="L521" s="16" t="str">
        <f>IF(_tag1_month_all!L520="","",_tag1_month_all!L520)</f>
        <v/>
      </c>
      <c r="M521" s="16" t="str">
        <f>IF(_tag1_month_all!M520="","",_tag1_month_all!M520)</f>
        <v/>
      </c>
      <c r="N521" s="16" t="str">
        <f>IF(_tag1_month_all!N520="","",_tag1_month_all!N520)</f>
        <v/>
      </c>
      <c r="O521" s="16" t="str">
        <f>IF(_tag1_month_all!O520="","",_tag1_month_all!O520)</f>
        <v/>
      </c>
      <c r="P521" s="16" t="str">
        <f>IF(_tag1_month_all!P520="","",_tag1_month_all!P520)</f>
        <v/>
      </c>
    </row>
    <row r="522" spans="1:16" x14ac:dyDescent="0.2">
      <c r="A522" s="6" t="str">
        <f>IF(_tag1_month_all!A521="","",_tag1_month_all!A521)</f>
        <v/>
      </c>
      <c r="B522" s="16" t="str">
        <f>IF(_tag1_month_all!B521="","",_tag1_month_all!B521)</f>
        <v/>
      </c>
      <c r="C522" s="16" t="str">
        <f>IF(_tag1_month_all!C521="","",_tag1_month_all!C521)</f>
        <v/>
      </c>
      <c r="D522" s="16" t="str">
        <f>IF(_tag1_month_all!D521="","",_tag1_month_all!D521)</f>
        <v/>
      </c>
      <c r="E522" s="16" t="str">
        <f>IF(_tag1_month_all!E521="","",_tag1_month_all!E521)</f>
        <v/>
      </c>
      <c r="F522" s="16" t="str">
        <f>IF(_tag1_month_all!F521="","",_tag1_month_all!F521)</f>
        <v/>
      </c>
      <c r="G522" s="16" t="str">
        <f>IF(_tag1_month_all!G521="","",_tag1_month_all!G521)</f>
        <v/>
      </c>
      <c r="H522" s="16" t="str">
        <f>IF(_tag1_month_all!H521="","",_tag1_month_all!H521)</f>
        <v/>
      </c>
      <c r="I522" s="16" t="str">
        <f>IF(_tag1_month_all!I521="","",_tag1_month_all!I521)</f>
        <v/>
      </c>
      <c r="J522" s="16" t="str">
        <f>IF(_tag1_month_all!J521="","",_tag1_month_all!J521)</f>
        <v/>
      </c>
      <c r="K522" s="16" t="str">
        <f>IF(_tag1_month_all!K521="","",_tag1_month_all!K521)</f>
        <v/>
      </c>
      <c r="L522" s="16" t="str">
        <f>IF(_tag1_month_all!L521="","",_tag1_month_all!L521)</f>
        <v/>
      </c>
      <c r="M522" s="16" t="str">
        <f>IF(_tag1_month_all!M521="","",_tag1_month_all!M521)</f>
        <v/>
      </c>
      <c r="N522" s="16" t="str">
        <f>IF(_tag1_month_all!N521="","",_tag1_month_all!N521)</f>
        <v/>
      </c>
      <c r="O522" s="16" t="str">
        <f>IF(_tag1_month_all!O521="","",_tag1_month_all!O521)</f>
        <v/>
      </c>
      <c r="P522" s="16" t="str">
        <f>IF(_tag1_month_all!P521="","",_tag1_month_all!P521)</f>
        <v/>
      </c>
    </row>
    <row r="523" spans="1:16" x14ac:dyDescent="0.2">
      <c r="A523" s="6" t="str">
        <f>IF(_tag1_month_all!A522="","",_tag1_month_all!A522)</f>
        <v/>
      </c>
      <c r="B523" s="16" t="str">
        <f>IF(_tag1_month_all!B522="","",_tag1_month_all!B522)</f>
        <v/>
      </c>
      <c r="C523" s="16" t="str">
        <f>IF(_tag1_month_all!C522="","",_tag1_month_all!C522)</f>
        <v/>
      </c>
      <c r="D523" s="16" t="str">
        <f>IF(_tag1_month_all!D522="","",_tag1_month_all!D522)</f>
        <v/>
      </c>
      <c r="E523" s="16" t="str">
        <f>IF(_tag1_month_all!E522="","",_tag1_month_all!E522)</f>
        <v/>
      </c>
      <c r="F523" s="16" t="str">
        <f>IF(_tag1_month_all!F522="","",_tag1_month_all!F522)</f>
        <v/>
      </c>
      <c r="G523" s="16" t="str">
        <f>IF(_tag1_month_all!G522="","",_tag1_month_all!G522)</f>
        <v/>
      </c>
      <c r="H523" s="16" t="str">
        <f>IF(_tag1_month_all!H522="","",_tag1_month_all!H522)</f>
        <v/>
      </c>
      <c r="I523" s="16" t="str">
        <f>IF(_tag1_month_all!I522="","",_tag1_month_all!I522)</f>
        <v/>
      </c>
      <c r="J523" s="16" t="str">
        <f>IF(_tag1_month_all!J522="","",_tag1_month_all!J522)</f>
        <v/>
      </c>
      <c r="K523" s="16" t="str">
        <f>IF(_tag1_month_all!K522="","",_tag1_month_all!K522)</f>
        <v/>
      </c>
      <c r="L523" s="16" t="str">
        <f>IF(_tag1_month_all!L522="","",_tag1_month_all!L522)</f>
        <v/>
      </c>
      <c r="M523" s="16" t="str">
        <f>IF(_tag1_month_all!M522="","",_tag1_month_all!M522)</f>
        <v/>
      </c>
      <c r="N523" s="16" t="str">
        <f>IF(_tag1_month_all!N522="","",_tag1_month_all!N522)</f>
        <v/>
      </c>
      <c r="O523" s="16" t="str">
        <f>IF(_tag1_month_all!O522="","",_tag1_month_all!O522)</f>
        <v/>
      </c>
      <c r="P523" s="16" t="str">
        <f>IF(_tag1_month_all!P522="","",_tag1_month_all!P522)</f>
        <v/>
      </c>
    </row>
    <row r="524" spans="1:16" x14ac:dyDescent="0.2">
      <c r="A524" s="6" t="str">
        <f>IF(_tag1_month_all!A523="","",_tag1_month_all!A523)</f>
        <v/>
      </c>
      <c r="B524" s="16" t="str">
        <f>IF(_tag1_month_all!B523="","",_tag1_month_all!B523)</f>
        <v/>
      </c>
      <c r="C524" s="16" t="str">
        <f>IF(_tag1_month_all!C523="","",_tag1_month_all!C523)</f>
        <v/>
      </c>
      <c r="D524" s="16" t="str">
        <f>IF(_tag1_month_all!D523="","",_tag1_month_all!D523)</f>
        <v/>
      </c>
      <c r="E524" s="16" t="str">
        <f>IF(_tag1_month_all!E523="","",_tag1_month_all!E523)</f>
        <v/>
      </c>
      <c r="F524" s="16" t="str">
        <f>IF(_tag1_month_all!F523="","",_tag1_month_all!F523)</f>
        <v/>
      </c>
      <c r="G524" s="16" t="str">
        <f>IF(_tag1_month_all!G523="","",_tag1_month_all!G523)</f>
        <v/>
      </c>
      <c r="H524" s="16" t="str">
        <f>IF(_tag1_month_all!H523="","",_tag1_month_all!H523)</f>
        <v/>
      </c>
      <c r="I524" s="16" t="str">
        <f>IF(_tag1_month_all!I523="","",_tag1_month_all!I523)</f>
        <v/>
      </c>
      <c r="J524" s="16" t="str">
        <f>IF(_tag1_month_all!J523="","",_tag1_month_all!J523)</f>
        <v/>
      </c>
      <c r="K524" s="16" t="str">
        <f>IF(_tag1_month_all!K523="","",_tag1_month_all!K523)</f>
        <v/>
      </c>
      <c r="L524" s="16" t="str">
        <f>IF(_tag1_month_all!L523="","",_tag1_month_all!L523)</f>
        <v/>
      </c>
      <c r="M524" s="16" t="str">
        <f>IF(_tag1_month_all!M523="","",_tag1_month_all!M523)</f>
        <v/>
      </c>
      <c r="N524" s="16" t="str">
        <f>IF(_tag1_month_all!N523="","",_tag1_month_all!N523)</f>
        <v/>
      </c>
      <c r="O524" s="16" t="str">
        <f>IF(_tag1_month_all!O523="","",_tag1_month_all!O523)</f>
        <v/>
      </c>
      <c r="P524" s="16" t="str">
        <f>IF(_tag1_month_all!P523="","",_tag1_month_all!P523)</f>
        <v/>
      </c>
    </row>
    <row r="525" spans="1:16" x14ac:dyDescent="0.2">
      <c r="A525" s="6" t="str">
        <f>IF(_tag1_month_all!A524="","",_tag1_month_all!A524)</f>
        <v/>
      </c>
      <c r="B525" s="16" t="str">
        <f>IF(_tag1_month_all!B524="","",_tag1_month_all!B524)</f>
        <v/>
      </c>
      <c r="C525" s="16" t="str">
        <f>IF(_tag1_month_all!C524="","",_tag1_month_all!C524)</f>
        <v/>
      </c>
      <c r="D525" s="16" t="str">
        <f>IF(_tag1_month_all!D524="","",_tag1_month_all!D524)</f>
        <v/>
      </c>
      <c r="E525" s="16" t="str">
        <f>IF(_tag1_month_all!E524="","",_tag1_month_all!E524)</f>
        <v/>
      </c>
      <c r="F525" s="16" t="str">
        <f>IF(_tag1_month_all!F524="","",_tag1_month_all!F524)</f>
        <v/>
      </c>
      <c r="G525" s="16" t="str">
        <f>IF(_tag1_month_all!G524="","",_tag1_month_all!G524)</f>
        <v/>
      </c>
      <c r="H525" s="16" t="str">
        <f>IF(_tag1_month_all!H524="","",_tag1_month_all!H524)</f>
        <v/>
      </c>
      <c r="I525" s="16" t="str">
        <f>IF(_tag1_month_all!I524="","",_tag1_month_all!I524)</f>
        <v/>
      </c>
      <c r="J525" s="16" t="str">
        <f>IF(_tag1_month_all!J524="","",_tag1_month_all!J524)</f>
        <v/>
      </c>
      <c r="K525" s="16" t="str">
        <f>IF(_tag1_month_all!K524="","",_tag1_month_all!K524)</f>
        <v/>
      </c>
      <c r="L525" s="16" t="str">
        <f>IF(_tag1_month_all!L524="","",_tag1_month_all!L524)</f>
        <v/>
      </c>
      <c r="M525" s="16" t="str">
        <f>IF(_tag1_month_all!M524="","",_tag1_month_all!M524)</f>
        <v/>
      </c>
      <c r="N525" s="16" t="str">
        <f>IF(_tag1_month_all!N524="","",_tag1_month_all!N524)</f>
        <v/>
      </c>
      <c r="O525" s="16" t="str">
        <f>IF(_tag1_month_all!O524="","",_tag1_month_all!O524)</f>
        <v/>
      </c>
      <c r="P525" s="16" t="str">
        <f>IF(_tag1_month_all!P524="","",_tag1_month_all!P524)</f>
        <v/>
      </c>
    </row>
    <row r="526" spans="1:16" x14ac:dyDescent="0.2">
      <c r="A526" s="6" t="str">
        <f>IF(_tag1_month_all!A525="","",_tag1_month_all!A525)</f>
        <v/>
      </c>
      <c r="B526" s="16" t="str">
        <f>IF(_tag1_month_all!B525="","",_tag1_month_all!B525)</f>
        <v/>
      </c>
      <c r="C526" s="16" t="str">
        <f>IF(_tag1_month_all!C525="","",_tag1_month_all!C525)</f>
        <v/>
      </c>
      <c r="D526" s="16" t="str">
        <f>IF(_tag1_month_all!D525="","",_tag1_month_all!D525)</f>
        <v/>
      </c>
      <c r="E526" s="16" t="str">
        <f>IF(_tag1_month_all!E525="","",_tag1_month_all!E525)</f>
        <v/>
      </c>
      <c r="F526" s="16" t="str">
        <f>IF(_tag1_month_all!F525="","",_tag1_month_all!F525)</f>
        <v/>
      </c>
      <c r="G526" s="16" t="str">
        <f>IF(_tag1_month_all!G525="","",_tag1_month_all!G525)</f>
        <v/>
      </c>
      <c r="H526" s="16" t="str">
        <f>IF(_tag1_month_all!H525="","",_tag1_month_all!H525)</f>
        <v/>
      </c>
      <c r="I526" s="16" t="str">
        <f>IF(_tag1_month_all!I525="","",_tag1_month_all!I525)</f>
        <v/>
      </c>
      <c r="J526" s="16" t="str">
        <f>IF(_tag1_month_all!J525="","",_tag1_month_all!J525)</f>
        <v/>
      </c>
      <c r="K526" s="16" t="str">
        <f>IF(_tag1_month_all!K525="","",_tag1_month_all!K525)</f>
        <v/>
      </c>
      <c r="L526" s="16" t="str">
        <f>IF(_tag1_month_all!L525="","",_tag1_month_all!L525)</f>
        <v/>
      </c>
      <c r="M526" s="16" t="str">
        <f>IF(_tag1_month_all!M525="","",_tag1_month_all!M525)</f>
        <v/>
      </c>
      <c r="N526" s="16" t="str">
        <f>IF(_tag1_month_all!N525="","",_tag1_month_all!N525)</f>
        <v/>
      </c>
      <c r="O526" s="16" t="str">
        <f>IF(_tag1_month_all!O525="","",_tag1_month_all!O525)</f>
        <v/>
      </c>
      <c r="P526" s="16" t="str">
        <f>IF(_tag1_month_all!P525="","",_tag1_month_all!P525)</f>
        <v/>
      </c>
    </row>
    <row r="527" spans="1:16" x14ac:dyDescent="0.2">
      <c r="A527" s="6" t="str">
        <f>IF(_tag1_month_all!A526="","",_tag1_month_all!A526)</f>
        <v/>
      </c>
      <c r="B527" s="16" t="str">
        <f>IF(_tag1_month_all!B526="","",_tag1_month_all!B526)</f>
        <v/>
      </c>
      <c r="C527" s="16" t="str">
        <f>IF(_tag1_month_all!C526="","",_tag1_month_all!C526)</f>
        <v/>
      </c>
      <c r="D527" s="16" t="str">
        <f>IF(_tag1_month_all!D526="","",_tag1_month_all!D526)</f>
        <v/>
      </c>
      <c r="E527" s="16" t="str">
        <f>IF(_tag1_month_all!E526="","",_tag1_month_all!E526)</f>
        <v/>
      </c>
      <c r="F527" s="16" t="str">
        <f>IF(_tag1_month_all!F526="","",_tag1_month_all!F526)</f>
        <v/>
      </c>
      <c r="G527" s="16" t="str">
        <f>IF(_tag1_month_all!G526="","",_tag1_month_all!G526)</f>
        <v/>
      </c>
      <c r="H527" s="16" t="str">
        <f>IF(_tag1_month_all!H526="","",_tag1_month_all!H526)</f>
        <v/>
      </c>
      <c r="I527" s="16" t="str">
        <f>IF(_tag1_month_all!I526="","",_tag1_month_all!I526)</f>
        <v/>
      </c>
      <c r="J527" s="16" t="str">
        <f>IF(_tag1_month_all!J526="","",_tag1_month_all!J526)</f>
        <v/>
      </c>
      <c r="K527" s="16" t="str">
        <f>IF(_tag1_month_all!K526="","",_tag1_month_all!K526)</f>
        <v/>
      </c>
      <c r="L527" s="16" t="str">
        <f>IF(_tag1_month_all!L526="","",_tag1_month_all!L526)</f>
        <v/>
      </c>
      <c r="M527" s="16" t="str">
        <f>IF(_tag1_month_all!M526="","",_tag1_month_all!M526)</f>
        <v/>
      </c>
      <c r="N527" s="16" t="str">
        <f>IF(_tag1_month_all!N526="","",_tag1_month_all!N526)</f>
        <v/>
      </c>
      <c r="O527" s="16" t="str">
        <f>IF(_tag1_month_all!O526="","",_tag1_month_all!O526)</f>
        <v/>
      </c>
      <c r="P527" s="16" t="str">
        <f>IF(_tag1_month_all!P526="","",_tag1_month_all!P526)</f>
        <v/>
      </c>
    </row>
    <row r="528" spans="1:16" x14ac:dyDescent="0.2">
      <c r="A528" s="6" t="str">
        <f>IF(_tag1_month_all!A527="","",_tag1_month_all!A527)</f>
        <v/>
      </c>
      <c r="B528" s="16" t="str">
        <f>IF(_tag1_month_all!B527="","",_tag1_month_all!B527)</f>
        <v/>
      </c>
      <c r="C528" s="16" t="str">
        <f>IF(_tag1_month_all!C527="","",_tag1_month_all!C527)</f>
        <v/>
      </c>
      <c r="D528" s="16" t="str">
        <f>IF(_tag1_month_all!D527="","",_tag1_month_all!D527)</f>
        <v/>
      </c>
      <c r="E528" s="16" t="str">
        <f>IF(_tag1_month_all!E527="","",_tag1_month_all!E527)</f>
        <v/>
      </c>
      <c r="F528" s="16" t="str">
        <f>IF(_tag1_month_all!F527="","",_tag1_month_all!F527)</f>
        <v/>
      </c>
      <c r="G528" s="16" t="str">
        <f>IF(_tag1_month_all!G527="","",_tag1_month_all!G527)</f>
        <v/>
      </c>
      <c r="H528" s="16" t="str">
        <f>IF(_tag1_month_all!H527="","",_tag1_month_all!H527)</f>
        <v/>
      </c>
      <c r="I528" s="16" t="str">
        <f>IF(_tag1_month_all!I527="","",_tag1_month_all!I527)</f>
        <v/>
      </c>
      <c r="J528" s="16" t="str">
        <f>IF(_tag1_month_all!J527="","",_tag1_month_all!J527)</f>
        <v/>
      </c>
      <c r="K528" s="16" t="str">
        <f>IF(_tag1_month_all!K527="","",_tag1_month_all!K527)</f>
        <v/>
      </c>
      <c r="L528" s="16" t="str">
        <f>IF(_tag1_month_all!L527="","",_tag1_month_all!L527)</f>
        <v/>
      </c>
      <c r="M528" s="16" t="str">
        <f>IF(_tag1_month_all!M527="","",_tag1_month_all!M527)</f>
        <v/>
      </c>
      <c r="N528" s="16" t="str">
        <f>IF(_tag1_month_all!N527="","",_tag1_month_all!N527)</f>
        <v/>
      </c>
      <c r="O528" s="16" t="str">
        <f>IF(_tag1_month_all!O527="","",_tag1_month_all!O527)</f>
        <v/>
      </c>
      <c r="P528" s="16" t="str">
        <f>IF(_tag1_month_all!P527="","",_tag1_month_all!P527)</f>
        <v/>
      </c>
    </row>
    <row r="529" spans="1:16" x14ac:dyDescent="0.2">
      <c r="A529" s="6" t="str">
        <f>IF(_tag1_month_all!A528="","",_tag1_month_all!A528)</f>
        <v/>
      </c>
      <c r="B529" s="16" t="str">
        <f>IF(_tag1_month_all!B528="","",_tag1_month_all!B528)</f>
        <v/>
      </c>
      <c r="C529" s="16" t="str">
        <f>IF(_tag1_month_all!C528="","",_tag1_month_all!C528)</f>
        <v/>
      </c>
      <c r="D529" s="16" t="str">
        <f>IF(_tag1_month_all!D528="","",_tag1_month_all!D528)</f>
        <v/>
      </c>
      <c r="E529" s="16" t="str">
        <f>IF(_tag1_month_all!E528="","",_tag1_month_all!E528)</f>
        <v/>
      </c>
      <c r="F529" s="16" t="str">
        <f>IF(_tag1_month_all!F528="","",_tag1_month_all!F528)</f>
        <v/>
      </c>
      <c r="G529" s="16" t="str">
        <f>IF(_tag1_month_all!G528="","",_tag1_month_all!G528)</f>
        <v/>
      </c>
      <c r="H529" s="16" t="str">
        <f>IF(_tag1_month_all!H528="","",_tag1_month_all!H528)</f>
        <v/>
      </c>
      <c r="I529" s="16" t="str">
        <f>IF(_tag1_month_all!I528="","",_tag1_month_all!I528)</f>
        <v/>
      </c>
      <c r="J529" s="16" t="str">
        <f>IF(_tag1_month_all!J528="","",_tag1_month_all!J528)</f>
        <v/>
      </c>
      <c r="K529" s="16" t="str">
        <f>IF(_tag1_month_all!K528="","",_tag1_month_all!K528)</f>
        <v/>
      </c>
      <c r="L529" s="16" t="str">
        <f>IF(_tag1_month_all!L528="","",_tag1_month_all!L528)</f>
        <v/>
      </c>
      <c r="M529" s="16" t="str">
        <f>IF(_tag1_month_all!M528="","",_tag1_month_all!M528)</f>
        <v/>
      </c>
      <c r="N529" s="16" t="str">
        <f>IF(_tag1_month_all!N528="","",_tag1_month_all!N528)</f>
        <v/>
      </c>
      <c r="O529" s="16" t="str">
        <f>IF(_tag1_month_all!O528="","",_tag1_month_all!O528)</f>
        <v/>
      </c>
      <c r="P529" s="16" t="str">
        <f>IF(_tag1_month_all!P528="","",_tag1_month_all!P528)</f>
        <v/>
      </c>
    </row>
    <row r="530" spans="1:16" x14ac:dyDescent="0.2">
      <c r="A530" s="6" t="str">
        <f>IF(_tag1_month_all!A529="","",_tag1_month_all!A529)</f>
        <v/>
      </c>
      <c r="B530" s="16" t="str">
        <f>IF(_tag1_month_all!B529="","",_tag1_month_all!B529)</f>
        <v/>
      </c>
      <c r="C530" s="16" t="str">
        <f>IF(_tag1_month_all!C529="","",_tag1_month_all!C529)</f>
        <v/>
      </c>
      <c r="D530" s="16" t="str">
        <f>IF(_tag1_month_all!D529="","",_tag1_month_all!D529)</f>
        <v/>
      </c>
      <c r="E530" s="16" t="str">
        <f>IF(_tag1_month_all!E529="","",_tag1_month_all!E529)</f>
        <v/>
      </c>
      <c r="F530" s="16" t="str">
        <f>IF(_tag1_month_all!F529="","",_tag1_month_all!F529)</f>
        <v/>
      </c>
      <c r="G530" s="16" t="str">
        <f>IF(_tag1_month_all!G529="","",_tag1_month_all!G529)</f>
        <v/>
      </c>
      <c r="H530" s="16" t="str">
        <f>IF(_tag1_month_all!H529="","",_tag1_month_all!H529)</f>
        <v/>
      </c>
      <c r="I530" s="16" t="str">
        <f>IF(_tag1_month_all!I529="","",_tag1_month_all!I529)</f>
        <v/>
      </c>
      <c r="J530" s="16" t="str">
        <f>IF(_tag1_month_all!J529="","",_tag1_month_all!J529)</f>
        <v/>
      </c>
      <c r="K530" s="16" t="str">
        <f>IF(_tag1_month_all!K529="","",_tag1_month_all!K529)</f>
        <v/>
      </c>
      <c r="L530" s="16" t="str">
        <f>IF(_tag1_month_all!L529="","",_tag1_month_all!L529)</f>
        <v/>
      </c>
      <c r="M530" s="16" t="str">
        <f>IF(_tag1_month_all!M529="","",_tag1_month_all!M529)</f>
        <v/>
      </c>
      <c r="N530" s="16" t="str">
        <f>IF(_tag1_month_all!N529="","",_tag1_month_all!N529)</f>
        <v/>
      </c>
      <c r="O530" s="16" t="str">
        <f>IF(_tag1_month_all!O529="","",_tag1_month_all!O529)</f>
        <v/>
      </c>
      <c r="P530" s="16" t="str">
        <f>IF(_tag1_month_all!P529="","",_tag1_month_all!P529)</f>
        <v/>
      </c>
    </row>
    <row r="531" spans="1:16" x14ac:dyDescent="0.2">
      <c r="A531" s="6" t="str">
        <f>IF(_tag1_month_all!A530="","",_tag1_month_all!A530)</f>
        <v/>
      </c>
      <c r="B531" s="16" t="str">
        <f>IF(_tag1_month_all!B530="","",_tag1_month_all!B530)</f>
        <v/>
      </c>
      <c r="C531" s="16" t="str">
        <f>IF(_tag1_month_all!C530="","",_tag1_month_all!C530)</f>
        <v/>
      </c>
      <c r="D531" s="16" t="str">
        <f>IF(_tag1_month_all!D530="","",_tag1_month_all!D530)</f>
        <v/>
      </c>
      <c r="E531" s="16" t="str">
        <f>IF(_tag1_month_all!E530="","",_tag1_month_all!E530)</f>
        <v/>
      </c>
      <c r="F531" s="16" t="str">
        <f>IF(_tag1_month_all!F530="","",_tag1_month_all!F530)</f>
        <v/>
      </c>
      <c r="G531" s="16" t="str">
        <f>IF(_tag1_month_all!G530="","",_tag1_month_all!G530)</f>
        <v/>
      </c>
      <c r="H531" s="16" t="str">
        <f>IF(_tag1_month_all!H530="","",_tag1_month_all!H530)</f>
        <v/>
      </c>
      <c r="I531" s="16" t="str">
        <f>IF(_tag1_month_all!I530="","",_tag1_month_all!I530)</f>
        <v/>
      </c>
      <c r="J531" s="16" t="str">
        <f>IF(_tag1_month_all!J530="","",_tag1_month_all!J530)</f>
        <v/>
      </c>
      <c r="K531" s="16" t="str">
        <f>IF(_tag1_month_all!K530="","",_tag1_month_all!K530)</f>
        <v/>
      </c>
      <c r="L531" s="16" t="str">
        <f>IF(_tag1_month_all!L530="","",_tag1_month_all!L530)</f>
        <v/>
      </c>
      <c r="M531" s="16" t="str">
        <f>IF(_tag1_month_all!M530="","",_tag1_month_all!M530)</f>
        <v/>
      </c>
      <c r="N531" s="16" t="str">
        <f>IF(_tag1_month_all!N530="","",_tag1_month_all!N530)</f>
        <v/>
      </c>
      <c r="O531" s="16" t="str">
        <f>IF(_tag1_month_all!O530="","",_tag1_month_all!O530)</f>
        <v/>
      </c>
      <c r="P531" s="16" t="str">
        <f>IF(_tag1_month_all!P530="","",_tag1_month_all!P530)</f>
        <v/>
      </c>
    </row>
    <row r="532" spans="1:16" x14ac:dyDescent="0.2">
      <c r="A532" s="6" t="str">
        <f>IF(_tag1_month_all!A531="","",_tag1_month_all!A531)</f>
        <v/>
      </c>
      <c r="B532" s="16" t="str">
        <f>IF(_tag1_month_all!B531="","",_tag1_month_all!B531)</f>
        <v/>
      </c>
      <c r="C532" s="16" t="str">
        <f>IF(_tag1_month_all!C531="","",_tag1_month_all!C531)</f>
        <v/>
      </c>
      <c r="D532" s="16" t="str">
        <f>IF(_tag1_month_all!D531="","",_tag1_month_all!D531)</f>
        <v/>
      </c>
      <c r="E532" s="16" t="str">
        <f>IF(_tag1_month_all!E531="","",_tag1_month_all!E531)</f>
        <v/>
      </c>
      <c r="F532" s="16" t="str">
        <f>IF(_tag1_month_all!F531="","",_tag1_month_all!F531)</f>
        <v/>
      </c>
      <c r="G532" s="16" t="str">
        <f>IF(_tag1_month_all!G531="","",_tag1_month_all!G531)</f>
        <v/>
      </c>
      <c r="H532" s="16" t="str">
        <f>IF(_tag1_month_all!H531="","",_tag1_month_all!H531)</f>
        <v/>
      </c>
      <c r="I532" s="16" t="str">
        <f>IF(_tag1_month_all!I531="","",_tag1_month_all!I531)</f>
        <v/>
      </c>
      <c r="J532" s="16" t="str">
        <f>IF(_tag1_month_all!J531="","",_tag1_month_all!J531)</f>
        <v/>
      </c>
      <c r="K532" s="16" t="str">
        <f>IF(_tag1_month_all!K531="","",_tag1_month_all!K531)</f>
        <v/>
      </c>
      <c r="L532" s="16" t="str">
        <f>IF(_tag1_month_all!L531="","",_tag1_month_all!L531)</f>
        <v/>
      </c>
      <c r="M532" s="16" t="str">
        <f>IF(_tag1_month_all!M531="","",_tag1_month_all!M531)</f>
        <v/>
      </c>
      <c r="N532" s="16" t="str">
        <f>IF(_tag1_month_all!N531="","",_tag1_month_all!N531)</f>
        <v/>
      </c>
      <c r="O532" s="16" t="str">
        <f>IF(_tag1_month_all!O531="","",_tag1_month_all!O531)</f>
        <v/>
      </c>
      <c r="P532" s="16" t="str">
        <f>IF(_tag1_month_all!P531="","",_tag1_month_all!P531)</f>
        <v/>
      </c>
    </row>
    <row r="533" spans="1:16" x14ac:dyDescent="0.2">
      <c r="A533" s="6" t="str">
        <f>IF(_tag1_month_all!A532="","",_tag1_month_all!A532)</f>
        <v/>
      </c>
      <c r="B533" s="16" t="str">
        <f>IF(_tag1_month_all!B532="","",_tag1_month_all!B532)</f>
        <v/>
      </c>
      <c r="C533" s="16" t="str">
        <f>IF(_tag1_month_all!C532="","",_tag1_month_all!C532)</f>
        <v/>
      </c>
      <c r="D533" s="16" t="str">
        <f>IF(_tag1_month_all!D532="","",_tag1_month_all!D532)</f>
        <v/>
      </c>
      <c r="E533" s="16" t="str">
        <f>IF(_tag1_month_all!E532="","",_tag1_month_all!E532)</f>
        <v/>
      </c>
      <c r="F533" s="16" t="str">
        <f>IF(_tag1_month_all!F532="","",_tag1_month_all!F532)</f>
        <v/>
      </c>
      <c r="G533" s="16" t="str">
        <f>IF(_tag1_month_all!G532="","",_tag1_month_all!G532)</f>
        <v/>
      </c>
      <c r="H533" s="16" t="str">
        <f>IF(_tag1_month_all!H532="","",_tag1_month_all!H532)</f>
        <v/>
      </c>
      <c r="I533" s="16" t="str">
        <f>IF(_tag1_month_all!I532="","",_tag1_month_all!I532)</f>
        <v/>
      </c>
      <c r="J533" s="16" t="str">
        <f>IF(_tag1_month_all!J532="","",_tag1_month_all!J532)</f>
        <v/>
      </c>
      <c r="K533" s="16" t="str">
        <f>IF(_tag1_month_all!K532="","",_tag1_month_all!K532)</f>
        <v/>
      </c>
      <c r="L533" s="16" t="str">
        <f>IF(_tag1_month_all!L532="","",_tag1_month_all!L532)</f>
        <v/>
      </c>
      <c r="M533" s="16" t="str">
        <f>IF(_tag1_month_all!M532="","",_tag1_month_all!M532)</f>
        <v/>
      </c>
      <c r="N533" s="16" t="str">
        <f>IF(_tag1_month_all!N532="","",_tag1_month_all!N532)</f>
        <v/>
      </c>
      <c r="O533" s="16" t="str">
        <f>IF(_tag1_month_all!O532="","",_tag1_month_all!O532)</f>
        <v/>
      </c>
      <c r="P533" s="16" t="str">
        <f>IF(_tag1_month_all!P532="","",_tag1_month_all!P532)</f>
        <v/>
      </c>
    </row>
    <row r="534" spans="1:16" x14ac:dyDescent="0.2">
      <c r="A534" s="6" t="str">
        <f>IF(_tag1_month_all!A533="","",_tag1_month_all!A533)</f>
        <v/>
      </c>
      <c r="B534" s="16" t="str">
        <f>IF(_tag1_month_all!B533="","",_tag1_month_all!B533)</f>
        <v/>
      </c>
      <c r="C534" s="16" t="str">
        <f>IF(_tag1_month_all!C533="","",_tag1_month_all!C533)</f>
        <v/>
      </c>
      <c r="D534" s="16" t="str">
        <f>IF(_tag1_month_all!D533="","",_tag1_month_all!D533)</f>
        <v/>
      </c>
      <c r="E534" s="16" t="str">
        <f>IF(_tag1_month_all!E533="","",_tag1_month_all!E533)</f>
        <v/>
      </c>
      <c r="F534" s="16" t="str">
        <f>IF(_tag1_month_all!F533="","",_tag1_month_all!F533)</f>
        <v/>
      </c>
      <c r="G534" s="16" t="str">
        <f>IF(_tag1_month_all!G533="","",_tag1_month_all!G533)</f>
        <v/>
      </c>
      <c r="H534" s="16" t="str">
        <f>IF(_tag1_month_all!H533="","",_tag1_month_all!H533)</f>
        <v/>
      </c>
      <c r="I534" s="16" t="str">
        <f>IF(_tag1_month_all!I533="","",_tag1_month_all!I533)</f>
        <v/>
      </c>
      <c r="J534" s="16" t="str">
        <f>IF(_tag1_month_all!J533="","",_tag1_month_all!J533)</f>
        <v/>
      </c>
      <c r="K534" s="16" t="str">
        <f>IF(_tag1_month_all!K533="","",_tag1_month_all!K533)</f>
        <v/>
      </c>
      <c r="L534" s="16" t="str">
        <f>IF(_tag1_month_all!L533="","",_tag1_month_all!L533)</f>
        <v/>
      </c>
      <c r="M534" s="16" t="str">
        <f>IF(_tag1_month_all!M533="","",_tag1_month_all!M533)</f>
        <v/>
      </c>
      <c r="N534" s="16" t="str">
        <f>IF(_tag1_month_all!N533="","",_tag1_month_all!N533)</f>
        <v/>
      </c>
      <c r="O534" s="16" t="str">
        <f>IF(_tag1_month_all!O533="","",_tag1_month_all!O533)</f>
        <v/>
      </c>
      <c r="P534" s="16" t="str">
        <f>IF(_tag1_month_all!P533="","",_tag1_month_all!P533)</f>
        <v/>
      </c>
    </row>
    <row r="535" spans="1:16" x14ac:dyDescent="0.2">
      <c r="A535" s="6" t="str">
        <f>IF(_tag1_month_all!A534="","",_tag1_month_all!A534)</f>
        <v/>
      </c>
      <c r="B535" s="16" t="str">
        <f>IF(_tag1_month_all!B534="","",_tag1_month_all!B534)</f>
        <v/>
      </c>
      <c r="C535" s="16" t="str">
        <f>IF(_tag1_month_all!C534="","",_tag1_month_all!C534)</f>
        <v/>
      </c>
      <c r="D535" s="16" t="str">
        <f>IF(_tag1_month_all!D534="","",_tag1_month_all!D534)</f>
        <v/>
      </c>
      <c r="E535" s="16" t="str">
        <f>IF(_tag1_month_all!E534="","",_tag1_month_all!E534)</f>
        <v/>
      </c>
      <c r="F535" s="16" t="str">
        <f>IF(_tag1_month_all!F534="","",_tag1_month_all!F534)</f>
        <v/>
      </c>
      <c r="G535" s="16" t="str">
        <f>IF(_tag1_month_all!G534="","",_tag1_month_all!G534)</f>
        <v/>
      </c>
      <c r="H535" s="16" t="str">
        <f>IF(_tag1_month_all!H534="","",_tag1_month_all!H534)</f>
        <v/>
      </c>
      <c r="I535" s="16" t="str">
        <f>IF(_tag1_month_all!I534="","",_tag1_month_all!I534)</f>
        <v/>
      </c>
      <c r="J535" s="16" t="str">
        <f>IF(_tag1_month_all!J534="","",_tag1_month_all!J534)</f>
        <v/>
      </c>
      <c r="K535" s="16" t="str">
        <f>IF(_tag1_month_all!K534="","",_tag1_month_all!K534)</f>
        <v/>
      </c>
      <c r="L535" s="16" t="str">
        <f>IF(_tag1_month_all!L534="","",_tag1_month_all!L534)</f>
        <v/>
      </c>
      <c r="M535" s="16" t="str">
        <f>IF(_tag1_month_all!M534="","",_tag1_month_all!M534)</f>
        <v/>
      </c>
      <c r="N535" s="16" t="str">
        <f>IF(_tag1_month_all!N534="","",_tag1_month_all!N534)</f>
        <v/>
      </c>
      <c r="O535" s="16" t="str">
        <f>IF(_tag1_month_all!O534="","",_tag1_month_all!O534)</f>
        <v/>
      </c>
      <c r="P535" s="16" t="str">
        <f>IF(_tag1_month_all!P534="","",_tag1_month_all!P534)</f>
        <v/>
      </c>
    </row>
    <row r="536" spans="1:16" x14ac:dyDescent="0.2">
      <c r="A536" s="6" t="str">
        <f>IF(_tag1_month_all!A535="","",_tag1_month_all!A535)</f>
        <v/>
      </c>
      <c r="B536" s="16" t="str">
        <f>IF(_tag1_month_all!B535="","",_tag1_month_all!B535)</f>
        <v/>
      </c>
      <c r="C536" s="16" t="str">
        <f>IF(_tag1_month_all!C535="","",_tag1_month_all!C535)</f>
        <v/>
      </c>
      <c r="D536" s="16" t="str">
        <f>IF(_tag1_month_all!D535="","",_tag1_month_all!D535)</f>
        <v/>
      </c>
      <c r="E536" s="16" t="str">
        <f>IF(_tag1_month_all!E535="","",_tag1_month_all!E535)</f>
        <v/>
      </c>
      <c r="F536" s="16" t="str">
        <f>IF(_tag1_month_all!F535="","",_tag1_month_all!F535)</f>
        <v/>
      </c>
      <c r="G536" s="16" t="str">
        <f>IF(_tag1_month_all!G535="","",_tag1_month_all!G535)</f>
        <v/>
      </c>
      <c r="H536" s="16" t="str">
        <f>IF(_tag1_month_all!H535="","",_tag1_month_all!H535)</f>
        <v/>
      </c>
      <c r="I536" s="16" t="str">
        <f>IF(_tag1_month_all!I535="","",_tag1_month_all!I535)</f>
        <v/>
      </c>
      <c r="J536" s="16" t="str">
        <f>IF(_tag1_month_all!J535="","",_tag1_month_all!J535)</f>
        <v/>
      </c>
      <c r="K536" s="16" t="str">
        <f>IF(_tag1_month_all!K535="","",_tag1_month_all!K535)</f>
        <v/>
      </c>
      <c r="L536" s="16" t="str">
        <f>IF(_tag1_month_all!L535="","",_tag1_month_all!L535)</f>
        <v/>
      </c>
      <c r="M536" s="16" t="str">
        <f>IF(_tag1_month_all!M535="","",_tag1_month_all!M535)</f>
        <v/>
      </c>
      <c r="N536" s="16" t="str">
        <f>IF(_tag1_month_all!N535="","",_tag1_month_all!N535)</f>
        <v/>
      </c>
      <c r="O536" s="16" t="str">
        <f>IF(_tag1_month_all!O535="","",_tag1_month_all!O535)</f>
        <v/>
      </c>
      <c r="P536" s="16" t="str">
        <f>IF(_tag1_month_all!P535="","",_tag1_month_all!P535)</f>
        <v/>
      </c>
    </row>
    <row r="537" spans="1:16" x14ac:dyDescent="0.2">
      <c r="A537" s="6" t="str">
        <f>IF(_tag1_month_all!A536="","",_tag1_month_all!A536)</f>
        <v/>
      </c>
      <c r="B537" s="16" t="str">
        <f>IF(_tag1_month_all!B536="","",_tag1_month_all!B536)</f>
        <v/>
      </c>
      <c r="C537" s="16" t="str">
        <f>IF(_tag1_month_all!C536="","",_tag1_month_all!C536)</f>
        <v/>
      </c>
      <c r="D537" s="16" t="str">
        <f>IF(_tag1_month_all!D536="","",_tag1_month_all!D536)</f>
        <v/>
      </c>
      <c r="E537" s="16" t="str">
        <f>IF(_tag1_month_all!E536="","",_tag1_month_all!E536)</f>
        <v/>
      </c>
      <c r="F537" s="16" t="str">
        <f>IF(_tag1_month_all!F536="","",_tag1_month_all!F536)</f>
        <v/>
      </c>
      <c r="G537" s="16" t="str">
        <f>IF(_tag1_month_all!G536="","",_tag1_month_all!G536)</f>
        <v/>
      </c>
      <c r="H537" s="16" t="str">
        <f>IF(_tag1_month_all!H536="","",_tag1_month_all!H536)</f>
        <v/>
      </c>
      <c r="I537" s="16" t="str">
        <f>IF(_tag1_month_all!I536="","",_tag1_month_all!I536)</f>
        <v/>
      </c>
      <c r="J537" s="16" t="str">
        <f>IF(_tag1_month_all!J536="","",_tag1_month_all!J536)</f>
        <v/>
      </c>
      <c r="K537" s="16" t="str">
        <f>IF(_tag1_month_all!K536="","",_tag1_month_all!K536)</f>
        <v/>
      </c>
      <c r="L537" s="16" t="str">
        <f>IF(_tag1_month_all!L536="","",_tag1_month_all!L536)</f>
        <v/>
      </c>
      <c r="M537" s="16" t="str">
        <f>IF(_tag1_month_all!M536="","",_tag1_month_all!M536)</f>
        <v/>
      </c>
      <c r="N537" s="16" t="str">
        <f>IF(_tag1_month_all!N536="","",_tag1_month_all!N536)</f>
        <v/>
      </c>
      <c r="O537" s="16" t="str">
        <f>IF(_tag1_month_all!O536="","",_tag1_month_all!O536)</f>
        <v/>
      </c>
      <c r="P537" s="16" t="str">
        <f>IF(_tag1_month_all!P536="","",_tag1_month_all!P536)</f>
        <v/>
      </c>
    </row>
    <row r="538" spans="1:16" x14ac:dyDescent="0.2">
      <c r="A538" s="6" t="str">
        <f>IF(_tag1_month_all!A537="","",_tag1_month_all!A537)</f>
        <v/>
      </c>
      <c r="B538" s="16" t="str">
        <f>IF(_tag1_month_all!B537="","",_tag1_month_all!B537)</f>
        <v/>
      </c>
      <c r="C538" s="16" t="str">
        <f>IF(_tag1_month_all!C537="","",_tag1_month_all!C537)</f>
        <v/>
      </c>
      <c r="D538" s="16" t="str">
        <f>IF(_tag1_month_all!D537="","",_tag1_month_all!D537)</f>
        <v/>
      </c>
      <c r="E538" s="16" t="str">
        <f>IF(_tag1_month_all!E537="","",_tag1_month_all!E537)</f>
        <v/>
      </c>
      <c r="F538" s="16" t="str">
        <f>IF(_tag1_month_all!F537="","",_tag1_month_all!F537)</f>
        <v/>
      </c>
      <c r="G538" s="16" t="str">
        <f>IF(_tag1_month_all!G537="","",_tag1_month_all!G537)</f>
        <v/>
      </c>
      <c r="H538" s="16" t="str">
        <f>IF(_tag1_month_all!H537="","",_tag1_month_all!H537)</f>
        <v/>
      </c>
      <c r="I538" s="16" t="str">
        <f>IF(_tag1_month_all!I537="","",_tag1_month_all!I537)</f>
        <v/>
      </c>
      <c r="J538" s="16" t="str">
        <f>IF(_tag1_month_all!J537="","",_tag1_month_all!J537)</f>
        <v/>
      </c>
      <c r="K538" s="16" t="str">
        <f>IF(_tag1_month_all!K537="","",_tag1_month_all!K537)</f>
        <v/>
      </c>
      <c r="L538" s="16" t="str">
        <f>IF(_tag1_month_all!L537="","",_tag1_month_all!L537)</f>
        <v/>
      </c>
      <c r="M538" s="16" t="str">
        <f>IF(_tag1_month_all!M537="","",_tag1_month_all!M537)</f>
        <v/>
      </c>
      <c r="N538" s="16" t="str">
        <f>IF(_tag1_month_all!N537="","",_tag1_month_all!N537)</f>
        <v/>
      </c>
      <c r="O538" s="16" t="str">
        <f>IF(_tag1_month_all!O537="","",_tag1_month_all!O537)</f>
        <v/>
      </c>
      <c r="P538" s="16" t="str">
        <f>IF(_tag1_month_all!P537="","",_tag1_month_all!P537)</f>
        <v/>
      </c>
    </row>
    <row r="539" spans="1:16" x14ac:dyDescent="0.2">
      <c r="A539" s="6" t="str">
        <f>IF(_tag1_month_all!A538="","",_tag1_month_all!A538)</f>
        <v/>
      </c>
      <c r="B539" s="16" t="str">
        <f>IF(_tag1_month_all!B538="","",_tag1_month_all!B538)</f>
        <v/>
      </c>
      <c r="C539" s="16" t="str">
        <f>IF(_tag1_month_all!C538="","",_tag1_month_all!C538)</f>
        <v/>
      </c>
      <c r="D539" s="16" t="str">
        <f>IF(_tag1_month_all!D538="","",_tag1_month_all!D538)</f>
        <v/>
      </c>
      <c r="E539" s="16" t="str">
        <f>IF(_tag1_month_all!E538="","",_tag1_month_all!E538)</f>
        <v/>
      </c>
      <c r="F539" s="16" t="str">
        <f>IF(_tag1_month_all!F538="","",_tag1_month_all!F538)</f>
        <v/>
      </c>
      <c r="G539" s="16" t="str">
        <f>IF(_tag1_month_all!G538="","",_tag1_month_all!G538)</f>
        <v/>
      </c>
      <c r="H539" s="16" t="str">
        <f>IF(_tag1_month_all!H538="","",_tag1_month_all!H538)</f>
        <v/>
      </c>
      <c r="I539" s="16" t="str">
        <f>IF(_tag1_month_all!I538="","",_tag1_month_all!I538)</f>
        <v/>
      </c>
      <c r="J539" s="16" t="str">
        <f>IF(_tag1_month_all!J538="","",_tag1_month_all!J538)</f>
        <v/>
      </c>
      <c r="K539" s="16" t="str">
        <f>IF(_tag1_month_all!K538="","",_tag1_month_all!K538)</f>
        <v/>
      </c>
      <c r="L539" s="16" t="str">
        <f>IF(_tag1_month_all!L538="","",_tag1_month_all!L538)</f>
        <v/>
      </c>
      <c r="M539" s="16" t="str">
        <f>IF(_tag1_month_all!M538="","",_tag1_month_all!M538)</f>
        <v/>
      </c>
      <c r="N539" s="16" t="str">
        <f>IF(_tag1_month_all!N538="","",_tag1_month_all!N538)</f>
        <v/>
      </c>
      <c r="O539" s="16" t="str">
        <f>IF(_tag1_month_all!O538="","",_tag1_month_all!O538)</f>
        <v/>
      </c>
      <c r="P539" s="16" t="str">
        <f>IF(_tag1_month_all!P538="","",_tag1_month_all!P538)</f>
        <v/>
      </c>
    </row>
    <row r="540" spans="1:16" x14ac:dyDescent="0.2">
      <c r="A540" s="6" t="str">
        <f>IF(_tag1_month_all!A539="","",_tag1_month_all!A539)</f>
        <v/>
      </c>
      <c r="B540" s="16" t="str">
        <f>IF(_tag1_month_all!B539="","",_tag1_month_all!B539)</f>
        <v/>
      </c>
      <c r="C540" s="16" t="str">
        <f>IF(_tag1_month_all!C539="","",_tag1_month_all!C539)</f>
        <v/>
      </c>
      <c r="D540" s="16" t="str">
        <f>IF(_tag1_month_all!D539="","",_tag1_month_all!D539)</f>
        <v/>
      </c>
      <c r="E540" s="16" t="str">
        <f>IF(_tag1_month_all!E539="","",_tag1_month_all!E539)</f>
        <v/>
      </c>
      <c r="F540" s="16" t="str">
        <f>IF(_tag1_month_all!F539="","",_tag1_month_all!F539)</f>
        <v/>
      </c>
      <c r="G540" s="16" t="str">
        <f>IF(_tag1_month_all!G539="","",_tag1_month_all!G539)</f>
        <v/>
      </c>
      <c r="H540" s="16" t="str">
        <f>IF(_tag1_month_all!H539="","",_tag1_month_all!H539)</f>
        <v/>
      </c>
      <c r="I540" s="16" t="str">
        <f>IF(_tag1_month_all!I539="","",_tag1_month_all!I539)</f>
        <v/>
      </c>
      <c r="J540" s="16" t="str">
        <f>IF(_tag1_month_all!J539="","",_tag1_month_all!J539)</f>
        <v/>
      </c>
      <c r="K540" s="16" t="str">
        <f>IF(_tag1_month_all!K539="","",_tag1_month_all!K539)</f>
        <v/>
      </c>
      <c r="L540" s="16" t="str">
        <f>IF(_tag1_month_all!L539="","",_tag1_month_all!L539)</f>
        <v/>
      </c>
      <c r="M540" s="16" t="str">
        <f>IF(_tag1_month_all!M539="","",_tag1_month_all!M539)</f>
        <v/>
      </c>
      <c r="N540" s="16" t="str">
        <f>IF(_tag1_month_all!N539="","",_tag1_month_all!N539)</f>
        <v/>
      </c>
      <c r="O540" s="16" t="str">
        <f>IF(_tag1_month_all!O539="","",_tag1_month_all!O539)</f>
        <v/>
      </c>
      <c r="P540" s="16" t="str">
        <f>IF(_tag1_month_all!P539="","",_tag1_month_all!P539)</f>
        <v/>
      </c>
    </row>
    <row r="541" spans="1:16" x14ac:dyDescent="0.2">
      <c r="A541" s="6" t="str">
        <f>IF(_tag1_month_all!A540="","",_tag1_month_all!A540)</f>
        <v/>
      </c>
      <c r="B541" s="16" t="str">
        <f>IF(_tag1_month_all!B540="","",_tag1_month_all!B540)</f>
        <v/>
      </c>
      <c r="C541" s="16" t="str">
        <f>IF(_tag1_month_all!C540="","",_tag1_month_all!C540)</f>
        <v/>
      </c>
      <c r="D541" s="16" t="str">
        <f>IF(_tag1_month_all!D540="","",_tag1_month_all!D540)</f>
        <v/>
      </c>
      <c r="E541" s="16" t="str">
        <f>IF(_tag1_month_all!E540="","",_tag1_month_all!E540)</f>
        <v/>
      </c>
      <c r="F541" s="16" t="str">
        <f>IF(_tag1_month_all!F540="","",_tag1_month_all!F540)</f>
        <v/>
      </c>
      <c r="G541" s="16" t="str">
        <f>IF(_tag1_month_all!G540="","",_tag1_month_all!G540)</f>
        <v/>
      </c>
      <c r="H541" s="16" t="str">
        <f>IF(_tag1_month_all!H540="","",_tag1_month_all!H540)</f>
        <v/>
      </c>
      <c r="I541" s="16" t="str">
        <f>IF(_tag1_month_all!I540="","",_tag1_month_all!I540)</f>
        <v/>
      </c>
      <c r="J541" s="16" t="str">
        <f>IF(_tag1_month_all!J540="","",_tag1_month_all!J540)</f>
        <v/>
      </c>
      <c r="K541" s="16" t="str">
        <f>IF(_tag1_month_all!K540="","",_tag1_month_all!K540)</f>
        <v/>
      </c>
      <c r="L541" s="16" t="str">
        <f>IF(_tag1_month_all!L540="","",_tag1_month_all!L540)</f>
        <v/>
      </c>
      <c r="M541" s="16" t="str">
        <f>IF(_tag1_month_all!M540="","",_tag1_month_all!M540)</f>
        <v/>
      </c>
      <c r="N541" s="16" t="str">
        <f>IF(_tag1_month_all!N540="","",_tag1_month_all!N540)</f>
        <v/>
      </c>
      <c r="O541" s="16" t="str">
        <f>IF(_tag1_month_all!O540="","",_tag1_month_all!O540)</f>
        <v/>
      </c>
      <c r="P541" s="16" t="str">
        <f>IF(_tag1_month_all!P540="","",_tag1_month_all!P540)</f>
        <v/>
      </c>
    </row>
    <row r="542" spans="1:16" x14ac:dyDescent="0.2">
      <c r="A542" s="6" t="str">
        <f>IF(_tag1_month_all!A541="","",_tag1_month_all!A541)</f>
        <v/>
      </c>
      <c r="B542" s="16" t="str">
        <f>IF(_tag1_month_all!B541="","",_tag1_month_all!B541)</f>
        <v/>
      </c>
      <c r="C542" s="16" t="str">
        <f>IF(_tag1_month_all!C541="","",_tag1_month_all!C541)</f>
        <v/>
      </c>
      <c r="D542" s="16" t="str">
        <f>IF(_tag1_month_all!D541="","",_tag1_month_all!D541)</f>
        <v/>
      </c>
      <c r="E542" s="16" t="str">
        <f>IF(_tag1_month_all!E541="","",_tag1_month_all!E541)</f>
        <v/>
      </c>
      <c r="F542" s="16" t="str">
        <f>IF(_tag1_month_all!F541="","",_tag1_month_all!F541)</f>
        <v/>
      </c>
      <c r="G542" s="16" t="str">
        <f>IF(_tag1_month_all!G541="","",_tag1_month_all!G541)</f>
        <v/>
      </c>
      <c r="H542" s="16" t="str">
        <f>IF(_tag1_month_all!H541="","",_tag1_month_all!H541)</f>
        <v/>
      </c>
      <c r="I542" s="16" t="str">
        <f>IF(_tag1_month_all!I541="","",_tag1_month_all!I541)</f>
        <v/>
      </c>
      <c r="J542" s="16" t="str">
        <f>IF(_tag1_month_all!J541="","",_tag1_month_all!J541)</f>
        <v/>
      </c>
      <c r="K542" s="16" t="str">
        <f>IF(_tag1_month_all!K541="","",_tag1_month_all!K541)</f>
        <v/>
      </c>
      <c r="L542" s="16" t="str">
        <f>IF(_tag1_month_all!L541="","",_tag1_month_all!L541)</f>
        <v/>
      </c>
      <c r="M542" s="16" t="str">
        <f>IF(_tag1_month_all!M541="","",_tag1_month_all!M541)</f>
        <v/>
      </c>
      <c r="N542" s="16" t="str">
        <f>IF(_tag1_month_all!N541="","",_tag1_month_all!N541)</f>
        <v/>
      </c>
      <c r="O542" s="16" t="str">
        <f>IF(_tag1_month_all!O541="","",_tag1_month_all!O541)</f>
        <v/>
      </c>
      <c r="P542" s="16" t="str">
        <f>IF(_tag1_month_all!P541="","",_tag1_month_all!P541)</f>
        <v/>
      </c>
    </row>
    <row r="543" spans="1:16" x14ac:dyDescent="0.2">
      <c r="A543" s="6" t="str">
        <f>IF(_tag1_month_all!A542="","",_tag1_month_all!A542)</f>
        <v/>
      </c>
      <c r="B543" s="16" t="str">
        <f>IF(_tag1_month_all!B542="","",_tag1_month_all!B542)</f>
        <v/>
      </c>
      <c r="C543" s="16" t="str">
        <f>IF(_tag1_month_all!C542="","",_tag1_month_all!C542)</f>
        <v/>
      </c>
      <c r="D543" s="16" t="str">
        <f>IF(_tag1_month_all!D542="","",_tag1_month_all!D542)</f>
        <v/>
      </c>
      <c r="E543" s="16" t="str">
        <f>IF(_tag1_month_all!E542="","",_tag1_month_all!E542)</f>
        <v/>
      </c>
      <c r="F543" s="16" t="str">
        <f>IF(_tag1_month_all!F542="","",_tag1_month_all!F542)</f>
        <v/>
      </c>
      <c r="G543" s="16" t="str">
        <f>IF(_tag1_month_all!G542="","",_tag1_month_all!G542)</f>
        <v/>
      </c>
      <c r="H543" s="16" t="str">
        <f>IF(_tag1_month_all!H542="","",_tag1_month_all!H542)</f>
        <v/>
      </c>
      <c r="I543" s="16" t="str">
        <f>IF(_tag1_month_all!I542="","",_tag1_month_all!I542)</f>
        <v/>
      </c>
      <c r="J543" s="16" t="str">
        <f>IF(_tag1_month_all!J542="","",_tag1_month_all!J542)</f>
        <v/>
      </c>
      <c r="K543" s="16" t="str">
        <f>IF(_tag1_month_all!K542="","",_tag1_month_all!K542)</f>
        <v/>
      </c>
      <c r="L543" s="16" t="str">
        <f>IF(_tag1_month_all!L542="","",_tag1_month_all!L542)</f>
        <v/>
      </c>
      <c r="M543" s="16" t="str">
        <f>IF(_tag1_month_all!M542="","",_tag1_month_all!M542)</f>
        <v/>
      </c>
      <c r="N543" s="16" t="str">
        <f>IF(_tag1_month_all!N542="","",_tag1_month_all!N542)</f>
        <v/>
      </c>
      <c r="O543" s="16" t="str">
        <f>IF(_tag1_month_all!O542="","",_tag1_month_all!O542)</f>
        <v/>
      </c>
      <c r="P543" s="16" t="str">
        <f>IF(_tag1_month_all!P542="","",_tag1_month_all!P542)</f>
        <v/>
      </c>
    </row>
    <row r="544" spans="1:16" x14ac:dyDescent="0.2">
      <c r="A544" s="6" t="str">
        <f>IF(_tag1_month_all!A543="","",_tag1_month_all!A543)</f>
        <v/>
      </c>
      <c r="B544" s="16" t="str">
        <f>IF(_tag1_month_all!B543="","",_tag1_month_all!B543)</f>
        <v/>
      </c>
      <c r="C544" s="16" t="str">
        <f>IF(_tag1_month_all!C543="","",_tag1_month_all!C543)</f>
        <v/>
      </c>
      <c r="D544" s="16" t="str">
        <f>IF(_tag1_month_all!D543="","",_tag1_month_all!D543)</f>
        <v/>
      </c>
      <c r="E544" s="16" t="str">
        <f>IF(_tag1_month_all!E543="","",_tag1_month_all!E543)</f>
        <v/>
      </c>
      <c r="F544" s="16" t="str">
        <f>IF(_tag1_month_all!F543="","",_tag1_month_all!F543)</f>
        <v/>
      </c>
      <c r="G544" s="16" t="str">
        <f>IF(_tag1_month_all!G543="","",_tag1_month_all!G543)</f>
        <v/>
      </c>
      <c r="H544" s="16" t="str">
        <f>IF(_tag1_month_all!H543="","",_tag1_month_all!H543)</f>
        <v/>
      </c>
      <c r="I544" s="16" t="str">
        <f>IF(_tag1_month_all!I543="","",_tag1_month_all!I543)</f>
        <v/>
      </c>
      <c r="J544" s="16" t="str">
        <f>IF(_tag1_month_all!J543="","",_tag1_month_all!J543)</f>
        <v/>
      </c>
      <c r="K544" s="16" t="str">
        <f>IF(_tag1_month_all!K543="","",_tag1_month_all!K543)</f>
        <v/>
      </c>
      <c r="L544" s="16" t="str">
        <f>IF(_tag1_month_all!L543="","",_tag1_month_all!L543)</f>
        <v/>
      </c>
      <c r="M544" s="16" t="str">
        <f>IF(_tag1_month_all!M543="","",_tag1_month_all!M543)</f>
        <v/>
      </c>
      <c r="N544" s="16" t="str">
        <f>IF(_tag1_month_all!N543="","",_tag1_month_all!N543)</f>
        <v/>
      </c>
      <c r="O544" s="16" t="str">
        <f>IF(_tag1_month_all!O543="","",_tag1_month_all!O543)</f>
        <v/>
      </c>
      <c r="P544" s="16" t="str">
        <f>IF(_tag1_month_all!P543="","",_tag1_month_all!P543)</f>
        <v/>
      </c>
    </row>
    <row r="545" spans="1:16" x14ac:dyDescent="0.2">
      <c r="A545" s="6" t="str">
        <f>IF(_tag1_month_all!A544="","",_tag1_month_all!A544)</f>
        <v/>
      </c>
      <c r="B545" s="16" t="str">
        <f>IF(_tag1_month_all!B544="","",_tag1_month_all!B544)</f>
        <v/>
      </c>
      <c r="C545" s="16" t="str">
        <f>IF(_tag1_month_all!C544="","",_tag1_month_all!C544)</f>
        <v/>
      </c>
      <c r="D545" s="16" t="str">
        <f>IF(_tag1_month_all!D544="","",_tag1_month_all!D544)</f>
        <v/>
      </c>
      <c r="E545" s="16" t="str">
        <f>IF(_tag1_month_all!E544="","",_tag1_month_all!E544)</f>
        <v/>
      </c>
      <c r="F545" s="16" t="str">
        <f>IF(_tag1_month_all!F544="","",_tag1_month_all!F544)</f>
        <v/>
      </c>
      <c r="G545" s="16" t="str">
        <f>IF(_tag1_month_all!G544="","",_tag1_month_all!G544)</f>
        <v/>
      </c>
      <c r="H545" s="16" t="str">
        <f>IF(_tag1_month_all!H544="","",_tag1_month_all!H544)</f>
        <v/>
      </c>
      <c r="I545" s="16" t="str">
        <f>IF(_tag1_month_all!I544="","",_tag1_month_all!I544)</f>
        <v/>
      </c>
      <c r="J545" s="16" t="str">
        <f>IF(_tag1_month_all!J544="","",_tag1_month_all!J544)</f>
        <v/>
      </c>
      <c r="K545" s="16" t="str">
        <f>IF(_tag1_month_all!K544="","",_tag1_month_all!K544)</f>
        <v/>
      </c>
      <c r="L545" s="16" t="str">
        <f>IF(_tag1_month_all!L544="","",_tag1_month_all!L544)</f>
        <v/>
      </c>
      <c r="M545" s="16" t="str">
        <f>IF(_tag1_month_all!M544="","",_tag1_month_all!M544)</f>
        <v/>
      </c>
      <c r="N545" s="16" t="str">
        <f>IF(_tag1_month_all!N544="","",_tag1_month_all!N544)</f>
        <v/>
      </c>
      <c r="O545" s="16" t="str">
        <f>IF(_tag1_month_all!O544="","",_tag1_month_all!O544)</f>
        <v/>
      </c>
      <c r="P545" s="16" t="str">
        <f>IF(_tag1_month_all!P544="","",_tag1_month_all!P544)</f>
        <v/>
      </c>
    </row>
    <row r="546" spans="1:16" x14ac:dyDescent="0.2">
      <c r="A546" s="6" t="str">
        <f>IF(_tag1_month_all!A545="","",_tag1_month_all!A545)</f>
        <v/>
      </c>
      <c r="B546" s="16" t="str">
        <f>IF(_tag1_month_all!B545="","",_tag1_month_all!B545)</f>
        <v/>
      </c>
      <c r="C546" s="16" t="str">
        <f>IF(_tag1_month_all!C545="","",_tag1_month_all!C545)</f>
        <v/>
      </c>
      <c r="D546" s="16" t="str">
        <f>IF(_tag1_month_all!D545="","",_tag1_month_all!D545)</f>
        <v/>
      </c>
      <c r="E546" s="16" t="str">
        <f>IF(_tag1_month_all!E545="","",_tag1_month_all!E545)</f>
        <v/>
      </c>
      <c r="F546" s="16" t="str">
        <f>IF(_tag1_month_all!F545="","",_tag1_month_all!F545)</f>
        <v/>
      </c>
      <c r="G546" s="16" t="str">
        <f>IF(_tag1_month_all!G545="","",_tag1_month_all!G545)</f>
        <v/>
      </c>
      <c r="H546" s="16" t="str">
        <f>IF(_tag1_month_all!H545="","",_tag1_month_all!H545)</f>
        <v/>
      </c>
      <c r="I546" s="16" t="str">
        <f>IF(_tag1_month_all!I545="","",_tag1_month_all!I545)</f>
        <v/>
      </c>
      <c r="J546" s="16" t="str">
        <f>IF(_tag1_month_all!J545="","",_tag1_month_all!J545)</f>
        <v/>
      </c>
      <c r="K546" s="16" t="str">
        <f>IF(_tag1_month_all!K545="","",_tag1_month_all!K545)</f>
        <v/>
      </c>
      <c r="L546" s="16" t="str">
        <f>IF(_tag1_month_all!L545="","",_tag1_month_all!L545)</f>
        <v/>
      </c>
      <c r="M546" s="16" t="str">
        <f>IF(_tag1_month_all!M545="","",_tag1_month_all!M545)</f>
        <v/>
      </c>
      <c r="N546" s="16" t="str">
        <f>IF(_tag1_month_all!N545="","",_tag1_month_all!N545)</f>
        <v/>
      </c>
      <c r="O546" s="16" t="str">
        <f>IF(_tag1_month_all!O545="","",_tag1_month_all!O545)</f>
        <v/>
      </c>
      <c r="P546" s="16" t="str">
        <f>IF(_tag1_month_all!P545="","",_tag1_month_all!P545)</f>
        <v/>
      </c>
    </row>
    <row r="547" spans="1:16" x14ac:dyDescent="0.2">
      <c r="A547" s="6" t="str">
        <f>IF(_tag1_month_all!A546="","",_tag1_month_all!A546)</f>
        <v/>
      </c>
      <c r="B547" s="16" t="str">
        <f>IF(_tag1_month_all!B546="","",_tag1_month_all!B546)</f>
        <v/>
      </c>
      <c r="C547" s="16" t="str">
        <f>IF(_tag1_month_all!C546="","",_tag1_month_all!C546)</f>
        <v/>
      </c>
      <c r="D547" s="16" t="str">
        <f>IF(_tag1_month_all!D546="","",_tag1_month_all!D546)</f>
        <v/>
      </c>
      <c r="E547" s="16" t="str">
        <f>IF(_tag1_month_all!E546="","",_tag1_month_all!E546)</f>
        <v/>
      </c>
      <c r="F547" s="16" t="str">
        <f>IF(_tag1_month_all!F546="","",_tag1_month_all!F546)</f>
        <v/>
      </c>
      <c r="G547" s="16" t="str">
        <f>IF(_tag1_month_all!G546="","",_tag1_month_all!G546)</f>
        <v/>
      </c>
      <c r="H547" s="16" t="str">
        <f>IF(_tag1_month_all!H546="","",_tag1_month_all!H546)</f>
        <v/>
      </c>
      <c r="I547" s="16" t="str">
        <f>IF(_tag1_month_all!I546="","",_tag1_month_all!I546)</f>
        <v/>
      </c>
      <c r="J547" s="16" t="str">
        <f>IF(_tag1_month_all!J546="","",_tag1_month_all!J546)</f>
        <v/>
      </c>
      <c r="K547" s="16" t="str">
        <f>IF(_tag1_month_all!K546="","",_tag1_month_all!K546)</f>
        <v/>
      </c>
      <c r="L547" s="16" t="str">
        <f>IF(_tag1_month_all!L546="","",_tag1_month_all!L546)</f>
        <v/>
      </c>
      <c r="M547" s="16" t="str">
        <f>IF(_tag1_month_all!M546="","",_tag1_month_all!M546)</f>
        <v/>
      </c>
      <c r="N547" s="16" t="str">
        <f>IF(_tag1_month_all!N546="","",_tag1_month_all!N546)</f>
        <v/>
      </c>
      <c r="O547" s="16" t="str">
        <f>IF(_tag1_month_all!O546="","",_tag1_month_all!O546)</f>
        <v/>
      </c>
      <c r="P547" s="16" t="str">
        <f>IF(_tag1_month_all!P546="","",_tag1_month_all!P546)</f>
        <v/>
      </c>
    </row>
    <row r="548" spans="1:16" x14ac:dyDescent="0.2">
      <c r="A548" s="6" t="str">
        <f>IF(_tag1_month_all!A547="","",_tag1_month_all!A547)</f>
        <v/>
      </c>
      <c r="B548" s="16" t="str">
        <f>IF(_tag1_month_all!B547="","",_tag1_month_all!B547)</f>
        <v/>
      </c>
      <c r="C548" s="16" t="str">
        <f>IF(_tag1_month_all!C547="","",_tag1_month_all!C547)</f>
        <v/>
      </c>
      <c r="D548" s="16" t="str">
        <f>IF(_tag1_month_all!D547="","",_tag1_month_all!D547)</f>
        <v/>
      </c>
      <c r="E548" s="16" t="str">
        <f>IF(_tag1_month_all!E547="","",_tag1_month_all!E547)</f>
        <v/>
      </c>
      <c r="F548" s="16" t="str">
        <f>IF(_tag1_month_all!F547="","",_tag1_month_all!F547)</f>
        <v/>
      </c>
      <c r="G548" s="16" t="str">
        <f>IF(_tag1_month_all!G547="","",_tag1_month_all!G547)</f>
        <v/>
      </c>
      <c r="H548" s="16" t="str">
        <f>IF(_tag1_month_all!H547="","",_tag1_month_all!H547)</f>
        <v/>
      </c>
      <c r="I548" s="16" t="str">
        <f>IF(_tag1_month_all!I547="","",_tag1_month_all!I547)</f>
        <v/>
      </c>
      <c r="J548" s="16" t="str">
        <f>IF(_tag1_month_all!J547="","",_tag1_month_all!J547)</f>
        <v/>
      </c>
      <c r="K548" s="16" t="str">
        <f>IF(_tag1_month_all!K547="","",_tag1_month_all!K547)</f>
        <v/>
      </c>
      <c r="L548" s="16" t="str">
        <f>IF(_tag1_month_all!L547="","",_tag1_month_all!L547)</f>
        <v/>
      </c>
      <c r="M548" s="16" t="str">
        <f>IF(_tag1_month_all!M547="","",_tag1_month_all!M547)</f>
        <v/>
      </c>
      <c r="N548" s="16" t="str">
        <f>IF(_tag1_month_all!N547="","",_tag1_month_all!N547)</f>
        <v/>
      </c>
      <c r="O548" s="16" t="str">
        <f>IF(_tag1_month_all!O547="","",_tag1_month_all!O547)</f>
        <v/>
      </c>
      <c r="P548" s="16" t="str">
        <f>IF(_tag1_month_all!P547="","",_tag1_month_all!P547)</f>
        <v/>
      </c>
    </row>
    <row r="549" spans="1:16" x14ac:dyDescent="0.2">
      <c r="A549" s="6" t="str">
        <f>IF(_tag1_month_all!A548="","",_tag1_month_all!A548)</f>
        <v/>
      </c>
      <c r="B549" s="16" t="str">
        <f>IF(_tag1_month_all!B548="","",_tag1_month_all!B548)</f>
        <v/>
      </c>
      <c r="C549" s="16" t="str">
        <f>IF(_tag1_month_all!C548="","",_tag1_month_all!C548)</f>
        <v/>
      </c>
      <c r="D549" s="16" t="str">
        <f>IF(_tag1_month_all!D548="","",_tag1_month_all!D548)</f>
        <v/>
      </c>
      <c r="E549" s="16" t="str">
        <f>IF(_tag1_month_all!E548="","",_tag1_month_all!E548)</f>
        <v/>
      </c>
      <c r="F549" s="16" t="str">
        <f>IF(_tag1_month_all!F548="","",_tag1_month_all!F548)</f>
        <v/>
      </c>
      <c r="G549" s="16" t="str">
        <f>IF(_tag1_month_all!G548="","",_tag1_month_all!G548)</f>
        <v/>
      </c>
      <c r="H549" s="16" t="str">
        <f>IF(_tag1_month_all!H548="","",_tag1_month_all!H548)</f>
        <v/>
      </c>
      <c r="I549" s="16" t="str">
        <f>IF(_tag1_month_all!I548="","",_tag1_month_all!I548)</f>
        <v/>
      </c>
      <c r="J549" s="16" t="str">
        <f>IF(_tag1_month_all!J548="","",_tag1_month_all!J548)</f>
        <v/>
      </c>
      <c r="K549" s="16" t="str">
        <f>IF(_tag1_month_all!K548="","",_tag1_month_all!K548)</f>
        <v/>
      </c>
      <c r="L549" s="16" t="str">
        <f>IF(_tag1_month_all!L548="","",_tag1_month_all!L548)</f>
        <v/>
      </c>
      <c r="M549" s="16" t="str">
        <f>IF(_tag1_month_all!M548="","",_tag1_month_all!M548)</f>
        <v/>
      </c>
      <c r="N549" s="16" t="str">
        <f>IF(_tag1_month_all!N548="","",_tag1_month_all!N548)</f>
        <v/>
      </c>
      <c r="O549" s="16" t="str">
        <f>IF(_tag1_month_all!O548="","",_tag1_month_all!O548)</f>
        <v/>
      </c>
      <c r="P549" s="16" t="str">
        <f>IF(_tag1_month_all!P548="","",_tag1_month_all!P548)</f>
        <v/>
      </c>
    </row>
    <row r="550" spans="1:16" x14ac:dyDescent="0.2">
      <c r="A550" s="6" t="str">
        <f>IF(_tag1_month_all!A549="","",_tag1_month_all!A549)</f>
        <v/>
      </c>
      <c r="B550" s="16" t="str">
        <f>IF(_tag1_month_all!B549="","",_tag1_month_all!B549)</f>
        <v/>
      </c>
      <c r="C550" s="16" t="str">
        <f>IF(_tag1_month_all!C549="","",_tag1_month_all!C549)</f>
        <v/>
      </c>
      <c r="D550" s="16" t="str">
        <f>IF(_tag1_month_all!D549="","",_tag1_month_all!D549)</f>
        <v/>
      </c>
      <c r="E550" s="16" t="str">
        <f>IF(_tag1_month_all!E549="","",_tag1_month_all!E549)</f>
        <v/>
      </c>
      <c r="F550" s="16" t="str">
        <f>IF(_tag1_month_all!F549="","",_tag1_month_all!F549)</f>
        <v/>
      </c>
      <c r="G550" s="16" t="str">
        <f>IF(_tag1_month_all!G549="","",_tag1_month_all!G549)</f>
        <v/>
      </c>
      <c r="H550" s="16" t="str">
        <f>IF(_tag1_month_all!H549="","",_tag1_month_all!H549)</f>
        <v/>
      </c>
      <c r="I550" s="16" t="str">
        <f>IF(_tag1_month_all!I549="","",_tag1_month_all!I549)</f>
        <v/>
      </c>
      <c r="J550" s="16" t="str">
        <f>IF(_tag1_month_all!J549="","",_tag1_month_all!J549)</f>
        <v/>
      </c>
      <c r="K550" s="16" t="str">
        <f>IF(_tag1_month_all!K549="","",_tag1_month_all!K549)</f>
        <v/>
      </c>
      <c r="L550" s="16" t="str">
        <f>IF(_tag1_month_all!L549="","",_tag1_month_all!L549)</f>
        <v/>
      </c>
      <c r="M550" s="16" t="str">
        <f>IF(_tag1_month_all!M549="","",_tag1_month_all!M549)</f>
        <v/>
      </c>
      <c r="N550" s="16" t="str">
        <f>IF(_tag1_month_all!N549="","",_tag1_month_all!N549)</f>
        <v/>
      </c>
      <c r="O550" s="16" t="str">
        <f>IF(_tag1_month_all!O549="","",_tag1_month_all!O549)</f>
        <v/>
      </c>
      <c r="P550" s="16" t="str">
        <f>IF(_tag1_month_all!P549="","",_tag1_month_all!P549)</f>
        <v/>
      </c>
    </row>
    <row r="551" spans="1:16" x14ac:dyDescent="0.2">
      <c r="A551" s="6" t="str">
        <f>IF(_tag1_month_all!A550="","",_tag1_month_all!A550)</f>
        <v/>
      </c>
      <c r="B551" s="16" t="str">
        <f>IF(_tag1_month_all!B550="","",_tag1_month_all!B550)</f>
        <v/>
      </c>
      <c r="C551" s="16" t="str">
        <f>IF(_tag1_month_all!C550="","",_tag1_month_all!C550)</f>
        <v/>
      </c>
      <c r="D551" s="16" t="str">
        <f>IF(_tag1_month_all!D550="","",_tag1_month_all!D550)</f>
        <v/>
      </c>
      <c r="E551" s="16" t="str">
        <f>IF(_tag1_month_all!E550="","",_tag1_month_all!E550)</f>
        <v/>
      </c>
      <c r="F551" s="16" t="str">
        <f>IF(_tag1_month_all!F550="","",_tag1_month_all!F550)</f>
        <v/>
      </c>
      <c r="G551" s="16" t="str">
        <f>IF(_tag1_month_all!G550="","",_tag1_month_all!G550)</f>
        <v/>
      </c>
      <c r="H551" s="16" t="str">
        <f>IF(_tag1_month_all!H550="","",_tag1_month_all!H550)</f>
        <v/>
      </c>
      <c r="I551" s="16" t="str">
        <f>IF(_tag1_month_all!I550="","",_tag1_month_all!I550)</f>
        <v/>
      </c>
      <c r="J551" s="16" t="str">
        <f>IF(_tag1_month_all!J550="","",_tag1_month_all!J550)</f>
        <v/>
      </c>
      <c r="K551" s="16" t="str">
        <f>IF(_tag1_month_all!K550="","",_tag1_month_all!K550)</f>
        <v/>
      </c>
      <c r="L551" s="16" t="str">
        <f>IF(_tag1_month_all!L550="","",_tag1_month_all!L550)</f>
        <v/>
      </c>
      <c r="M551" s="16" t="str">
        <f>IF(_tag1_month_all!M550="","",_tag1_month_all!M550)</f>
        <v/>
      </c>
      <c r="N551" s="16" t="str">
        <f>IF(_tag1_month_all!N550="","",_tag1_month_all!N550)</f>
        <v/>
      </c>
      <c r="O551" s="16" t="str">
        <f>IF(_tag1_month_all!O550="","",_tag1_month_all!O550)</f>
        <v/>
      </c>
      <c r="P551" s="16" t="str">
        <f>IF(_tag1_month_all!P550="","",_tag1_month_all!P550)</f>
        <v/>
      </c>
    </row>
    <row r="552" spans="1:16" x14ac:dyDescent="0.2">
      <c r="A552" s="6" t="str">
        <f>IF(_tag1_month_all!A551="","",_tag1_month_all!A551)</f>
        <v/>
      </c>
      <c r="B552" s="16" t="str">
        <f>IF(_tag1_month_all!B551="","",_tag1_month_all!B551)</f>
        <v/>
      </c>
      <c r="C552" s="16" t="str">
        <f>IF(_tag1_month_all!C551="","",_tag1_month_all!C551)</f>
        <v/>
      </c>
      <c r="D552" s="16" t="str">
        <f>IF(_tag1_month_all!D551="","",_tag1_month_all!D551)</f>
        <v/>
      </c>
      <c r="E552" s="16" t="str">
        <f>IF(_tag1_month_all!E551="","",_tag1_month_all!E551)</f>
        <v/>
      </c>
      <c r="F552" s="16" t="str">
        <f>IF(_tag1_month_all!F551="","",_tag1_month_all!F551)</f>
        <v/>
      </c>
      <c r="G552" s="16" t="str">
        <f>IF(_tag1_month_all!G551="","",_tag1_month_all!G551)</f>
        <v/>
      </c>
      <c r="H552" s="16" t="str">
        <f>IF(_tag1_month_all!H551="","",_tag1_month_all!H551)</f>
        <v/>
      </c>
      <c r="I552" s="16" t="str">
        <f>IF(_tag1_month_all!I551="","",_tag1_month_all!I551)</f>
        <v/>
      </c>
      <c r="J552" s="16" t="str">
        <f>IF(_tag1_month_all!J551="","",_tag1_month_all!J551)</f>
        <v/>
      </c>
      <c r="K552" s="16" t="str">
        <f>IF(_tag1_month_all!K551="","",_tag1_month_all!K551)</f>
        <v/>
      </c>
      <c r="L552" s="16" t="str">
        <f>IF(_tag1_month_all!L551="","",_tag1_month_all!L551)</f>
        <v/>
      </c>
      <c r="M552" s="16" t="str">
        <f>IF(_tag1_month_all!M551="","",_tag1_month_all!M551)</f>
        <v/>
      </c>
      <c r="N552" s="16" t="str">
        <f>IF(_tag1_month_all!N551="","",_tag1_month_all!N551)</f>
        <v/>
      </c>
      <c r="O552" s="16" t="str">
        <f>IF(_tag1_month_all!O551="","",_tag1_month_all!O551)</f>
        <v/>
      </c>
      <c r="P552" s="16" t="str">
        <f>IF(_tag1_month_all!P551="","",_tag1_month_all!P551)</f>
        <v/>
      </c>
    </row>
    <row r="553" spans="1:16" x14ac:dyDescent="0.2">
      <c r="A553" s="6" t="str">
        <f>IF(_tag1_month_all!A552="","",_tag1_month_all!A552)</f>
        <v/>
      </c>
      <c r="B553" s="16" t="str">
        <f>IF(_tag1_month_all!B552="","",_tag1_month_all!B552)</f>
        <v/>
      </c>
      <c r="C553" s="16" t="str">
        <f>IF(_tag1_month_all!C552="","",_tag1_month_all!C552)</f>
        <v/>
      </c>
      <c r="D553" s="16" t="str">
        <f>IF(_tag1_month_all!D552="","",_tag1_month_all!D552)</f>
        <v/>
      </c>
      <c r="E553" s="16" t="str">
        <f>IF(_tag1_month_all!E552="","",_tag1_month_all!E552)</f>
        <v/>
      </c>
      <c r="F553" s="16" t="str">
        <f>IF(_tag1_month_all!F552="","",_tag1_month_all!F552)</f>
        <v/>
      </c>
      <c r="G553" s="16" t="str">
        <f>IF(_tag1_month_all!G552="","",_tag1_month_all!G552)</f>
        <v/>
      </c>
      <c r="H553" s="16" t="str">
        <f>IF(_tag1_month_all!H552="","",_tag1_month_all!H552)</f>
        <v/>
      </c>
      <c r="I553" s="16" t="str">
        <f>IF(_tag1_month_all!I552="","",_tag1_month_all!I552)</f>
        <v/>
      </c>
      <c r="J553" s="16" t="str">
        <f>IF(_tag1_month_all!J552="","",_tag1_month_all!J552)</f>
        <v/>
      </c>
      <c r="K553" s="16" t="str">
        <f>IF(_tag1_month_all!K552="","",_tag1_month_all!K552)</f>
        <v/>
      </c>
      <c r="L553" s="16" t="str">
        <f>IF(_tag1_month_all!L552="","",_tag1_month_all!L552)</f>
        <v/>
      </c>
      <c r="M553" s="16" t="str">
        <f>IF(_tag1_month_all!M552="","",_tag1_month_all!M552)</f>
        <v/>
      </c>
      <c r="N553" s="16" t="str">
        <f>IF(_tag1_month_all!N552="","",_tag1_month_all!N552)</f>
        <v/>
      </c>
      <c r="O553" s="16" t="str">
        <f>IF(_tag1_month_all!O552="","",_tag1_month_all!O552)</f>
        <v/>
      </c>
      <c r="P553" s="16" t="str">
        <f>IF(_tag1_month_all!P552="","",_tag1_month_all!P552)</f>
        <v/>
      </c>
    </row>
    <row r="554" spans="1:16" x14ac:dyDescent="0.2">
      <c r="A554" s="6" t="str">
        <f>IF(_tag1_month_all!A553="","",_tag1_month_all!A553)</f>
        <v/>
      </c>
      <c r="B554" s="16" t="str">
        <f>IF(_tag1_month_all!B553="","",_tag1_month_all!B553)</f>
        <v/>
      </c>
      <c r="C554" s="16" t="str">
        <f>IF(_tag1_month_all!C553="","",_tag1_month_all!C553)</f>
        <v/>
      </c>
      <c r="D554" s="16" t="str">
        <f>IF(_tag1_month_all!D553="","",_tag1_month_all!D553)</f>
        <v/>
      </c>
      <c r="E554" s="16" t="str">
        <f>IF(_tag1_month_all!E553="","",_tag1_month_all!E553)</f>
        <v/>
      </c>
      <c r="F554" s="16" t="str">
        <f>IF(_tag1_month_all!F553="","",_tag1_month_all!F553)</f>
        <v/>
      </c>
      <c r="G554" s="16" t="str">
        <f>IF(_tag1_month_all!G553="","",_tag1_month_all!G553)</f>
        <v/>
      </c>
      <c r="H554" s="16" t="str">
        <f>IF(_tag1_month_all!H553="","",_tag1_month_all!H553)</f>
        <v/>
      </c>
      <c r="I554" s="16" t="str">
        <f>IF(_tag1_month_all!I553="","",_tag1_month_all!I553)</f>
        <v/>
      </c>
      <c r="J554" s="16" t="str">
        <f>IF(_tag1_month_all!J553="","",_tag1_month_all!J553)</f>
        <v/>
      </c>
      <c r="K554" s="16" t="str">
        <f>IF(_tag1_month_all!K553="","",_tag1_month_all!K553)</f>
        <v/>
      </c>
      <c r="L554" s="16" t="str">
        <f>IF(_tag1_month_all!L553="","",_tag1_month_all!L553)</f>
        <v/>
      </c>
      <c r="M554" s="16" t="str">
        <f>IF(_tag1_month_all!M553="","",_tag1_month_all!M553)</f>
        <v/>
      </c>
      <c r="N554" s="16" t="str">
        <f>IF(_tag1_month_all!N553="","",_tag1_month_all!N553)</f>
        <v/>
      </c>
      <c r="O554" s="16" t="str">
        <f>IF(_tag1_month_all!O553="","",_tag1_month_all!O553)</f>
        <v/>
      </c>
      <c r="P554" s="16" t="str">
        <f>IF(_tag1_month_all!P553="","",_tag1_month_all!P553)</f>
        <v/>
      </c>
    </row>
    <row r="555" spans="1:16" x14ac:dyDescent="0.2">
      <c r="A555" s="6" t="str">
        <f>IF(_tag1_month_all!A554="","",_tag1_month_all!A554)</f>
        <v/>
      </c>
      <c r="B555" s="16" t="str">
        <f>IF(_tag1_month_all!B554="","",_tag1_month_all!B554)</f>
        <v/>
      </c>
      <c r="C555" s="16" t="str">
        <f>IF(_tag1_month_all!C554="","",_tag1_month_all!C554)</f>
        <v/>
      </c>
      <c r="D555" s="16" t="str">
        <f>IF(_tag1_month_all!D554="","",_tag1_month_all!D554)</f>
        <v/>
      </c>
      <c r="E555" s="16" t="str">
        <f>IF(_tag1_month_all!E554="","",_tag1_month_all!E554)</f>
        <v/>
      </c>
      <c r="F555" s="16" t="str">
        <f>IF(_tag1_month_all!F554="","",_tag1_month_all!F554)</f>
        <v/>
      </c>
      <c r="G555" s="16" t="str">
        <f>IF(_tag1_month_all!G554="","",_tag1_month_all!G554)</f>
        <v/>
      </c>
      <c r="H555" s="16" t="str">
        <f>IF(_tag1_month_all!H554="","",_tag1_month_all!H554)</f>
        <v/>
      </c>
      <c r="I555" s="16" t="str">
        <f>IF(_tag1_month_all!I554="","",_tag1_month_all!I554)</f>
        <v/>
      </c>
      <c r="J555" s="16" t="str">
        <f>IF(_tag1_month_all!J554="","",_tag1_month_all!J554)</f>
        <v/>
      </c>
      <c r="K555" s="16" t="str">
        <f>IF(_tag1_month_all!K554="","",_tag1_month_all!K554)</f>
        <v/>
      </c>
      <c r="L555" s="16" t="str">
        <f>IF(_tag1_month_all!L554="","",_tag1_month_all!L554)</f>
        <v/>
      </c>
      <c r="M555" s="16" t="str">
        <f>IF(_tag1_month_all!M554="","",_tag1_month_all!M554)</f>
        <v/>
      </c>
      <c r="N555" s="16" t="str">
        <f>IF(_tag1_month_all!N554="","",_tag1_month_all!N554)</f>
        <v/>
      </c>
      <c r="O555" s="16" t="str">
        <f>IF(_tag1_month_all!O554="","",_tag1_month_all!O554)</f>
        <v/>
      </c>
      <c r="P555" s="16" t="str">
        <f>IF(_tag1_month_all!P554="","",_tag1_month_all!P554)</f>
        <v/>
      </c>
    </row>
    <row r="556" spans="1:16" x14ac:dyDescent="0.2">
      <c r="A556" s="6" t="str">
        <f>IF(_tag1_month_all!A555="","",_tag1_month_all!A555)</f>
        <v/>
      </c>
      <c r="B556" s="16" t="str">
        <f>IF(_tag1_month_all!B555="","",_tag1_month_all!B555)</f>
        <v/>
      </c>
      <c r="C556" s="16" t="str">
        <f>IF(_tag1_month_all!C555="","",_tag1_month_all!C555)</f>
        <v/>
      </c>
      <c r="D556" s="16" t="str">
        <f>IF(_tag1_month_all!D555="","",_tag1_month_all!D555)</f>
        <v/>
      </c>
      <c r="E556" s="16" t="str">
        <f>IF(_tag1_month_all!E555="","",_tag1_month_all!E555)</f>
        <v/>
      </c>
      <c r="F556" s="16" t="str">
        <f>IF(_tag1_month_all!F555="","",_tag1_month_all!F555)</f>
        <v/>
      </c>
      <c r="G556" s="16" t="str">
        <f>IF(_tag1_month_all!G555="","",_tag1_month_all!G555)</f>
        <v/>
      </c>
      <c r="H556" s="16" t="str">
        <f>IF(_tag1_month_all!H555="","",_tag1_month_all!H555)</f>
        <v/>
      </c>
      <c r="I556" s="16" t="str">
        <f>IF(_tag1_month_all!I555="","",_tag1_month_all!I555)</f>
        <v/>
      </c>
      <c r="J556" s="16" t="str">
        <f>IF(_tag1_month_all!J555="","",_tag1_month_all!J555)</f>
        <v/>
      </c>
      <c r="K556" s="16" t="str">
        <f>IF(_tag1_month_all!K555="","",_tag1_month_all!K555)</f>
        <v/>
      </c>
      <c r="L556" s="16" t="str">
        <f>IF(_tag1_month_all!L555="","",_tag1_month_all!L555)</f>
        <v/>
      </c>
      <c r="M556" s="16" t="str">
        <f>IF(_tag1_month_all!M555="","",_tag1_month_all!M555)</f>
        <v/>
      </c>
      <c r="N556" s="16" t="str">
        <f>IF(_tag1_month_all!N555="","",_tag1_month_all!N555)</f>
        <v/>
      </c>
      <c r="O556" s="16" t="str">
        <f>IF(_tag1_month_all!O555="","",_tag1_month_all!O555)</f>
        <v/>
      </c>
      <c r="P556" s="16" t="str">
        <f>IF(_tag1_month_all!P555="","",_tag1_month_all!P555)</f>
        <v/>
      </c>
    </row>
    <row r="557" spans="1:16" x14ac:dyDescent="0.2">
      <c r="A557" s="6" t="str">
        <f>IF(_tag1_month_all!A556="","",_tag1_month_all!A556)</f>
        <v/>
      </c>
      <c r="B557" s="16" t="str">
        <f>IF(_tag1_month_all!B556="","",_tag1_month_all!B556)</f>
        <v/>
      </c>
      <c r="C557" s="16" t="str">
        <f>IF(_tag1_month_all!C556="","",_tag1_month_all!C556)</f>
        <v/>
      </c>
      <c r="D557" s="16" t="str">
        <f>IF(_tag1_month_all!D556="","",_tag1_month_all!D556)</f>
        <v/>
      </c>
      <c r="E557" s="16" t="str">
        <f>IF(_tag1_month_all!E556="","",_tag1_month_all!E556)</f>
        <v/>
      </c>
      <c r="F557" s="16" t="str">
        <f>IF(_tag1_month_all!F556="","",_tag1_month_all!F556)</f>
        <v/>
      </c>
      <c r="G557" s="16" t="str">
        <f>IF(_tag1_month_all!G556="","",_tag1_month_all!G556)</f>
        <v/>
      </c>
      <c r="H557" s="16" t="str">
        <f>IF(_tag1_month_all!H556="","",_tag1_month_all!H556)</f>
        <v/>
      </c>
      <c r="I557" s="16" t="str">
        <f>IF(_tag1_month_all!I556="","",_tag1_month_all!I556)</f>
        <v/>
      </c>
      <c r="J557" s="16" t="str">
        <f>IF(_tag1_month_all!J556="","",_tag1_month_all!J556)</f>
        <v/>
      </c>
      <c r="K557" s="16" t="str">
        <f>IF(_tag1_month_all!K556="","",_tag1_month_all!K556)</f>
        <v/>
      </c>
      <c r="L557" s="16" t="str">
        <f>IF(_tag1_month_all!L556="","",_tag1_month_all!L556)</f>
        <v/>
      </c>
      <c r="M557" s="16" t="str">
        <f>IF(_tag1_month_all!M556="","",_tag1_month_all!M556)</f>
        <v/>
      </c>
      <c r="N557" s="16" t="str">
        <f>IF(_tag1_month_all!N556="","",_tag1_month_all!N556)</f>
        <v/>
      </c>
      <c r="O557" s="16" t="str">
        <f>IF(_tag1_month_all!O556="","",_tag1_month_all!O556)</f>
        <v/>
      </c>
      <c r="P557" s="16" t="str">
        <f>IF(_tag1_month_all!P556="","",_tag1_month_all!P556)</f>
        <v/>
      </c>
    </row>
    <row r="558" spans="1:16" x14ac:dyDescent="0.2">
      <c r="A558" s="6" t="str">
        <f>IF(_tag1_month_all!A557="","",_tag1_month_all!A557)</f>
        <v/>
      </c>
      <c r="B558" s="16" t="str">
        <f>IF(_tag1_month_all!B557="","",_tag1_month_all!B557)</f>
        <v/>
      </c>
      <c r="C558" s="16" t="str">
        <f>IF(_tag1_month_all!C557="","",_tag1_month_all!C557)</f>
        <v/>
      </c>
      <c r="D558" s="16" t="str">
        <f>IF(_tag1_month_all!D557="","",_tag1_month_all!D557)</f>
        <v/>
      </c>
      <c r="E558" s="16" t="str">
        <f>IF(_tag1_month_all!E557="","",_tag1_month_all!E557)</f>
        <v/>
      </c>
      <c r="F558" s="16" t="str">
        <f>IF(_tag1_month_all!F557="","",_tag1_month_all!F557)</f>
        <v/>
      </c>
      <c r="G558" s="16" t="str">
        <f>IF(_tag1_month_all!G557="","",_tag1_month_all!G557)</f>
        <v/>
      </c>
      <c r="H558" s="16" t="str">
        <f>IF(_tag1_month_all!H557="","",_tag1_month_all!H557)</f>
        <v/>
      </c>
      <c r="I558" s="16" t="str">
        <f>IF(_tag1_month_all!I557="","",_tag1_month_all!I557)</f>
        <v/>
      </c>
      <c r="J558" s="16" t="str">
        <f>IF(_tag1_month_all!J557="","",_tag1_month_all!J557)</f>
        <v/>
      </c>
      <c r="K558" s="16" t="str">
        <f>IF(_tag1_month_all!K557="","",_tag1_month_all!K557)</f>
        <v/>
      </c>
      <c r="L558" s="16" t="str">
        <f>IF(_tag1_month_all!L557="","",_tag1_month_all!L557)</f>
        <v/>
      </c>
      <c r="M558" s="16" t="str">
        <f>IF(_tag1_month_all!M557="","",_tag1_month_all!M557)</f>
        <v/>
      </c>
      <c r="N558" s="16" t="str">
        <f>IF(_tag1_month_all!N557="","",_tag1_month_all!N557)</f>
        <v/>
      </c>
      <c r="O558" s="16" t="str">
        <f>IF(_tag1_month_all!O557="","",_tag1_month_all!O557)</f>
        <v/>
      </c>
      <c r="P558" s="16" t="str">
        <f>IF(_tag1_month_all!P557="","",_tag1_month_all!P557)</f>
        <v/>
      </c>
    </row>
    <row r="559" spans="1:16" x14ac:dyDescent="0.2">
      <c r="A559" s="6" t="str">
        <f>IF(_tag1_month_all!A558="","",_tag1_month_all!A558)</f>
        <v/>
      </c>
      <c r="B559" s="16" t="str">
        <f>IF(_tag1_month_all!B558="","",_tag1_month_all!B558)</f>
        <v/>
      </c>
      <c r="C559" s="16" t="str">
        <f>IF(_tag1_month_all!C558="","",_tag1_month_all!C558)</f>
        <v/>
      </c>
      <c r="D559" s="16" t="str">
        <f>IF(_tag1_month_all!D558="","",_tag1_month_all!D558)</f>
        <v/>
      </c>
      <c r="E559" s="16" t="str">
        <f>IF(_tag1_month_all!E558="","",_tag1_month_all!E558)</f>
        <v/>
      </c>
      <c r="F559" s="16" t="str">
        <f>IF(_tag1_month_all!F558="","",_tag1_month_all!F558)</f>
        <v/>
      </c>
      <c r="G559" s="16" t="str">
        <f>IF(_tag1_month_all!G558="","",_tag1_month_all!G558)</f>
        <v/>
      </c>
      <c r="H559" s="16" t="str">
        <f>IF(_tag1_month_all!H558="","",_tag1_month_all!H558)</f>
        <v/>
      </c>
      <c r="I559" s="16" t="str">
        <f>IF(_tag1_month_all!I558="","",_tag1_month_all!I558)</f>
        <v/>
      </c>
      <c r="J559" s="16" t="str">
        <f>IF(_tag1_month_all!J558="","",_tag1_month_all!J558)</f>
        <v/>
      </c>
      <c r="K559" s="16" t="str">
        <f>IF(_tag1_month_all!K558="","",_tag1_month_all!K558)</f>
        <v/>
      </c>
      <c r="L559" s="16" t="str">
        <f>IF(_tag1_month_all!L558="","",_tag1_month_all!L558)</f>
        <v/>
      </c>
      <c r="M559" s="16" t="str">
        <f>IF(_tag1_month_all!M558="","",_tag1_month_all!M558)</f>
        <v/>
      </c>
      <c r="N559" s="16" t="str">
        <f>IF(_tag1_month_all!N558="","",_tag1_month_all!N558)</f>
        <v/>
      </c>
      <c r="O559" s="16" t="str">
        <f>IF(_tag1_month_all!O558="","",_tag1_month_all!O558)</f>
        <v/>
      </c>
      <c r="P559" s="16" t="str">
        <f>IF(_tag1_month_all!P558="","",_tag1_month_all!P558)</f>
        <v/>
      </c>
    </row>
    <row r="560" spans="1:16" x14ac:dyDescent="0.2">
      <c r="A560" s="6" t="str">
        <f>IF(_tag1_month_all!A559="","",_tag1_month_all!A559)</f>
        <v/>
      </c>
      <c r="B560" s="16" t="str">
        <f>IF(_tag1_month_all!B559="","",_tag1_month_all!B559)</f>
        <v/>
      </c>
      <c r="C560" s="16" t="str">
        <f>IF(_tag1_month_all!C559="","",_tag1_month_all!C559)</f>
        <v/>
      </c>
      <c r="D560" s="16" t="str">
        <f>IF(_tag1_month_all!D559="","",_tag1_month_all!D559)</f>
        <v/>
      </c>
      <c r="E560" s="16" t="str">
        <f>IF(_tag1_month_all!E559="","",_tag1_month_all!E559)</f>
        <v/>
      </c>
      <c r="F560" s="16" t="str">
        <f>IF(_tag1_month_all!F559="","",_tag1_month_all!F559)</f>
        <v/>
      </c>
      <c r="G560" s="16" t="str">
        <f>IF(_tag1_month_all!G559="","",_tag1_month_all!G559)</f>
        <v/>
      </c>
      <c r="H560" s="16" t="str">
        <f>IF(_tag1_month_all!H559="","",_tag1_month_all!H559)</f>
        <v/>
      </c>
      <c r="I560" s="16" t="str">
        <f>IF(_tag1_month_all!I559="","",_tag1_month_all!I559)</f>
        <v/>
      </c>
      <c r="J560" s="16" t="str">
        <f>IF(_tag1_month_all!J559="","",_tag1_month_all!J559)</f>
        <v/>
      </c>
      <c r="K560" s="16" t="str">
        <f>IF(_tag1_month_all!K559="","",_tag1_month_all!K559)</f>
        <v/>
      </c>
      <c r="L560" s="16" t="str">
        <f>IF(_tag1_month_all!L559="","",_tag1_month_all!L559)</f>
        <v/>
      </c>
      <c r="M560" s="16" t="str">
        <f>IF(_tag1_month_all!M559="","",_tag1_month_all!M559)</f>
        <v/>
      </c>
      <c r="N560" s="16" t="str">
        <f>IF(_tag1_month_all!N559="","",_tag1_month_all!N559)</f>
        <v/>
      </c>
      <c r="O560" s="16" t="str">
        <f>IF(_tag1_month_all!O559="","",_tag1_month_all!O559)</f>
        <v/>
      </c>
      <c r="P560" s="16" t="str">
        <f>IF(_tag1_month_all!P559="","",_tag1_month_all!P559)</f>
        <v/>
      </c>
    </row>
    <row r="561" spans="1:16" x14ac:dyDescent="0.2">
      <c r="A561" s="6" t="str">
        <f>IF(_tag1_month_all!A560="","",_tag1_month_all!A560)</f>
        <v/>
      </c>
      <c r="B561" s="16" t="str">
        <f>IF(_tag1_month_all!B560="","",_tag1_month_all!B560)</f>
        <v/>
      </c>
      <c r="C561" s="16" t="str">
        <f>IF(_tag1_month_all!C560="","",_tag1_month_all!C560)</f>
        <v/>
      </c>
      <c r="D561" s="16" t="str">
        <f>IF(_tag1_month_all!D560="","",_tag1_month_all!D560)</f>
        <v/>
      </c>
      <c r="E561" s="16" t="str">
        <f>IF(_tag1_month_all!E560="","",_tag1_month_all!E560)</f>
        <v/>
      </c>
      <c r="F561" s="16" t="str">
        <f>IF(_tag1_month_all!F560="","",_tag1_month_all!F560)</f>
        <v/>
      </c>
      <c r="G561" s="16" t="str">
        <f>IF(_tag1_month_all!G560="","",_tag1_month_all!G560)</f>
        <v/>
      </c>
      <c r="H561" s="16" t="str">
        <f>IF(_tag1_month_all!H560="","",_tag1_month_all!H560)</f>
        <v/>
      </c>
      <c r="I561" s="16" t="str">
        <f>IF(_tag1_month_all!I560="","",_tag1_month_all!I560)</f>
        <v/>
      </c>
      <c r="J561" s="16" t="str">
        <f>IF(_tag1_month_all!J560="","",_tag1_month_all!J560)</f>
        <v/>
      </c>
      <c r="K561" s="16" t="str">
        <f>IF(_tag1_month_all!K560="","",_tag1_month_all!K560)</f>
        <v/>
      </c>
      <c r="L561" s="16" t="str">
        <f>IF(_tag1_month_all!L560="","",_tag1_month_all!L560)</f>
        <v/>
      </c>
      <c r="M561" s="16" t="str">
        <f>IF(_tag1_month_all!M560="","",_tag1_month_all!M560)</f>
        <v/>
      </c>
      <c r="N561" s="16" t="str">
        <f>IF(_tag1_month_all!N560="","",_tag1_month_all!N560)</f>
        <v/>
      </c>
      <c r="O561" s="16" t="str">
        <f>IF(_tag1_month_all!O560="","",_tag1_month_all!O560)</f>
        <v/>
      </c>
      <c r="P561" s="16" t="str">
        <f>IF(_tag1_month_all!P560="","",_tag1_month_all!P560)</f>
        <v/>
      </c>
    </row>
    <row r="562" spans="1:16" x14ac:dyDescent="0.2">
      <c r="A562" s="6" t="str">
        <f>IF(_tag1_month_all!A561="","",_tag1_month_all!A561)</f>
        <v/>
      </c>
      <c r="B562" s="16" t="str">
        <f>IF(_tag1_month_all!B561="","",_tag1_month_all!B561)</f>
        <v/>
      </c>
      <c r="C562" s="16" t="str">
        <f>IF(_tag1_month_all!C561="","",_tag1_month_all!C561)</f>
        <v/>
      </c>
      <c r="D562" s="16" t="str">
        <f>IF(_tag1_month_all!D561="","",_tag1_month_all!D561)</f>
        <v/>
      </c>
      <c r="E562" s="16" t="str">
        <f>IF(_tag1_month_all!E561="","",_tag1_month_all!E561)</f>
        <v/>
      </c>
      <c r="F562" s="16" t="str">
        <f>IF(_tag1_month_all!F561="","",_tag1_month_all!F561)</f>
        <v/>
      </c>
      <c r="G562" s="16" t="str">
        <f>IF(_tag1_month_all!G561="","",_tag1_month_all!G561)</f>
        <v/>
      </c>
      <c r="H562" s="16" t="str">
        <f>IF(_tag1_month_all!H561="","",_tag1_month_all!H561)</f>
        <v/>
      </c>
      <c r="I562" s="16" t="str">
        <f>IF(_tag1_month_all!I561="","",_tag1_month_all!I561)</f>
        <v/>
      </c>
      <c r="J562" s="16" t="str">
        <f>IF(_tag1_month_all!J561="","",_tag1_month_all!J561)</f>
        <v/>
      </c>
      <c r="K562" s="16" t="str">
        <f>IF(_tag1_month_all!K561="","",_tag1_month_all!K561)</f>
        <v/>
      </c>
      <c r="L562" s="16" t="str">
        <f>IF(_tag1_month_all!L561="","",_tag1_month_all!L561)</f>
        <v/>
      </c>
      <c r="M562" s="16" t="str">
        <f>IF(_tag1_month_all!M561="","",_tag1_month_all!M561)</f>
        <v/>
      </c>
      <c r="N562" s="16" t="str">
        <f>IF(_tag1_month_all!N561="","",_tag1_month_all!N561)</f>
        <v/>
      </c>
      <c r="O562" s="16" t="str">
        <f>IF(_tag1_month_all!O561="","",_tag1_month_all!O561)</f>
        <v/>
      </c>
      <c r="P562" s="16" t="str">
        <f>IF(_tag1_month_all!P561="","",_tag1_month_all!P561)</f>
        <v/>
      </c>
    </row>
    <row r="563" spans="1:16" x14ac:dyDescent="0.2">
      <c r="A563" s="6" t="str">
        <f>IF(_tag1_month_all!A562="","",_tag1_month_all!A562)</f>
        <v/>
      </c>
      <c r="B563" s="16" t="str">
        <f>IF(_tag1_month_all!B562="","",_tag1_month_all!B562)</f>
        <v/>
      </c>
      <c r="C563" s="16" t="str">
        <f>IF(_tag1_month_all!C562="","",_tag1_month_all!C562)</f>
        <v/>
      </c>
      <c r="D563" s="16" t="str">
        <f>IF(_tag1_month_all!D562="","",_tag1_month_all!D562)</f>
        <v/>
      </c>
      <c r="E563" s="16" t="str">
        <f>IF(_tag1_month_all!E562="","",_tag1_month_all!E562)</f>
        <v/>
      </c>
      <c r="F563" s="16" t="str">
        <f>IF(_tag1_month_all!F562="","",_tag1_month_all!F562)</f>
        <v/>
      </c>
      <c r="G563" s="16" t="str">
        <f>IF(_tag1_month_all!G562="","",_tag1_month_all!G562)</f>
        <v/>
      </c>
      <c r="H563" s="16" t="str">
        <f>IF(_tag1_month_all!H562="","",_tag1_month_all!H562)</f>
        <v/>
      </c>
      <c r="I563" s="16" t="str">
        <f>IF(_tag1_month_all!I562="","",_tag1_month_all!I562)</f>
        <v/>
      </c>
      <c r="J563" s="16" t="str">
        <f>IF(_tag1_month_all!J562="","",_tag1_month_all!J562)</f>
        <v/>
      </c>
      <c r="K563" s="16" t="str">
        <f>IF(_tag1_month_all!K562="","",_tag1_month_all!K562)</f>
        <v/>
      </c>
      <c r="L563" s="16" t="str">
        <f>IF(_tag1_month_all!L562="","",_tag1_month_all!L562)</f>
        <v/>
      </c>
      <c r="M563" s="16" t="str">
        <f>IF(_tag1_month_all!M562="","",_tag1_month_all!M562)</f>
        <v/>
      </c>
      <c r="N563" s="16" t="str">
        <f>IF(_tag1_month_all!N562="","",_tag1_month_all!N562)</f>
        <v/>
      </c>
      <c r="O563" s="16" t="str">
        <f>IF(_tag1_month_all!O562="","",_tag1_month_all!O562)</f>
        <v/>
      </c>
      <c r="P563" s="16" t="str">
        <f>IF(_tag1_month_all!P562="","",_tag1_month_all!P562)</f>
        <v/>
      </c>
    </row>
    <row r="564" spans="1:16" x14ac:dyDescent="0.2">
      <c r="A564" s="6" t="str">
        <f>IF(_tag1_month_all!A563="","",_tag1_month_all!A563)</f>
        <v/>
      </c>
      <c r="B564" s="16" t="str">
        <f>IF(_tag1_month_all!B563="","",_tag1_month_all!B563)</f>
        <v/>
      </c>
      <c r="C564" s="16" t="str">
        <f>IF(_tag1_month_all!C563="","",_tag1_month_all!C563)</f>
        <v/>
      </c>
      <c r="D564" s="16" t="str">
        <f>IF(_tag1_month_all!D563="","",_tag1_month_all!D563)</f>
        <v/>
      </c>
      <c r="E564" s="16" t="str">
        <f>IF(_tag1_month_all!E563="","",_tag1_month_all!E563)</f>
        <v/>
      </c>
      <c r="F564" s="16" t="str">
        <f>IF(_tag1_month_all!F563="","",_tag1_month_all!F563)</f>
        <v/>
      </c>
      <c r="G564" s="16" t="str">
        <f>IF(_tag1_month_all!G563="","",_tag1_month_all!G563)</f>
        <v/>
      </c>
      <c r="H564" s="16" t="str">
        <f>IF(_tag1_month_all!H563="","",_tag1_month_all!H563)</f>
        <v/>
      </c>
      <c r="I564" s="16" t="str">
        <f>IF(_tag1_month_all!I563="","",_tag1_month_all!I563)</f>
        <v/>
      </c>
      <c r="J564" s="16" t="str">
        <f>IF(_tag1_month_all!J563="","",_tag1_month_all!J563)</f>
        <v/>
      </c>
      <c r="K564" s="16" t="str">
        <f>IF(_tag1_month_all!K563="","",_tag1_month_all!K563)</f>
        <v/>
      </c>
      <c r="L564" s="16" t="str">
        <f>IF(_tag1_month_all!L563="","",_tag1_month_all!L563)</f>
        <v/>
      </c>
      <c r="M564" s="16" t="str">
        <f>IF(_tag1_month_all!M563="","",_tag1_month_all!M563)</f>
        <v/>
      </c>
      <c r="N564" s="16" t="str">
        <f>IF(_tag1_month_all!N563="","",_tag1_month_all!N563)</f>
        <v/>
      </c>
      <c r="O564" s="16" t="str">
        <f>IF(_tag1_month_all!O563="","",_tag1_month_all!O563)</f>
        <v/>
      </c>
      <c r="P564" s="16" t="str">
        <f>IF(_tag1_month_all!P563="","",_tag1_month_all!P563)</f>
        <v/>
      </c>
    </row>
    <row r="565" spans="1:16" x14ac:dyDescent="0.2">
      <c r="A565" s="6" t="str">
        <f>IF(_tag1_month_all!A564="","",_tag1_month_all!A564)</f>
        <v/>
      </c>
      <c r="B565" s="16" t="str">
        <f>IF(_tag1_month_all!B564="","",_tag1_month_all!B564)</f>
        <v/>
      </c>
      <c r="C565" s="16" t="str">
        <f>IF(_tag1_month_all!C564="","",_tag1_month_all!C564)</f>
        <v/>
      </c>
      <c r="D565" s="16" t="str">
        <f>IF(_tag1_month_all!D564="","",_tag1_month_all!D564)</f>
        <v/>
      </c>
      <c r="E565" s="16" t="str">
        <f>IF(_tag1_month_all!E564="","",_tag1_month_all!E564)</f>
        <v/>
      </c>
      <c r="F565" s="16" t="str">
        <f>IF(_tag1_month_all!F564="","",_tag1_month_all!F564)</f>
        <v/>
      </c>
      <c r="G565" s="16" t="str">
        <f>IF(_tag1_month_all!G564="","",_tag1_month_all!G564)</f>
        <v/>
      </c>
      <c r="H565" s="16" t="str">
        <f>IF(_tag1_month_all!H564="","",_tag1_month_all!H564)</f>
        <v/>
      </c>
      <c r="I565" s="16" t="str">
        <f>IF(_tag1_month_all!I564="","",_tag1_month_all!I564)</f>
        <v/>
      </c>
      <c r="J565" s="16" t="str">
        <f>IF(_tag1_month_all!J564="","",_tag1_month_all!J564)</f>
        <v/>
      </c>
      <c r="K565" s="16" t="str">
        <f>IF(_tag1_month_all!K564="","",_tag1_month_all!K564)</f>
        <v/>
      </c>
      <c r="L565" s="16" t="str">
        <f>IF(_tag1_month_all!L564="","",_tag1_month_all!L564)</f>
        <v/>
      </c>
      <c r="M565" s="16" t="str">
        <f>IF(_tag1_month_all!M564="","",_tag1_month_all!M564)</f>
        <v/>
      </c>
      <c r="N565" s="16" t="str">
        <f>IF(_tag1_month_all!N564="","",_tag1_month_all!N564)</f>
        <v/>
      </c>
      <c r="O565" s="16" t="str">
        <f>IF(_tag1_month_all!O564="","",_tag1_month_all!O564)</f>
        <v/>
      </c>
      <c r="P565" s="16" t="str">
        <f>IF(_tag1_month_all!P564="","",_tag1_month_all!P564)</f>
        <v/>
      </c>
    </row>
    <row r="566" spans="1:16" x14ac:dyDescent="0.2">
      <c r="A566" s="6" t="str">
        <f>IF(_tag1_month_all!A565="","",_tag1_month_all!A565)</f>
        <v/>
      </c>
      <c r="B566" s="16" t="str">
        <f>IF(_tag1_month_all!B565="","",_tag1_month_all!B565)</f>
        <v/>
      </c>
      <c r="C566" s="16" t="str">
        <f>IF(_tag1_month_all!C565="","",_tag1_month_all!C565)</f>
        <v/>
      </c>
      <c r="D566" s="16" t="str">
        <f>IF(_tag1_month_all!D565="","",_tag1_month_all!D565)</f>
        <v/>
      </c>
      <c r="E566" s="16" t="str">
        <f>IF(_tag1_month_all!E565="","",_tag1_month_all!E565)</f>
        <v/>
      </c>
      <c r="F566" s="16" t="str">
        <f>IF(_tag1_month_all!F565="","",_tag1_month_all!F565)</f>
        <v/>
      </c>
      <c r="G566" s="16" t="str">
        <f>IF(_tag1_month_all!G565="","",_tag1_month_all!G565)</f>
        <v/>
      </c>
      <c r="H566" s="16" t="str">
        <f>IF(_tag1_month_all!H565="","",_tag1_month_all!H565)</f>
        <v/>
      </c>
      <c r="I566" s="16" t="str">
        <f>IF(_tag1_month_all!I565="","",_tag1_month_all!I565)</f>
        <v/>
      </c>
      <c r="J566" s="16" t="str">
        <f>IF(_tag1_month_all!J565="","",_tag1_month_all!J565)</f>
        <v/>
      </c>
      <c r="K566" s="16" t="str">
        <f>IF(_tag1_month_all!K565="","",_tag1_month_all!K565)</f>
        <v/>
      </c>
      <c r="L566" s="16" t="str">
        <f>IF(_tag1_month_all!L565="","",_tag1_month_all!L565)</f>
        <v/>
      </c>
      <c r="M566" s="16" t="str">
        <f>IF(_tag1_month_all!M565="","",_tag1_month_all!M565)</f>
        <v/>
      </c>
      <c r="N566" s="16" t="str">
        <f>IF(_tag1_month_all!N565="","",_tag1_month_all!N565)</f>
        <v/>
      </c>
      <c r="O566" s="16" t="str">
        <f>IF(_tag1_month_all!O565="","",_tag1_month_all!O565)</f>
        <v/>
      </c>
      <c r="P566" s="16" t="str">
        <f>IF(_tag1_month_all!P565="","",_tag1_month_all!P565)</f>
        <v/>
      </c>
    </row>
    <row r="567" spans="1:16" x14ac:dyDescent="0.2">
      <c r="A567" s="6" t="str">
        <f>IF(_tag1_month_all!A566="","",_tag1_month_all!A566)</f>
        <v/>
      </c>
      <c r="B567" s="16" t="str">
        <f>IF(_tag1_month_all!B566="","",_tag1_month_all!B566)</f>
        <v/>
      </c>
      <c r="C567" s="16" t="str">
        <f>IF(_tag1_month_all!C566="","",_tag1_month_all!C566)</f>
        <v/>
      </c>
      <c r="D567" s="16" t="str">
        <f>IF(_tag1_month_all!D566="","",_tag1_month_all!D566)</f>
        <v/>
      </c>
      <c r="E567" s="16" t="str">
        <f>IF(_tag1_month_all!E566="","",_tag1_month_all!E566)</f>
        <v/>
      </c>
      <c r="F567" s="16" t="str">
        <f>IF(_tag1_month_all!F566="","",_tag1_month_all!F566)</f>
        <v/>
      </c>
      <c r="G567" s="16" t="str">
        <f>IF(_tag1_month_all!G566="","",_tag1_month_all!G566)</f>
        <v/>
      </c>
      <c r="H567" s="16" t="str">
        <f>IF(_tag1_month_all!H566="","",_tag1_month_all!H566)</f>
        <v/>
      </c>
      <c r="I567" s="16" t="str">
        <f>IF(_tag1_month_all!I566="","",_tag1_month_all!I566)</f>
        <v/>
      </c>
      <c r="J567" s="16" t="str">
        <f>IF(_tag1_month_all!J566="","",_tag1_month_all!J566)</f>
        <v/>
      </c>
      <c r="K567" s="16" t="str">
        <f>IF(_tag1_month_all!K566="","",_tag1_month_all!K566)</f>
        <v/>
      </c>
      <c r="L567" s="16" t="str">
        <f>IF(_tag1_month_all!L566="","",_tag1_month_all!L566)</f>
        <v/>
      </c>
      <c r="M567" s="16" t="str">
        <f>IF(_tag1_month_all!M566="","",_tag1_month_all!M566)</f>
        <v/>
      </c>
      <c r="N567" s="16" t="str">
        <f>IF(_tag1_month_all!N566="","",_tag1_month_all!N566)</f>
        <v/>
      </c>
      <c r="O567" s="16" t="str">
        <f>IF(_tag1_month_all!O566="","",_tag1_month_all!O566)</f>
        <v/>
      </c>
      <c r="P567" s="16" t="str">
        <f>IF(_tag1_month_all!P566="","",_tag1_month_all!P566)</f>
        <v/>
      </c>
    </row>
    <row r="568" spans="1:16" x14ac:dyDescent="0.2">
      <c r="A568" s="6" t="str">
        <f>IF(_tag1_month_all!A567="","",_tag1_month_all!A567)</f>
        <v/>
      </c>
      <c r="B568" s="16" t="str">
        <f>IF(_tag1_month_all!B567="","",_tag1_month_all!B567)</f>
        <v/>
      </c>
      <c r="C568" s="16" t="str">
        <f>IF(_tag1_month_all!C567="","",_tag1_month_all!C567)</f>
        <v/>
      </c>
      <c r="D568" s="16" t="str">
        <f>IF(_tag1_month_all!D567="","",_tag1_month_all!D567)</f>
        <v/>
      </c>
      <c r="E568" s="16" t="str">
        <f>IF(_tag1_month_all!E567="","",_tag1_month_all!E567)</f>
        <v/>
      </c>
      <c r="F568" s="16" t="str">
        <f>IF(_tag1_month_all!F567="","",_tag1_month_all!F567)</f>
        <v/>
      </c>
      <c r="G568" s="16" t="str">
        <f>IF(_tag1_month_all!G567="","",_tag1_month_all!G567)</f>
        <v/>
      </c>
      <c r="H568" s="16" t="str">
        <f>IF(_tag1_month_all!H567="","",_tag1_month_all!H567)</f>
        <v/>
      </c>
      <c r="I568" s="16" t="str">
        <f>IF(_tag1_month_all!I567="","",_tag1_month_all!I567)</f>
        <v/>
      </c>
      <c r="J568" s="16" t="str">
        <f>IF(_tag1_month_all!J567="","",_tag1_month_all!J567)</f>
        <v/>
      </c>
      <c r="K568" s="16" t="str">
        <f>IF(_tag1_month_all!K567="","",_tag1_month_all!K567)</f>
        <v/>
      </c>
      <c r="L568" s="16" t="str">
        <f>IF(_tag1_month_all!L567="","",_tag1_month_all!L567)</f>
        <v/>
      </c>
      <c r="M568" s="16" t="str">
        <f>IF(_tag1_month_all!M567="","",_tag1_month_all!M567)</f>
        <v/>
      </c>
      <c r="N568" s="16" t="str">
        <f>IF(_tag1_month_all!N567="","",_tag1_month_all!N567)</f>
        <v/>
      </c>
      <c r="O568" s="16" t="str">
        <f>IF(_tag1_month_all!O567="","",_tag1_month_all!O567)</f>
        <v/>
      </c>
      <c r="P568" s="16" t="str">
        <f>IF(_tag1_month_all!P567="","",_tag1_month_all!P567)</f>
        <v/>
      </c>
    </row>
    <row r="569" spans="1:16" x14ac:dyDescent="0.2">
      <c r="A569" s="6" t="str">
        <f>IF(_tag1_month_all!A568="","",_tag1_month_all!A568)</f>
        <v/>
      </c>
      <c r="B569" s="16" t="str">
        <f>IF(_tag1_month_all!B568="","",_tag1_month_all!B568)</f>
        <v/>
      </c>
      <c r="C569" s="16" t="str">
        <f>IF(_tag1_month_all!C568="","",_tag1_month_all!C568)</f>
        <v/>
      </c>
      <c r="D569" s="16" t="str">
        <f>IF(_tag1_month_all!D568="","",_tag1_month_all!D568)</f>
        <v/>
      </c>
      <c r="E569" s="16" t="str">
        <f>IF(_tag1_month_all!E568="","",_tag1_month_all!E568)</f>
        <v/>
      </c>
      <c r="F569" s="16" t="str">
        <f>IF(_tag1_month_all!F568="","",_tag1_month_all!F568)</f>
        <v/>
      </c>
      <c r="G569" s="16" t="str">
        <f>IF(_tag1_month_all!G568="","",_tag1_month_all!G568)</f>
        <v/>
      </c>
      <c r="H569" s="16" t="str">
        <f>IF(_tag1_month_all!H568="","",_tag1_month_all!H568)</f>
        <v/>
      </c>
      <c r="I569" s="16" t="str">
        <f>IF(_tag1_month_all!I568="","",_tag1_month_all!I568)</f>
        <v/>
      </c>
      <c r="J569" s="16" t="str">
        <f>IF(_tag1_month_all!J568="","",_tag1_month_all!J568)</f>
        <v/>
      </c>
      <c r="K569" s="16" t="str">
        <f>IF(_tag1_month_all!K568="","",_tag1_month_all!K568)</f>
        <v/>
      </c>
      <c r="L569" s="16" t="str">
        <f>IF(_tag1_month_all!L568="","",_tag1_month_all!L568)</f>
        <v/>
      </c>
      <c r="M569" s="16" t="str">
        <f>IF(_tag1_month_all!M568="","",_tag1_month_all!M568)</f>
        <v/>
      </c>
      <c r="N569" s="16" t="str">
        <f>IF(_tag1_month_all!N568="","",_tag1_month_all!N568)</f>
        <v/>
      </c>
      <c r="O569" s="16" t="str">
        <f>IF(_tag1_month_all!O568="","",_tag1_month_all!O568)</f>
        <v/>
      </c>
      <c r="P569" s="16" t="str">
        <f>IF(_tag1_month_all!P568="","",_tag1_month_all!P568)</f>
        <v/>
      </c>
    </row>
    <row r="570" spans="1:16" x14ac:dyDescent="0.2">
      <c r="A570" s="6" t="str">
        <f>IF(_tag1_month_all!A569="","",_tag1_month_all!A569)</f>
        <v/>
      </c>
      <c r="B570" s="16" t="str">
        <f>IF(_tag1_month_all!B569="","",_tag1_month_all!B569)</f>
        <v/>
      </c>
      <c r="C570" s="16" t="str">
        <f>IF(_tag1_month_all!C569="","",_tag1_month_all!C569)</f>
        <v/>
      </c>
      <c r="D570" s="16" t="str">
        <f>IF(_tag1_month_all!D569="","",_tag1_month_all!D569)</f>
        <v/>
      </c>
      <c r="E570" s="16" t="str">
        <f>IF(_tag1_month_all!E569="","",_tag1_month_all!E569)</f>
        <v/>
      </c>
      <c r="F570" s="16" t="str">
        <f>IF(_tag1_month_all!F569="","",_tag1_month_all!F569)</f>
        <v/>
      </c>
      <c r="G570" s="16" t="str">
        <f>IF(_tag1_month_all!G569="","",_tag1_month_all!G569)</f>
        <v/>
      </c>
      <c r="H570" s="16" t="str">
        <f>IF(_tag1_month_all!H569="","",_tag1_month_all!H569)</f>
        <v/>
      </c>
      <c r="I570" s="16" t="str">
        <f>IF(_tag1_month_all!I569="","",_tag1_month_all!I569)</f>
        <v/>
      </c>
      <c r="J570" s="16" t="str">
        <f>IF(_tag1_month_all!J569="","",_tag1_month_all!J569)</f>
        <v/>
      </c>
      <c r="K570" s="16" t="str">
        <f>IF(_tag1_month_all!K569="","",_tag1_month_all!K569)</f>
        <v/>
      </c>
      <c r="L570" s="16" t="str">
        <f>IF(_tag1_month_all!L569="","",_tag1_month_all!L569)</f>
        <v/>
      </c>
      <c r="M570" s="16" t="str">
        <f>IF(_tag1_month_all!M569="","",_tag1_month_all!M569)</f>
        <v/>
      </c>
      <c r="N570" s="16" t="str">
        <f>IF(_tag1_month_all!N569="","",_tag1_month_all!N569)</f>
        <v/>
      </c>
      <c r="O570" s="16" t="str">
        <f>IF(_tag1_month_all!O569="","",_tag1_month_all!O569)</f>
        <v/>
      </c>
      <c r="P570" s="16" t="str">
        <f>IF(_tag1_month_all!P569="","",_tag1_month_all!P569)</f>
        <v/>
      </c>
    </row>
    <row r="571" spans="1:16" x14ac:dyDescent="0.2">
      <c r="A571" s="6" t="str">
        <f>IF(_tag1_month_all!A570="","",_tag1_month_all!A570)</f>
        <v/>
      </c>
      <c r="B571" s="16" t="str">
        <f>IF(_tag1_month_all!B570="","",_tag1_month_all!B570)</f>
        <v/>
      </c>
      <c r="C571" s="16" t="str">
        <f>IF(_tag1_month_all!C570="","",_tag1_month_all!C570)</f>
        <v/>
      </c>
      <c r="D571" s="16" t="str">
        <f>IF(_tag1_month_all!D570="","",_tag1_month_all!D570)</f>
        <v/>
      </c>
      <c r="E571" s="16" t="str">
        <f>IF(_tag1_month_all!E570="","",_tag1_month_all!E570)</f>
        <v/>
      </c>
      <c r="F571" s="16" t="str">
        <f>IF(_tag1_month_all!F570="","",_tag1_month_all!F570)</f>
        <v/>
      </c>
      <c r="G571" s="16" t="str">
        <f>IF(_tag1_month_all!G570="","",_tag1_month_all!G570)</f>
        <v/>
      </c>
      <c r="H571" s="16" t="str">
        <f>IF(_tag1_month_all!H570="","",_tag1_month_all!H570)</f>
        <v/>
      </c>
      <c r="I571" s="16" t="str">
        <f>IF(_tag1_month_all!I570="","",_tag1_month_all!I570)</f>
        <v/>
      </c>
      <c r="J571" s="16" t="str">
        <f>IF(_tag1_month_all!J570="","",_tag1_month_all!J570)</f>
        <v/>
      </c>
      <c r="K571" s="16" t="str">
        <f>IF(_tag1_month_all!K570="","",_tag1_month_all!K570)</f>
        <v/>
      </c>
      <c r="L571" s="16" t="str">
        <f>IF(_tag1_month_all!L570="","",_tag1_month_all!L570)</f>
        <v/>
      </c>
      <c r="M571" s="16" t="str">
        <f>IF(_tag1_month_all!M570="","",_tag1_month_all!M570)</f>
        <v/>
      </c>
      <c r="N571" s="16" t="str">
        <f>IF(_tag1_month_all!N570="","",_tag1_month_all!N570)</f>
        <v/>
      </c>
      <c r="O571" s="16" t="str">
        <f>IF(_tag1_month_all!O570="","",_tag1_month_all!O570)</f>
        <v/>
      </c>
      <c r="P571" s="16" t="str">
        <f>IF(_tag1_month_all!P570="","",_tag1_month_all!P570)</f>
        <v/>
      </c>
    </row>
    <row r="572" spans="1:16" x14ac:dyDescent="0.2">
      <c r="A572" s="6" t="str">
        <f>IF(_tag1_month_all!A571="","",_tag1_month_all!A571)</f>
        <v/>
      </c>
      <c r="B572" s="16" t="str">
        <f>IF(_tag1_month_all!B571="","",_tag1_month_all!B571)</f>
        <v/>
      </c>
      <c r="C572" s="16" t="str">
        <f>IF(_tag1_month_all!C571="","",_tag1_month_all!C571)</f>
        <v/>
      </c>
      <c r="D572" s="16" t="str">
        <f>IF(_tag1_month_all!D571="","",_tag1_month_all!D571)</f>
        <v/>
      </c>
      <c r="E572" s="16" t="str">
        <f>IF(_tag1_month_all!E571="","",_tag1_month_all!E571)</f>
        <v/>
      </c>
      <c r="F572" s="16" t="str">
        <f>IF(_tag1_month_all!F571="","",_tag1_month_all!F571)</f>
        <v/>
      </c>
      <c r="G572" s="16" t="str">
        <f>IF(_tag1_month_all!G571="","",_tag1_month_all!G571)</f>
        <v/>
      </c>
      <c r="H572" s="16" t="str">
        <f>IF(_tag1_month_all!H571="","",_tag1_month_all!H571)</f>
        <v/>
      </c>
      <c r="I572" s="16" t="str">
        <f>IF(_tag1_month_all!I571="","",_tag1_month_all!I571)</f>
        <v/>
      </c>
      <c r="J572" s="16" t="str">
        <f>IF(_tag1_month_all!J571="","",_tag1_month_all!J571)</f>
        <v/>
      </c>
      <c r="K572" s="16" t="str">
        <f>IF(_tag1_month_all!K571="","",_tag1_month_all!K571)</f>
        <v/>
      </c>
      <c r="L572" s="16" t="str">
        <f>IF(_tag1_month_all!L571="","",_tag1_month_all!L571)</f>
        <v/>
      </c>
      <c r="M572" s="16" t="str">
        <f>IF(_tag1_month_all!M571="","",_tag1_month_all!M571)</f>
        <v/>
      </c>
      <c r="N572" s="16" t="str">
        <f>IF(_tag1_month_all!N571="","",_tag1_month_all!N571)</f>
        <v/>
      </c>
      <c r="O572" s="16" t="str">
        <f>IF(_tag1_month_all!O571="","",_tag1_month_all!O571)</f>
        <v/>
      </c>
      <c r="P572" s="16" t="str">
        <f>IF(_tag1_month_all!P571="","",_tag1_month_all!P571)</f>
        <v/>
      </c>
    </row>
    <row r="573" spans="1:16" x14ac:dyDescent="0.2">
      <c r="A573" s="6" t="str">
        <f>IF(_tag1_month_all!A572="","",_tag1_month_all!A572)</f>
        <v/>
      </c>
      <c r="B573" s="16" t="str">
        <f>IF(_tag1_month_all!B572="","",_tag1_month_all!B572)</f>
        <v/>
      </c>
      <c r="C573" s="16" t="str">
        <f>IF(_tag1_month_all!C572="","",_tag1_month_all!C572)</f>
        <v/>
      </c>
      <c r="D573" s="16" t="str">
        <f>IF(_tag1_month_all!D572="","",_tag1_month_all!D572)</f>
        <v/>
      </c>
      <c r="E573" s="16" t="str">
        <f>IF(_tag1_month_all!E572="","",_tag1_month_all!E572)</f>
        <v/>
      </c>
      <c r="F573" s="16" t="str">
        <f>IF(_tag1_month_all!F572="","",_tag1_month_all!F572)</f>
        <v/>
      </c>
      <c r="G573" s="16" t="str">
        <f>IF(_tag1_month_all!G572="","",_tag1_month_all!G572)</f>
        <v/>
      </c>
      <c r="H573" s="16" t="str">
        <f>IF(_tag1_month_all!H572="","",_tag1_month_all!H572)</f>
        <v/>
      </c>
      <c r="I573" s="16" t="str">
        <f>IF(_tag1_month_all!I572="","",_tag1_month_all!I572)</f>
        <v/>
      </c>
      <c r="J573" s="16" t="str">
        <f>IF(_tag1_month_all!J572="","",_tag1_month_all!J572)</f>
        <v/>
      </c>
      <c r="K573" s="16" t="str">
        <f>IF(_tag1_month_all!K572="","",_tag1_month_all!K572)</f>
        <v/>
      </c>
      <c r="L573" s="16" t="str">
        <f>IF(_tag1_month_all!L572="","",_tag1_month_all!L572)</f>
        <v/>
      </c>
      <c r="M573" s="16" t="str">
        <f>IF(_tag1_month_all!M572="","",_tag1_month_all!M572)</f>
        <v/>
      </c>
      <c r="N573" s="16" t="str">
        <f>IF(_tag1_month_all!N572="","",_tag1_month_all!N572)</f>
        <v/>
      </c>
      <c r="O573" s="16" t="str">
        <f>IF(_tag1_month_all!O572="","",_tag1_month_all!O572)</f>
        <v/>
      </c>
      <c r="P573" s="16" t="str">
        <f>IF(_tag1_month_all!P572="","",_tag1_month_all!P572)</f>
        <v/>
      </c>
    </row>
    <row r="574" spans="1:16" x14ac:dyDescent="0.2">
      <c r="A574" s="6" t="str">
        <f>IF(_tag1_month_all!A573="","",_tag1_month_all!A573)</f>
        <v/>
      </c>
      <c r="B574" s="16" t="str">
        <f>IF(_tag1_month_all!B573="","",_tag1_month_all!B573)</f>
        <v/>
      </c>
      <c r="C574" s="16" t="str">
        <f>IF(_tag1_month_all!C573="","",_tag1_month_all!C573)</f>
        <v/>
      </c>
      <c r="D574" s="16" t="str">
        <f>IF(_tag1_month_all!D573="","",_tag1_month_all!D573)</f>
        <v/>
      </c>
      <c r="E574" s="16" t="str">
        <f>IF(_tag1_month_all!E573="","",_tag1_month_all!E573)</f>
        <v/>
      </c>
      <c r="F574" s="16" t="str">
        <f>IF(_tag1_month_all!F573="","",_tag1_month_all!F573)</f>
        <v/>
      </c>
      <c r="G574" s="16" t="str">
        <f>IF(_tag1_month_all!G573="","",_tag1_month_all!G573)</f>
        <v/>
      </c>
      <c r="H574" s="16" t="str">
        <f>IF(_tag1_month_all!H573="","",_tag1_month_all!H573)</f>
        <v/>
      </c>
      <c r="I574" s="16" t="str">
        <f>IF(_tag1_month_all!I573="","",_tag1_month_all!I573)</f>
        <v/>
      </c>
      <c r="J574" s="16" t="str">
        <f>IF(_tag1_month_all!J573="","",_tag1_month_all!J573)</f>
        <v/>
      </c>
      <c r="K574" s="16" t="str">
        <f>IF(_tag1_month_all!K573="","",_tag1_month_all!K573)</f>
        <v/>
      </c>
      <c r="L574" s="16" t="str">
        <f>IF(_tag1_month_all!L573="","",_tag1_month_all!L573)</f>
        <v/>
      </c>
      <c r="M574" s="16" t="str">
        <f>IF(_tag1_month_all!M573="","",_tag1_month_all!M573)</f>
        <v/>
      </c>
      <c r="N574" s="16" t="str">
        <f>IF(_tag1_month_all!N573="","",_tag1_month_all!N573)</f>
        <v/>
      </c>
      <c r="O574" s="16" t="str">
        <f>IF(_tag1_month_all!O573="","",_tag1_month_all!O573)</f>
        <v/>
      </c>
      <c r="P574" s="16" t="str">
        <f>IF(_tag1_month_all!P573="","",_tag1_month_all!P573)</f>
        <v/>
      </c>
    </row>
    <row r="575" spans="1:16" x14ac:dyDescent="0.2">
      <c r="A575" s="6" t="str">
        <f>IF(_tag1_month_all!A574="","",_tag1_month_all!A574)</f>
        <v/>
      </c>
      <c r="B575" s="16" t="str">
        <f>IF(_tag1_month_all!B574="","",_tag1_month_all!B574)</f>
        <v/>
      </c>
      <c r="C575" s="16" t="str">
        <f>IF(_tag1_month_all!C574="","",_tag1_month_all!C574)</f>
        <v/>
      </c>
      <c r="D575" s="16" t="str">
        <f>IF(_tag1_month_all!D574="","",_tag1_month_all!D574)</f>
        <v/>
      </c>
      <c r="E575" s="16" t="str">
        <f>IF(_tag1_month_all!E574="","",_tag1_month_all!E574)</f>
        <v/>
      </c>
      <c r="F575" s="16" t="str">
        <f>IF(_tag1_month_all!F574="","",_tag1_month_all!F574)</f>
        <v/>
      </c>
      <c r="G575" s="16" t="str">
        <f>IF(_tag1_month_all!G574="","",_tag1_month_all!G574)</f>
        <v/>
      </c>
      <c r="H575" s="16" t="str">
        <f>IF(_tag1_month_all!H574="","",_tag1_month_all!H574)</f>
        <v/>
      </c>
      <c r="I575" s="16" t="str">
        <f>IF(_tag1_month_all!I574="","",_tag1_month_all!I574)</f>
        <v/>
      </c>
      <c r="J575" s="16" t="str">
        <f>IF(_tag1_month_all!J574="","",_tag1_month_all!J574)</f>
        <v/>
      </c>
      <c r="K575" s="16" t="str">
        <f>IF(_tag1_month_all!K574="","",_tag1_month_all!K574)</f>
        <v/>
      </c>
      <c r="L575" s="16" t="str">
        <f>IF(_tag1_month_all!L574="","",_tag1_month_all!L574)</f>
        <v/>
      </c>
      <c r="M575" s="16" t="str">
        <f>IF(_tag1_month_all!M574="","",_tag1_month_all!M574)</f>
        <v/>
      </c>
      <c r="N575" s="16" t="str">
        <f>IF(_tag1_month_all!N574="","",_tag1_month_all!N574)</f>
        <v/>
      </c>
      <c r="O575" s="16" t="str">
        <f>IF(_tag1_month_all!O574="","",_tag1_month_all!O574)</f>
        <v/>
      </c>
      <c r="P575" s="16" t="str">
        <f>IF(_tag1_month_all!P574="","",_tag1_month_all!P574)</f>
        <v/>
      </c>
    </row>
    <row r="576" spans="1:16" x14ac:dyDescent="0.2">
      <c r="A576" s="6" t="str">
        <f>IF(_tag1_month_all!A575="","",_tag1_month_all!A575)</f>
        <v/>
      </c>
      <c r="B576" s="16" t="str">
        <f>IF(_tag1_month_all!B575="","",_tag1_month_all!B575)</f>
        <v/>
      </c>
      <c r="C576" s="16" t="str">
        <f>IF(_tag1_month_all!C575="","",_tag1_month_all!C575)</f>
        <v/>
      </c>
      <c r="D576" s="16" t="str">
        <f>IF(_tag1_month_all!D575="","",_tag1_month_all!D575)</f>
        <v/>
      </c>
      <c r="E576" s="16" t="str">
        <f>IF(_tag1_month_all!E575="","",_tag1_month_all!E575)</f>
        <v/>
      </c>
      <c r="F576" s="16" t="str">
        <f>IF(_tag1_month_all!F575="","",_tag1_month_all!F575)</f>
        <v/>
      </c>
      <c r="G576" s="16" t="str">
        <f>IF(_tag1_month_all!G575="","",_tag1_month_all!G575)</f>
        <v/>
      </c>
      <c r="H576" s="16" t="str">
        <f>IF(_tag1_month_all!H575="","",_tag1_month_all!H575)</f>
        <v/>
      </c>
      <c r="I576" s="16" t="str">
        <f>IF(_tag1_month_all!I575="","",_tag1_month_all!I575)</f>
        <v/>
      </c>
      <c r="J576" s="16" t="str">
        <f>IF(_tag1_month_all!J575="","",_tag1_month_all!J575)</f>
        <v/>
      </c>
      <c r="K576" s="16" t="str">
        <f>IF(_tag1_month_all!K575="","",_tag1_month_all!K575)</f>
        <v/>
      </c>
      <c r="L576" s="16" t="str">
        <f>IF(_tag1_month_all!L575="","",_tag1_month_all!L575)</f>
        <v/>
      </c>
      <c r="M576" s="16" t="str">
        <f>IF(_tag1_month_all!M575="","",_tag1_month_all!M575)</f>
        <v/>
      </c>
      <c r="N576" s="16" t="str">
        <f>IF(_tag1_month_all!N575="","",_tag1_month_all!N575)</f>
        <v/>
      </c>
      <c r="O576" s="16" t="str">
        <f>IF(_tag1_month_all!O575="","",_tag1_month_all!O575)</f>
        <v/>
      </c>
      <c r="P576" s="16" t="str">
        <f>IF(_tag1_month_all!P575="","",_tag1_month_all!P575)</f>
        <v/>
      </c>
    </row>
    <row r="577" spans="1:16" x14ac:dyDescent="0.2">
      <c r="A577" s="6" t="str">
        <f>IF(_tag1_month_all!A576="","",_tag1_month_all!A576)</f>
        <v/>
      </c>
      <c r="B577" s="16" t="str">
        <f>IF(_tag1_month_all!B576="","",_tag1_month_all!B576)</f>
        <v/>
      </c>
      <c r="C577" s="16" t="str">
        <f>IF(_tag1_month_all!C576="","",_tag1_month_all!C576)</f>
        <v/>
      </c>
      <c r="D577" s="16" t="str">
        <f>IF(_tag1_month_all!D576="","",_tag1_month_all!D576)</f>
        <v/>
      </c>
      <c r="E577" s="16" t="str">
        <f>IF(_tag1_month_all!E576="","",_tag1_month_all!E576)</f>
        <v/>
      </c>
      <c r="F577" s="16" t="str">
        <f>IF(_tag1_month_all!F576="","",_tag1_month_all!F576)</f>
        <v/>
      </c>
      <c r="G577" s="16" t="str">
        <f>IF(_tag1_month_all!G576="","",_tag1_month_all!G576)</f>
        <v/>
      </c>
      <c r="H577" s="16" t="str">
        <f>IF(_tag1_month_all!H576="","",_tag1_month_all!H576)</f>
        <v/>
      </c>
      <c r="I577" s="16" t="str">
        <f>IF(_tag1_month_all!I576="","",_tag1_month_all!I576)</f>
        <v/>
      </c>
      <c r="J577" s="16" t="str">
        <f>IF(_tag1_month_all!J576="","",_tag1_month_all!J576)</f>
        <v/>
      </c>
      <c r="K577" s="16" t="str">
        <f>IF(_tag1_month_all!K576="","",_tag1_month_all!K576)</f>
        <v/>
      </c>
      <c r="L577" s="16" t="str">
        <f>IF(_tag1_month_all!L576="","",_tag1_month_all!L576)</f>
        <v/>
      </c>
      <c r="M577" s="16" t="str">
        <f>IF(_tag1_month_all!M576="","",_tag1_month_all!M576)</f>
        <v/>
      </c>
      <c r="N577" s="16" t="str">
        <f>IF(_tag1_month_all!N576="","",_tag1_month_all!N576)</f>
        <v/>
      </c>
      <c r="O577" s="16" t="str">
        <f>IF(_tag1_month_all!O576="","",_tag1_month_all!O576)</f>
        <v/>
      </c>
      <c r="P577" s="16" t="str">
        <f>IF(_tag1_month_all!P576="","",_tag1_month_all!P576)</f>
        <v/>
      </c>
    </row>
    <row r="578" spans="1:16" x14ac:dyDescent="0.2">
      <c r="A578" s="6" t="str">
        <f>IF(_tag1_month_all!A577="","",_tag1_month_all!A577)</f>
        <v/>
      </c>
      <c r="B578" s="16" t="str">
        <f>IF(_tag1_month_all!B577="","",_tag1_month_all!B577)</f>
        <v/>
      </c>
      <c r="C578" s="16" t="str">
        <f>IF(_tag1_month_all!C577="","",_tag1_month_all!C577)</f>
        <v/>
      </c>
      <c r="D578" s="16" t="str">
        <f>IF(_tag1_month_all!D577="","",_tag1_month_all!D577)</f>
        <v/>
      </c>
      <c r="E578" s="16" t="str">
        <f>IF(_tag1_month_all!E577="","",_tag1_month_all!E577)</f>
        <v/>
      </c>
      <c r="F578" s="16" t="str">
        <f>IF(_tag1_month_all!F577="","",_tag1_month_all!F577)</f>
        <v/>
      </c>
      <c r="G578" s="16" t="str">
        <f>IF(_tag1_month_all!G577="","",_tag1_month_all!G577)</f>
        <v/>
      </c>
      <c r="H578" s="16" t="str">
        <f>IF(_tag1_month_all!H577="","",_tag1_month_all!H577)</f>
        <v/>
      </c>
      <c r="I578" s="16" t="str">
        <f>IF(_tag1_month_all!I577="","",_tag1_month_all!I577)</f>
        <v/>
      </c>
      <c r="J578" s="16" t="str">
        <f>IF(_tag1_month_all!J577="","",_tag1_month_all!J577)</f>
        <v/>
      </c>
      <c r="K578" s="16" t="str">
        <f>IF(_tag1_month_all!K577="","",_tag1_month_all!K577)</f>
        <v/>
      </c>
      <c r="L578" s="16" t="str">
        <f>IF(_tag1_month_all!L577="","",_tag1_month_all!L577)</f>
        <v/>
      </c>
      <c r="M578" s="16" t="str">
        <f>IF(_tag1_month_all!M577="","",_tag1_month_all!M577)</f>
        <v/>
      </c>
      <c r="N578" s="16" t="str">
        <f>IF(_tag1_month_all!N577="","",_tag1_month_all!N577)</f>
        <v/>
      </c>
      <c r="O578" s="16" t="str">
        <f>IF(_tag1_month_all!O577="","",_tag1_month_all!O577)</f>
        <v/>
      </c>
      <c r="P578" s="16" t="str">
        <f>IF(_tag1_month_all!P577="","",_tag1_month_all!P577)</f>
        <v/>
      </c>
    </row>
    <row r="579" spans="1:16" x14ac:dyDescent="0.2">
      <c r="A579" s="6" t="str">
        <f>IF(_tag1_month_all!A578="","",_tag1_month_all!A578)</f>
        <v/>
      </c>
      <c r="B579" s="16" t="str">
        <f>IF(_tag1_month_all!B578="","",_tag1_month_all!B578)</f>
        <v/>
      </c>
      <c r="C579" s="16" t="str">
        <f>IF(_tag1_month_all!C578="","",_tag1_month_all!C578)</f>
        <v/>
      </c>
      <c r="D579" s="16" t="str">
        <f>IF(_tag1_month_all!D578="","",_tag1_month_all!D578)</f>
        <v/>
      </c>
      <c r="E579" s="16" t="str">
        <f>IF(_tag1_month_all!E578="","",_tag1_month_all!E578)</f>
        <v/>
      </c>
      <c r="F579" s="16" t="str">
        <f>IF(_tag1_month_all!F578="","",_tag1_month_all!F578)</f>
        <v/>
      </c>
      <c r="G579" s="16" t="str">
        <f>IF(_tag1_month_all!G578="","",_tag1_month_all!G578)</f>
        <v/>
      </c>
      <c r="H579" s="16" t="str">
        <f>IF(_tag1_month_all!H578="","",_tag1_month_all!H578)</f>
        <v/>
      </c>
      <c r="I579" s="16" t="str">
        <f>IF(_tag1_month_all!I578="","",_tag1_month_all!I578)</f>
        <v/>
      </c>
      <c r="J579" s="16" t="str">
        <f>IF(_tag1_month_all!J578="","",_tag1_month_all!J578)</f>
        <v/>
      </c>
      <c r="K579" s="16" t="str">
        <f>IF(_tag1_month_all!K578="","",_tag1_month_all!K578)</f>
        <v/>
      </c>
      <c r="L579" s="16" t="str">
        <f>IF(_tag1_month_all!L578="","",_tag1_month_all!L578)</f>
        <v/>
      </c>
      <c r="M579" s="16" t="str">
        <f>IF(_tag1_month_all!M578="","",_tag1_month_all!M578)</f>
        <v/>
      </c>
      <c r="N579" s="16" t="str">
        <f>IF(_tag1_month_all!N578="","",_tag1_month_all!N578)</f>
        <v/>
      </c>
      <c r="O579" s="16" t="str">
        <f>IF(_tag1_month_all!O578="","",_tag1_month_all!O578)</f>
        <v/>
      </c>
      <c r="P579" s="16" t="str">
        <f>IF(_tag1_month_all!P578="","",_tag1_month_all!P578)</f>
        <v/>
      </c>
    </row>
    <row r="580" spans="1:16" x14ac:dyDescent="0.2">
      <c r="A580" s="6" t="str">
        <f>IF(_tag1_month_all!A579="","",_tag1_month_all!A579)</f>
        <v/>
      </c>
      <c r="B580" s="16" t="str">
        <f>IF(_tag1_month_all!B579="","",_tag1_month_all!B579)</f>
        <v/>
      </c>
      <c r="C580" s="16" t="str">
        <f>IF(_tag1_month_all!C579="","",_tag1_month_all!C579)</f>
        <v/>
      </c>
      <c r="D580" s="16" t="str">
        <f>IF(_tag1_month_all!D579="","",_tag1_month_all!D579)</f>
        <v/>
      </c>
      <c r="E580" s="16" t="str">
        <f>IF(_tag1_month_all!E579="","",_tag1_month_all!E579)</f>
        <v/>
      </c>
      <c r="F580" s="16" t="str">
        <f>IF(_tag1_month_all!F579="","",_tag1_month_all!F579)</f>
        <v/>
      </c>
      <c r="G580" s="16" t="str">
        <f>IF(_tag1_month_all!G579="","",_tag1_month_all!G579)</f>
        <v/>
      </c>
      <c r="H580" s="16" t="str">
        <f>IF(_tag1_month_all!H579="","",_tag1_month_all!H579)</f>
        <v/>
      </c>
      <c r="I580" s="16" t="str">
        <f>IF(_tag1_month_all!I579="","",_tag1_month_all!I579)</f>
        <v/>
      </c>
      <c r="J580" s="16" t="str">
        <f>IF(_tag1_month_all!J579="","",_tag1_month_all!J579)</f>
        <v/>
      </c>
      <c r="K580" s="16" t="str">
        <f>IF(_tag1_month_all!K579="","",_tag1_month_all!K579)</f>
        <v/>
      </c>
      <c r="L580" s="16" t="str">
        <f>IF(_tag1_month_all!L579="","",_tag1_month_all!L579)</f>
        <v/>
      </c>
      <c r="M580" s="16" t="str">
        <f>IF(_tag1_month_all!M579="","",_tag1_month_all!M579)</f>
        <v/>
      </c>
      <c r="N580" s="16" t="str">
        <f>IF(_tag1_month_all!N579="","",_tag1_month_all!N579)</f>
        <v/>
      </c>
      <c r="O580" s="16" t="str">
        <f>IF(_tag1_month_all!O579="","",_tag1_month_all!O579)</f>
        <v/>
      </c>
      <c r="P580" s="16" t="str">
        <f>IF(_tag1_month_all!P579="","",_tag1_month_all!P579)</f>
        <v/>
      </c>
    </row>
    <row r="581" spans="1:16" x14ac:dyDescent="0.2">
      <c r="A581" s="6" t="str">
        <f>IF(_tag1_month_all!A580="","",_tag1_month_all!A580)</f>
        <v/>
      </c>
      <c r="B581" s="16" t="str">
        <f>IF(_tag1_month_all!B580="","",_tag1_month_all!B580)</f>
        <v/>
      </c>
      <c r="C581" s="16" t="str">
        <f>IF(_tag1_month_all!C580="","",_tag1_month_all!C580)</f>
        <v/>
      </c>
      <c r="D581" s="16" t="str">
        <f>IF(_tag1_month_all!D580="","",_tag1_month_all!D580)</f>
        <v/>
      </c>
      <c r="E581" s="16" t="str">
        <f>IF(_tag1_month_all!E580="","",_tag1_month_all!E580)</f>
        <v/>
      </c>
      <c r="F581" s="16" t="str">
        <f>IF(_tag1_month_all!F580="","",_tag1_month_all!F580)</f>
        <v/>
      </c>
      <c r="G581" s="16" t="str">
        <f>IF(_tag1_month_all!G580="","",_tag1_month_all!G580)</f>
        <v/>
      </c>
      <c r="H581" s="16" t="str">
        <f>IF(_tag1_month_all!H580="","",_tag1_month_all!H580)</f>
        <v/>
      </c>
      <c r="I581" s="16" t="str">
        <f>IF(_tag1_month_all!I580="","",_tag1_month_all!I580)</f>
        <v/>
      </c>
      <c r="J581" s="16" t="str">
        <f>IF(_tag1_month_all!J580="","",_tag1_month_all!J580)</f>
        <v/>
      </c>
      <c r="K581" s="16" t="str">
        <f>IF(_tag1_month_all!K580="","",_tag1_month_all!K580)</f>
        <v/>
      </c>
      <c r="L581" s="16" t="str">
        <f>IF(_tag1_month_all!L580="","",_tag1_month_all!L580)</f>
        <v/>
      </c>
      <c r="M581" s="16" t="str">
        <f>IF(_tag1_month_all!M580="","",_tag1_month_all!M580)</f>
        <v/>
      </c>
      <c r="N581" s="16" t="str">
        <f>IF(_tag1_month_all!N580="","",_tag1_month_all!N580)</f>
        <v/>
      </c>
      <c r="O581" s="16" t="str">
        <f>IF(_tag1_month_all!O580="","",_tag1_month_all!O580)</f>
        <v/>
      </c>
      <c r="P581" s="16" t="str">
        <f>IF(_tag1_month_all!P580="","",_tag1_month_all!P580)</f>
        <v/>
      </c>
    </row>
    <row r="582" spans="1:16" x14ac:dyDescent="0.2">
      <c r="A582" s="6" t="str">
        <f>IF(_tag1_month_all!A581="","",_tag1_month_all!A581)</f>
        <v/>
      </c>
      <c r="B582" s="16" t="str">
        <f>IF(_tag1_month_all!B581="","",_tag1_month_all!B581)</f>
        <v/>
      </c>
      <c r="C582" s="16" t="str">
        <f>IF(_tag1_month_all!C581="","",_tag1_month_all!C581)</f>
        <v/>
      </c>
      <c r="D582" s="16" t="str">
        <f>IF(_tag1_month_all!D581="","",_tag1_month_all!D581)</f>
        <v/>
      </c>
      <c r="E582" s="16" t="str">
        <f>IF(_tag1_month_all!E581="","",_tag1_month_all!E581)</f>
        <v/>
      </c>
      <c r="F582" s="16" t="str">
        <f>IF(_tag1_month_all!F581="","",_tag1_month_all!F581)</f>
        <v/>
      </c>
      <c r="G582" s="16" t="str">
        <f>IF(_tag1_month_all!G581="","",_tag1_month_all!G581)</f>
        <v/>
      </c>
      <c r="H582" s="16" t="str">
        <f>IF(_tag1_month_all!H581="","",_tag1_month_all!H581)</f>
        <v/>
      </c>
      <c r="I582" s="16" t="str">
        <f>IF(_tag1_month_all!I581="","",_tag1_month_all!I581)</f>
        <v/>
      </c>
      <c r="J582" s="16" t="str">
        <f>IF(_tag1_month_all!J581="","",_tag1_month_all!J581)</f>
        <v/>
      </c>
      <c r="K582" s="16" t="str">
        <f>IF(_tag1_month_all!K581="","",_tag1_month_all!K581)</f>
        <v/>
      </c>
      <c r="L582" s="16" t="str">
        <f>IF(_tag1_month_all!L581="","",_tag1_month_all!L581)</f>
        <v/>
      </c>
      <c r="M582" s="16" t="str">
        <f>IF(_tag1_month_all!M581="","",_tag1_month_all!M581)</f>
        <v/>
      </c>
      <c r="N582" s="16" t="str">
        <f>IF(_tag1_month_all!N581="","",_tag1_month_all!N581)</f>
        <v/>
      </c>
      <c r="O582" s="16" t="str">
        <f>IF(_tag1_month_all!O581="","",_tag1_month_all!O581)</f>
        <v/>
      </c>
      <c r="P582" s="16" t="str">
        <f>IF(_tag1_month_all!P581="","",_tag1_month_all!P581)</f>
        <v/>
      </c>
    </row>
    <row r="583" spans="1:16" x14ac:dyDescent="0.2">
      <c r="A583" s="6" t="str">
        <f>IF(_tag1_month_all!A582="","",_tag1_month_all!A582)</f>
        <v/>
      </c>
      <c r="B583" s="16" t="str">
        <f>IF(_tag1_month_all!B582="","",_tag1_month_all!B582)</f>
        <v/>
      </c>
      <c r="C583" s="16" t="str">
        <f>IF(_tag1_month_all!C582="","",_tag1_month_all!C582)</f>
        <v/>
      </c>
      <c r="D583" s="16" t="str">
        <f>IF(_tag1_month_all!D582="","",_tag1_month_all!D582)</f>
        <v/>
      </c>
      <c r="E583" s="16" t="str">
        <f>IF(_tag1_month_all!E582="","",_tag1_month_all!E582)</f>
        <v/>
      </c>
      <c r="F583" s="16" t="str">
        <f>IF(_tag1_month_all!F582="","",_tag1_month_all!F582)</f>
        <v/>
      </c>
      <c r="G583" s="16" t="str">
        <f>IF(_tag1_month_all!G582="","",_tag1_month_all!G582)</f>
        <v/>
      </c>
      <c r="H583" s="16" t="str">
        <f>IF(_tag1_month_all!H582="","",_tag1_month_all!H582)</f>
        <v/>
      </c>
      <c r="I583" s="16" t="str">
        <f>IF(_tag1_month_all!I582="","",_tag1_month_all!I582)</f>
        <v/>
      </c>
      <c r="J583" s="16" t="str">
        <f>IF(_tag1_month_all!J582="","",_tag1_month_all!J582)</f>
        <v/>
      </c>
      <c r="K583" s="16" t="str">
        <f>IF(_tag1_month_all!K582="","",_tag1_month_all!K582)</f>
        <v/>
      </c>
      <c r="L583" s="16" t="str">
        <f>IF(_tag1_month_all!L582="","",_tag1_month_all!L582)</f>
        <v/>
      </c>
      <c r="M583" s="16" t="str">
        <f>IF(_tag1_month_all!M582="","",_tag1_month_all!M582)</f>
        <v/>
      </c>
      <c r="N583" s="16" t="str">
        <f>IF(_tag1_month_all!N582="","",_tag1_month_all!N582)</f>
        <v/>
      </c>
      <c r="O583" s="16" t="str">
        <f>IF(_tag1_month_all!O582="","",_tag1_month_all!O582)</f>
        <v/>
      </c>
      <c r="P583" s="16" t="str">
        <f>IF(_tag1_month_all!P582="","",_tag1_month_all!P582)</f>
        <v/>
      </c>
    </row>
    <row r="584" spans="1:16" x14ac:dyDescent="0.2">
      <c r="A584" s="6" t="str">
        <f>IF(_tag1_month_all!A583="","",_tag1_month_all!A583)</f>
        <v/>
      </c>
      <c r="B584" s="16" t="str">
        <f>IF(_tag1_month_all!B583="","",_tag1_month_all!B583)</f>
        <v/>
      </c>
      <c r="C584" s="16" t="str">
        <f>IF(_tag1_month_all!C583="","",_tag1_month_all!C583)</f>
        <v/>
      </c>
      <c r="D584" s="16" t="str">
        <f>IF(_tag1_month_all!D583="","",_tag1_month_all!D583)</f>
        <v/>
      </c>
      <c r="E584" s="16" t="str">
        <f>IF(_tag1_month_all!E583="","",_tag1_month_all!E583)</f>
        <v/>
      </c>
      <c r="F584" s="16" t="str">
        <f>IF(_tag1_month_all!F583="","",_tag1_month_all!F583)</f>
        <v/>
      </c>
      <c r="G584" s="16" t="str">
        <f>IF(_tag1_month_all!G583="","",_tag1_month_all!G583)</f>
        <v/>
      </c>
      <c r="H584" s="16" t="str">
        <f>IF(_tag1_month_all!H583="","",_tag1_month_all!H583)</f>
        <v/>
      </c>
      <c r="I584" s="16" t="str">
        <f>IF(_tag1_month_all!I583="","",_tag1_month_all!I583)</f>
        <v/>
      </c>
      <c r="J584" s="16" t="str">
        <f>IF(_tag1_month_all!J583="","",_tag1_month_all!J583)</f>
        <v/>
      </c>
      <c r="K584" s="16" t="str">
        <f>IF(_tag1_month_all!K583="","",_tag1_month_all!K583)</f>
        <v/>
      </c>
      <c r="L584" s="16" t="str">
        <f>IF(_tag1_month_all!L583="","",_tag1_month_all!L583)</f>
        <v/>
      </c>
      <c r="M584" s="16" t="str">
        <f>IF(_tag1_month_all!M583="","",_tag1_month_all!M583)</f>
        <v/>
      </c>
      <c r="N584" s="16" t="str">
        <f>IF(_tag1_month_all!N583="","",_tag1_month_all!N583)</f>
        <v/>
      </c>
      <c r="O584" s="16" t="str">
        <f>IF(_tag1_month_all!O583="","",_tag1_month_all!O583)</f>
        <v/>
      </c>
      <c r="P584" s="16" t="str">
        <f>IF(_tag1_month_all!P583="","",_tag1_month_all!P583)</f>
        <v/>
      </c>
    </row>
    <row r="585" spans="1:16" x14ac:dyDescent="0.2">
      <c r="A585" s="6" t="str">
        <f>IF(_tag1_month_all!A584="","",_tag1_month_all!A584)</f>
        <v/>
      </c>
      <c r="B585" s="16" t="str">
        <f>IF(_tag1_month_all!B584="","",_tag1_month_all!B584)</f>
        <v/>
      </c>
      <c r="C585" s="16" t="str">
        <f>IF(_tag1_month_all!C584="","",_tag1_month_all!C584)</f>
        <v/>
      </c>
      <c r="D585" s="16" t="str">
        <f>IF(_tag1_month_all!D584="","",_tag1_month_all!D584)</f>
        <v/>
      </c>
      <c r="E585" s="16" t="str">
        <f>IF(_tag1_month_all!E584="","",_tag1_month_all!E584)</f>
        <v/>
      </c>
      <c r="F585" s="16" t="str">
        <f>IF(_tag1_month_all!F584="","",_tag1_month_all!F584)</f>
        <v/>
      </c>
      <c r="G585" s="16" t="str">
        <f>IF(_tag1_month_all!G584="","",_tag1_month_all!G584)</f>
        <v/>
      </c>
      <c r="H585" s="16" t="str">
        <f>IF(_tag1_month_all!H584="","",_tag1_month_all!H584)</f>
        <v/>
      </c>
      <c r="I585" s="16" t="str">
        <f>IF(_tag1_month_all!I584="","",_tag1_month_all!I584)</f>
        <v/>
      </c>
      <c r="J585" s="16" t="str">
        <f>IF(_tag1_month_all!J584="","",_tag1_month_all!J584)</f>
        <v/>
      </c>
      <c r="K585" s="16" t="str">
        <f>IF(_tag1_month_all!K584="","",_tag1_month_all!K584)</f>
        <v/>
      </c>
      <c r="L585" s="16" t="str">
        <f>IF(_tag1_month_all!L584="","",_tag1_month_all!L584)</f>
        <v/>
      </c>
      <c r="M585" s="16" t="str">
        <f>IF(_tag1_month_all!M584="","",_tag1_month_all!M584)</f>
        <v/>
      </c>
      <c r="N585" s="16" t="str">
        <f>IF(_tag1_month_all!N584="","",_tag1_month_all!N584)</f>
        <v/>
      </c>
      <c r="O585" s="16" t="str">
        <f>IF(_tag1_month_all!O584="","",_tag1_month_all!O584)</f>
        <v/>
      </c>
      <c r="P585" s="16" t="str">
        <f>IF(_tag1_month_all!P584="","",_tag1_month_all!P584)</f>
        <v/>
      </c>
    </row>
    <row r="586" spans="1:16" x14ac:dyDescent="0.2">
      <c r="A586" s="6" t="str">
        <f>IF(_tag1_month_all!A585="","",_tag1_month_all!A585)</f>
        <v/>
      </c>
      <c r="B586" s="16" t="str">
        <f>IF(_tag1_month_all!B585="","",_tag1_month_all!B585)</f>
        <v/>
      </c>
      <c r="C586" s="16" t="str">
        <f>IF(_tag1_month_all!C585="","",_tag1_month_all!C585)</f>
        <v/>
      </c>
      <c r="D586" s="16" t="str">
        <f>IF(_tag1_month_all!D585="","",_tag1_month_all!D585)</f>
        <v/>
      </c>
      <c r="E586" s="16" t="str">
        <f>IF(_tag1_month_all!E585="","",_tag1_month_all!E585)</f>
        <v/>
      </c>
      <c r="F586" s="16" t="str">
        <f>IF(_tag1_month_all!F585="","",_tag1_month_all!F585)</f>
        <v/>
      </c>
      <c r="G586" s="16" t="str">
        <f>IF(_tag1_month_all!G585="","",_tag1_month_all!G585)</f>
        <v/>
      </c>
      <c r="H586" s="16" t="str">
        <f>IF(_tag1_month_all!H585="","",_tag1_month_all!H585)</f>
        <v/>
      </c>
      <c r="I586" s="16" t="str">
        <f>IF(_tag1_month_all!I585="","",_tag1_month_all!I585)</f>
        <v/>
      </c>
      <c r="J586" s="16" t="str">
        <f>IF(_tag1_month_all!J585="","",_tag1_month_all!J585)</f>
        <v/>
      </c>
      <c r="K586" s="16" t="str">
        <f>IF(_tag1_month_all!K585="","",_tag1_month_all!K585)</f>
        <v/>
      </c>
      <c r="L586" s="16" t="str">
        <f>IF(_tag1_month_all!L585="","",_tag1_month_all!L585)</f>
        <v/>
      </c>
      <c r="M586" s="16" t="str">
        <f>IF(_tag1_month_all!M585="","",_tag1_month_all!M585)</f>
        <v/>
      </c>
      <c r="N586" s="16" t="str">
        <f>IF(_tag1_month_all!N585="","",_tag1_month_all!N585)</f>
        <v/>
      </c>
      <c r="O586" s="16" t="str">
        <f>IF(_tag1_month_all!O585="","",_tag1_month_all!O585)</f>
        <v/>
      </c>
      <c r="P586" s="16" t="str">
        <f>IF(_tag1_month_all!P585="","",_tag1_month_all!P585)</f>
        <v/>
      </c>
    </row>
    <row r="587" spans="1:16" x14ac:dyDescent="0.2">
      <c r="A587" s="6" t="str">
        <f>IF(_tag1_month_all!A586="","",_tag1_month_all!A586)</f>
        <v/>
      </c>
      <c r="B587" s="16" t="str">
        <f>IF(_tag1_month_all!B586="","",_tag1_month_all!B586)</f>
        <v/>
      </c>
      <c r="C587" s="16" t="str">
        <f>IF(_tag1_month_all!C586="","",_tag1_month_all!C586)</f>
        <v/>
      </c>
      <c r="D587" s="16" t="str">
        <f>IF(_tag1_month_all!D586="","",_tag1_month_all!D586)</f>
        <v/>
      </c>
      <c r="E587" s="16" t="str">
        <f>IF(_tag1_month_all!E586="","",_tag1_month_all!E586)</f>
        <v/>
      </c>
      <c r="F587" s="16" t="str">
        <f>IF(_tag1_month_all!F586="","",_tag1_month_all!F586)</f>
        <v/>
      </c>
      <c r="G587" s="16" t="str">
        <f>IF(_tag1_month_all!G586="","",_tag1_month_all!G586)</f>
        <v/>
      </c>
      <c r="H587" s="16" t="str">
        <f>IF(_tag1_month_all!H586="","",_tag1_month_all!H586)</f>
        <v/>
      </c>
      <c r="I587" s="16" t="str">
        <f>IF(_tag1_month_all!I586="","",_tag1_month_all!I586)</f>
        <v/>
      </c>
      <c r="J587" s="16" t="str">
        <f>IF(_tag1_month_all!J586="","",_tag1_month_all!J586)</f>
        <v/>
      </c>
      <c r="K587" s="16" t="str">
        <f>IF(_tag1_month_all!K586="","",_tag1_month_all!K586)</f>
        <v/>
      </c>
      <c r="L587" s="16" t="str">
        <f>IF(_tag1_month_all!L586="","",_tag1_month_all!L586)</f>
        <v/>
      </c>
      <c r="M587" s="16" t="str">
        <f>IF(_tag1_month_all!M586="","",_tag1_month_all!M586)</f>
        <v/>
      </c>
      <c r="N587" s="16" t="str">
        <f>IF(_tag1_month_all!N586="","",_tag1_month_all!N586)</f>
        <v/>
      </c>
      <c r="O587" s="16" t="str">
        <f>IF(_tag1_month_all!O586="","",_tag1_month_all!O586)</f>
        <v/>
      </c>
      <c r="P587" s="16" t="str">
        <f>IF(_tag1_month_all!P586="","",_tag1_month_all!P586)</f>
        <v/>
      </c>
    </row>
    <row r="588" spans="1:16" x14ac:dyDescent="0.2">
      <c r="A588" s="6" t="str">
        <f>IF(_tag1_month_all!A587="","",_tag1_month_all!A587)</f>
        <v/>
      </c>
      <c r="B588" s="16" t="str">
        <f>IF(_tag1_month_all!B587="","",_tag1_month_all!B587)</f>
        <v/>
      </c>
      <c r="C588" s="16" t="str">
        <f>IF(_tag1_month_all!C587="","",_tag1_month_all!C587)</f>
        <v/>
      </c>
      <c r="D588" s="16" t="str">
        <f>IF(_tag1_month_all!D587="","",_tag1_month_all!D587)</f>
        <v/>
      </c>
      <c r="E588" s="16" t="str">
        <f>IF(_tag1_month_all!E587="","",_tag1_month_all!E587)</f>
        <v/>
      </c>
      <c r="F588" s="16" t="str">
        <f>IF(_tag1_month_all!F587="","",_tag1_month_all!F587)</f>
        <v/>
      </c>
      <c r="G588" s="16" t="str">
        <f>IF(_tag1_month_all!G587="","",_tag1_month_all!G587)</f>
        <v/>
      </c>
      <c r="H588" s="16" t="str">
        <f>IF(_tag1_month_all!H587="","",_tag1_month_all!H587)</f>
        <v/>
      </c>
      <c r="I588" s="16" t="str">
        <f>IF(_tag1_month_all!I587="","",_tag1_month_all!I587)</f>
        <v/>
      </c>
      <c r="J588" s="16" t="str">
        <f>IF(_tag1_month_all!J587="","",_tag1_month_all!J587)</f>
        <v/>
      </c>
      <c r="K588" s="16" t="str">
        <f>IF(_tag1_month_all!K587="","",_tag1_month_all!K587)</f>
        <v/>
      </c>
      <c r="L588" s="16" t="str">
        <f>IF(_tag1_month_all!L587="","",_tag1_month_all!L587)</f>
        <v/>
      </c>
      <c r="M588" s="16" t="str">
        <f>IF(_tag1_month_all!M587="","",_tag1_month_all!M587)</f>
        <v/>
      </c>
      <c r="N588" s="16" t="str">
        <f>IF(_tag1_month_all!N587="","",_tag1_month_all!N587)</f>
        <v/>
      </c>
      <c r="O588" s="16" t="str">
        <f>IF(_tag1_month_all!O587="","",_tag1_month_all!O587)</f>
        <v/>
      </c>
      <c r="P588" s="16" t="str">
        <f>IF(_tag1_month_all!P587="","",_tag1_month_all!P587)</f>
        <v/>
      </c>
    </row>
    <row r="589" spans="1:16" x14ac:dyDescent="0.2">
      <c r="A589" s="6" t="str">
        <f>IF(_tag1_month_all!A588="","",_tag1_month_all!A588)</f>
        <v/>
      </c>
      <c r="B589" s="16" t="str">
        <f>IF(_tag1_month_all!B588="","",_tag1_month_all!B588)</f>
        <v/>
      </c>
      <c r="C589" s="16" t="str">
        <f>IF(_tag1_month_all!C588="","",_tag1_month_all!C588)</f>
        <v/>
      </c>
      <c r="D589" s="16" t="str">
        <f>IF(_tag1_month_all!D588="","",_tag1_month_all!D588)</f>
        <v/>
      </c>
      <c r="E589" s="16" t="str">
        <f>IF(_tag1_month_all!E588="","",_tag1_month_all!E588)</f>
        <v/>
      </c>
      <c r="F589" s="16" t="str">
        <f>IF(_tag1_month_all!F588="","",_tag1_month_all!F588)</f>
        <v/>
      </c>
      <c r="G589" s="16" t="str">
        <f>IF(_tag1_month_all!G588="","",_tag1_month_all!G588)</f>
        <v/>
      </c>
      <c r="H589" s="16" t="str">
        <f>IF(_tag1_month_all!H588="","",_tag1_month_all!H588)</f>
        <v/>
      </c>
      <c r="I589" s="16" t="str">
        <f>IF(_tag1_month_all!I588="","",_tag1_month_all!I588)</f>
        <v/>
      </c>
      <c r="J589" s="16" t="str">
        <f>IF(_tag1_month_all!J588="","",_tag1_month_all!J588)</f>
        <v/>
      </c>
      <c r="K589" s="16" t="str">
        <f>IF(_tag1_month_all!K588="","",_tag1_month_all!K588)</f>
        <v/>
      </c>
      <c r="L589" s="16" t="str">
        <f>IF(_tag1_month_all!L588="","",_tag1_month_all!L588)</f>
        <v/>
      </c>
      <c r="M589" s="16" t="str">
        <f>IF(_tag1_month_all!M588="","",_tag1_month_all!M588)</f>
        <v/>
      </c>
      <c r="N589" s="16" t="str">
        <f>IF(_tag1_month_all!N588="","",_tag1_month_all!N588)</f>
        <v/>
      </c>
      <c r="O589" s="16" t="str">
        <f>IF(_tag1_month_all!O588="","",_tag1_month_all!O588)</f>
        <v/>
      </c>
      <c r="P589" s="16" t="str">
        <f>IF(_tag1_month_all!P588="","",_tag1_month_all!P588)</f>
        <v/>
      </c>
    </row>
    <row r="590" spans="1:16" x14ac:dyDescent="0.2">
      <c r="A590" s="6" t="str">
        <f>IF(_tag1_month_all!A589="","",_tag1_month_all!A589)</f>
        <v/>
      </c>
      <c r="B590" s="16" t="str">
        <f>IF(_tag1_month_all!B589="","",_tag1_month_all!B589)</f>
        <v/>
      </c>
      <c r="C590" s="16" t="str">
        <f>IF(_tag1_month_all!C589="","",_tag1_month_all!C589)</f>
        <v/>
      </c>
      <c r="D590" s="16" t="str">
        <f>IF(_tag1_month_all!D589="","",_tag1_month_all!D589)</f>
        <v/>
      </c>
      <c r="E590" s="16" t="str">
        <f>IF(_tag1_month_all!E589="","",_tag1_month_all!E589)</f>
        <v/>
      </c>
      <c r="F590" s="16" t="str">
        <f>IF(_tag1_month_all!F589="","",_tag1_month_all!F589)</f>
        <v/>
      </c>
      <c r="G590" s="16" t="str">
        <f>IF(_tag1_month_all!G589="","",_tag1_month_all!G589)</f>
        <v/>
      </c>
      <c r="H590" s="16" t="str">
        <f>IF(_tag1_month_all!H589="","",_tag1_month_all!H589)</f>
        <v/>
      </c>
      <c r="I590" s="16" t="str">
        <f>IF(_tag1_month_all!I589="","",_tag1_month_all!I589)</f>
        <v/>
      </c>
      <c r="J590" s="16" t="str">
        <f>IF(_tag1_month_all!J589="","",_tag1_month_all!J589)</f>
        <v/>
      </c>
      <c r="K590" s="16" t="str">
        <f>IF(_tag1_month_all!K589="","",_tag1_month_all!K589)</f>
        <v/>
      </c>
      <c r="L590" s="16" t="str">
        <f>IF(_tag1_month_all!L589="","",_tag1_month_all!L589)</f>
        <v/>
      </c>
      <c r="M590" s="16" t="str">
        <f>IF(_tag1_month_all!M589="","",_tag1_month_all!M589)</f>
        <v/>
      </c>
      <c r="N590" s="16" t="str">
        <f>IF(_tag1_month_all!N589="","",_tag1_month_all!N589)</f>
        <v/>
      </c>
      <c r="O590" s="16" t="str">
        <f>IF(_tag1_month_all!O589="","",_tag1_month_all!O589)</f>
        <v/>
      </c>
      <c r="P590" s="16" t="str">
        <f>IF(_tag1_month_all!P589="","",_tag1_month_all!P589)</f>
        <v/>
      </c>
    </row>
    <row r="591" spans="1:16" x14ac:dyDescent="0.2">
      <c r="A591" s="6" t="str">
        <f>IF(_tag1_month_all!A590="","",_tag1_month_all!A590)</f>
        <v/>
      </c>
      <c r="B591" s="16" t="str">
        <f>IF(_tag1_month_all!B590="","",_tag1_month_all!B590)</f>
        <v/>
      </c>
      <c r="C591" s="16" t="str">
        <f>IF(_tag1_month_all!C590="","",_tag1_month_all!C590)</f>
        <v/>
      </c>
      <c r="D591" s="16" t="str">
        <f>IF(_tag1_month_all!D590="","",_tag1_month_all!D590)</f>
        <v/>
      </c>
      <c r="E591" s="16" t="str">
        <f>IF(_tag1_month_all!E590="","",_tag1_month_all!E590)</f>
        <v/>
      </c>
      <c r="F591" s="16" t="str">
        <f>IF(_tag1_month_all!F590="","",_tag1_month_all!F590)</f>
        <v/>
      </c>
      <c r="G591" s="16" t="str">
        <f>IF(_tag1_month_all!G590="","",_tag1_month_all!G590)</f>
        <v/>
      </c>
      <c r="H591" s="16" t="str">
        <f>IF(_tag1_month_all!H590="","",_tag1_month_all!H590)</f>
        <v/>
      </c>
      <c r="I591" s="16" t="str">
        <f>IF(_tag1_month_all!I590="","",_tag1_month_all!I590)</f>
        <v/>
      </c>
      <c r="J591" s="16" t="str">
        <f>IF(_tag1_month_all!J590="","",_tag1_month_all!J590)</f>
        <v/>
      </c>
      <c r="K591" s="16" t="str">
        <f>IF(_tag1_month_all!K590="","",_tag1_month_all!K590)</f>
        <v/>
      </c>
      <c r="L591" s="16" t="str">
        <f>IF(_tag1_month_all!L590="","",_tag1_month_all!L590)</f>
        <v/>
      </c>
      <c r="M591" s="16" t="str">
        <f>IF(_tag1_month_all!M590="","",_tag1_month_all!M590)</f>
        <v/>
      </c>
      <c r="N591" s="16" t="str">
        <f>IF(_tag1_month_all!N590="","",_tag1_month_all!N590)</f>
        <v/>
      </c>
      <c r="O591" s="16" t="str">
        <f>IF(_tag1_month_all!O590="","",_tag1_month_all!O590)</f>
        <v/>
      </c>
      <c r="P591" s="16" t="str">
        <f>IF(_tag1_month_all!P590="","",_tag1_month_all!P590)</f>
        <v/>
      </c>
    </row>
    <row r="592" spans="1:16" x14ac:dyDescent="0.2">
      <c r="A592" s="6" t="str">
        <f>IF(_tag1_month_all!A591="","",_tag1_month_all!A591)</f>
        <v/>
      </c>
      <c r="B592" s="16" t="str">
        <f>IF(_tag1_month_all!B591="","",_tag1_month_all!B591)</f>
        <v/>
      </c>
      <c r="C592" s="16" t="str">
        <f>IF(_tag1_month_all!C591="","",_tag1_month_all!C591)</f>
        <v/>
      </c>
      <c r="D592" s="16" t="str">
        <f>IF(_tag1_month_all!D591="","",_tag1_month_all!D591)</f>
        <v/>
      </c>
      <c r="E592" s="16" t="str">
        <f>IF(_tag1_month_all!E591="","",_tag1_month_all!E591)</f>
        <v/>
      </c>
      <c r="F592" s="16" t="str">
        <f>IF(_tag1_month_all!F591="","",_tag1_month_all!F591)</f>
        <v/>
      </c>
      <c r="G592" s="16" t="str">
        <f>IF(_tag1_month_all!G591="","",_tag1_month_all!G591)</f>
        <v/>
      </c>
      <c r="H592" s="16" t="str">
        <f>IF(_tag1_month_all!H591="","",_tag1_month_all!H591)</f>
        <v/>
      </c>
      <c r="I592" s="16" t="str">
        <f>IF(_tag1_month_all!I591="","",_tag1_month_all!I591)</f>
        <v/>
      </c>
      <c r="J592" s="16" t="str">
        <f>IF(_tag1_month_all!J591="","",_tag1_month_all!J591)</f>
        <v/>
      </c>
      <c r="K592" s="16" t="str">
        <f>IF(_tag1_month_all!K591="","",_tag1_month_all!K591)</f>
        <v/>
      </c>
      <c r="L592" s="16" t="str">
        <f>IF(_tag1_month_all!L591="","",_tag1_month_all!L591)</f>
        <v/>
      </c>
      <c r="M592" s="16" t="str">
        <f>IF(_tag1_month_all!M591="","",_tag1_month_all!M591)</f>
        <v/>
      </c>
      <c r="N592" s="16" t="str">
        <f>IF(_tag1_month_all!N591="","",_tag1_month_all!N591)</f>
        <v/>
      </c>
      <c r="O592" s="16" t="str">
        <f>IF(_tag1_month_all!O591="","",_tag1_month_all!O591)</f>
        <v/>
      </c>
      <c r="P592" s="16" t="str">
        <f>IF(_tag1_month_all!P591="","",_tag1_month_all!P591)</f>
        <v/>
      </c>
    </row>
    <row r="593" spans="1:16" x14ac:dyDescent="0.2">
      <c r="A593" s="6" t="str">
        <f>IF(_tag1_month_all!A592="","",_tag1_month_all!A592)</f>
        <v/>
      </c>
      <c r="B593" s="16" t="str">
        <f>IF(_tag1_month_all!B592="","",_tag1_month_all!B592)</f>
        <v/>
      </c>
      <c r="C593" s="16" t="str">
        <f>IF(_tag1_month_all!C592="","",_tag1_month_all!C592)</f>
        <v/>
      </c>
      <c r="D593" s="16" t="str">
        <f>IF(_tag1_month_all!D592="","",_tag1_month_all!D592)</f>
        <v/>
      </c>
      <c r="E593" s="16" t="str">
        <f>IF(_tag1_month_all!E592="","",_tag1_month_all!E592)</f>
        <v/>
      </c>
      <c r="F593" s="16" t="str">
        <f>IF(_tag1_month_all!F592="","",_tag1_month_all!F592)</f>
        <v/>
      </c>
      <c r="G593" s="16" t="str">
        <f>IF(_tag1_month_all!G592="","",_tag1_month_all!G592)</f>
        <v/>
      </c>
      <c r="H593" s="16" t="str">
        <f>IF(_tag1_month_all!H592="","",_tag1_month_all!H592)</f>
        <v/>
      </c>
      <c r="I593" s="16" t="str">
        <f>IF(_tag1_month_all!I592="","",_tag1_month_all!I592)</f>
        <v/>
      </c>
      <c r="J593" s="16" t="str">
        <f>IF(_tag1_month_all!J592="","",_tag1_month_all!J592)</f>
        <v/>
      </c>
      <c r="K593" s="16" t="str">
        <f>IF(_tag1_month_all!K592="","",_tag1_month_all!K592)</f>
        <v/>
      </c>
      <c r="L593" s="16" t="str">
        <f>IF(_tag1_month_all!L592="","",_tag1_month_all!L592)</f>
        <v/>
      </c>
      <c r="M593" s="16" t="str">
        <f>IF(_tag1_month_all!M592="","",_tag1_month_all!M592)</f>
        <v/>
      </c>
      <c r="N593" s="16" t="str">
        <f>IF(_tag1_month_all!N592="","",_tag1_month_all!N592)</f>
        <v/>
      </c>
      <c r="O593" s="16" t="str">
        <f>IF(_tag1_month_all!O592="","",_tag1_month_all!O592)</f>
        <v/>
      </c>
      <c r="P593" s="16" t="str">
        <f>IF(_tag1_month_all!P592="","",_tag1_month_all!P592)</f>
        <v/>
      </c>
    </row>
    <row r="594" spans="1:16" x14ac:dyDescent="0.2">
      <c r="A594" s="6" t="str">
        <f>IF(_tag1_month_all!A593="","",_tag1_month_all!A593)</f>
        <v/>
      </c>
      <c r="B594" s="16" t="str">
        <f>IF(_tag1_month_all!B593="","",_tag1_month_all!B593)</f>
        <v/>
      </c>
      <c r="C594" s="16" t="str">
        <f>IF(_tag1_month_all!C593="","",_tag1_month_all!C593)</f>
        <v/>
      </c>
      <c r="D594" s="16" t="str">
        <f>IF(_tag1_month_all!D593="","",_tag1_month_all!D593)</f>
        <v/>
      </c>
      <c r="E594" s="16" t="str">
        <f>IF(_tag1_month_all!E593="","",_tag1_month_all!E593)</f>
        <v/>
      </c>
      <c r="F594" s="16" t="str">
        <f>IF(_tag1_month_all!F593="","",_tag1_month_all!F593)</f>
        <v/>
      </c>
      <c r="G594" s="16" t="str">
        <f>IF(_tag1_month_all!G593="","",_tag1_month_all!G593)</f>
        <v/>
      </c>
      <c r="H594" s="16" t="str">
        <f>IF(_tag1_month_all!H593="","",_tag1_month_all!H593)</f>
        <v/>
      </c>
      <c r="I594" s="16" t="str">
        <f>IF(_tag1_month_all!I593="","",_tag1_month_all!I593)</f>
        <v/>
      </c>
      <c r="J594" s="16" t="str">
        <f>IF(_tag1_month_all!J593="","",_tag1_month_all!J593)</f>
        <v/>
      </c>
      <c r="K594" s="16" t="str">
        <f>IF(_tag1_month_all!K593="","",_tag1_month_all!K593)</f>
        <v/>
      </c>
      <c r="L594" s="16" t="str">
        <f>IF(_tag1_month_all!L593="","",_tag1_month_all!L593)</f>
        <v/>
      </c>
      <c r="M594" s="16" t="str">
        <f>IF(_tag1_month_all!M593="","",_tag1_month_all!M593)</f>
        <v/>
      </c>
      <c r="N594" s="16" t="str">
        <f>IF(_tag1_month_all!N593="","",_tag1_month_all!N593)</f>
        <v/>
      </c>
      <c r="O594" s="16" t="str">
        <f>IF(_tag1_month_all!O593="","",_tag1_month_all!O593)</f>
        <v/>
      </c>
      <c r="P594" s="16" t="str">
        <f>IF(_tag1_month_all!P593="","",_tag1_month_all!P593)</f>
        <v/>
      </c>
    </row>
    <row r="595" spans="1:16" x14ac:dyDescent="0.2">
      <c r="A595" s="6" t="str">
        <f>IF(_tag1_month_all!A594="","",_tag1_month_all!A594)</f>
        <v/>
      </c>
      <c r="B595" s="16" t="str">
        <f>IF(_tag1_month_all!B594="","",_tag1_month_all!B594)</f>
        <v/>
      </c>
      <c r="C595" s="16" t="str">
        <f>IF(_tag1_month_all!C594="","",_tag1_month_all!C594)</f>
        <v/>
      </c>
      <c r="D595" s="16" t="str">
        <f>IF(_tag1_month_all!D594="","",_tag1_month_all!D594)</f>
        <v/>
      </c>
      <c r="E595" s="16" t="str">
        <f>IF(_tag1_month_all!E594="","",_tag1_month_all!E594)</f>
        <v/>
      </c>
      <c r="F595" s="16" t="str">
        <f>IF(_tag1_month_all!F594="","",_tag1_month_all!F594)</f>
        <v/>
      </c>
      <c r="G595" s="16" t="str">
        <f>IF(_tag1_month_all!G594="","",_tag1_month_all!G594)</f>
        <v/>
      </c>
      <c r="H595" s="16" t="str">
        <f>IF(_tag1_month_all!H594="","",_tag1_month_all!H594)</f>
        <v/>
      </c>
      <c r="I595" s="16" t="str">
        <f>IF(_tag1_month_all!I594="","",_tag1_month_all!I594)</f>
        <v/>
      </c>
      <c r="J595" s="16" t="str">
        <f>IF(_tag1_month_all!J594="","",_tag1_month_all!J594)</f>
        <v/>
      </c>
      <c r="K595" s="16" t="str">
        <f>IF(_tag1_month_all!K594="","",_tag1_month_all!K594)</f>
        <v/>
      </c>
      <c r="L595" s="16" t="str">
        <f>IF(_tag1_month_all!L594="","",_tag1_month_all!L594)</f>
        <v/>
      </c>
      <c r="M595" s="16" t="str">
        <f>IF(_tag1_month_all!M594="","",_tag1_month_all!M594)</f>
        <v/>
      </c>
      <c r="N595" s="16" t="str">
        <f>IF(_tag1_month_all!N594="","",_tag1_month_all!N594)</f>
        <v/>
      </c>
      <c r="O595" s="16" t="str">
        <f>IF(_tag1_month_all!O594="","",_tag1_month_all!O594)</f>
        <v/>
      </c>
      <c r="P595" s="16" t="str">
        <f>IF(_tag1_month_all!P594="","",_tag1_month_all!P594)</f>
        <v/>
      </c>
    </row>
    <row r="596" spans="1:16" x14ac:dyDescent="0.2">
      <c r="A596" s="6" t="str">
        <f>IF(_tag1_month_all!A595="","",_tag1_month_all!A595)</f>
        <v/>
      </c>
      <c r="B596" s="16" t="str">
        <f>IF(_tag1_month_all!B595="","",_tag1_month_all!B595)</f>
        <v/>
      </c>
      <c r="C596" s="16" t="str">
        <f>IF(_tag1_month_all!C595="","",_tag1_month_all!C595)</f>
        <v/>
      </c>
      <c r="D596" s="16" t="str">
        <f>IF(_tag1_month_all!D595="","",_tag1_month_all!D595)</f>
        <v/>
      </c>
      <c r="E596" s="16" t="str">
        <f>IF(_tag1_month_all!E595="","",_tag1_month_all!E595)</f>
        <v/>
      </c>
      <c r="F596" s="16" t="str">
        <f>IF(_tag1_month_all!F595="","",_tag1_month_all!F595)</f>
        <v/>
      </c>
      <c r="G596" s="16" t="str">
        <f>IF(_tag1_month_all!G595="","",_tag1_month_all!G595)</f>
        <v/>
      </c>
      <c r="H596" s="16" t="str">
        <f>IF(_tag1_month_all!H595="","",_tag1_month_all!H595)</f>
        <v/>
      </c>
      <c r="I596" s="16" t="str">
        <f>IF(_tag1_month_all!I595="","",_tag1_month_all!I595)</f>
        <v/>
      </c>
      <c r="J596" s="16" t="str">
        <f>IF(_tag1_month_all!J595="","",_tag1_month_all!J595)</f>
        <v/>
      </c>
      <c r="K596" s="16" t="str">
        <f>IF(_tag1_month_all!K595="","",_tag1_month_all!K595)</f>
        <v/>
      </c>
      <c r="L596" s="16" t="str">
        <f>IF(_tag1_month_all!L595="","",_tag1_month_all!L595)</f>
        <v/>
      </c>
      <c r="M596" s="16" t="str">
        <f>IF(_tag1_month_all!M595="","",_tag1_month_all!M595)</f>
        <v/>
      </c>
      <c r="N596" s="16" t="str">
        <f>IF(_tag1_month_all!N595="","",_tag1_month_all!N595)</f>
        <v/>
      </c>
      <c r="O596" s="16" t="str">
        <f>IF(_tag1_month_all!O595="","",_tag1_month_all!O595)</f>
        <v/>
      </c>
      <c r="P596" s="16" t="str">
        <f>IF(_tag1_month_all!P595="","",_tag1_month_all!P595)</f>
        <v/>
      </c>
    </row>
    <row r="597" spans="1:16" x14ac:dyDescent="0.2">
      <c r="A597" s="6" t="str">
        <f>IF(_tag1_month_all!A596="","",_tag1_month_all!A596)</f>
        <v/>
      </c>
      <c r="B597" s="16" t="str">
        <f>IF(_tag1_month_all!B596="","",_tag1_month_all!B596)</f>
        <v/>
      </c>
      <c r="C597" s="16" t="str">
        <f>IF(_tag1_month_all!C596="","",_tag1_month_all!C596)</f>
        <v/>
      </c>
      <c r="D597" s="16" t="str">
        <f>IF(_tag1_month_all!D596="","",_tag1_month_all!D596)</f>
        <v/>
      </c>
      <c r="E597" s="16" t="str">
        <f>IF(_tag1_month_all!E596="","",_tag1_month_all!E596)</f>
        <v/>
      </c>
      <c r="F597" s="16" t="str">
        <f>IF(_tag1_month_all!F596="","",_tag1_month_all!F596)</f>
        <v/>
      </c>
      <c r="G597" s="16" t="str">
        <f>IF(_tag1_month_all!G596="","",_tag1_month_all!G596)</f>
        <v/>
      </c>
      <c r="H597" s="16" t="str">
        <f>IF(_tag1_month_all!H596="","",_tag1_month_all!H596)</f>
        <v/>
      </c>
      <c r="I597" s="16" t="str">
        <f>IF(_tag1_month_all!I596="","",_tag1_month_all!I596)</f>
        <v/>
      </c>
      <c r="J597" s="16" t="str">
        <f>IF(_tag1_month_all!J596="","",_tag1_month_all!J596)</f>
        <v/>
      </c>
      <c r="K597" s="16" t="str">
        <f>IF(_tag1_month_all!K596="","",_tag1_month_all!K596)</f>
        <v/>
      </c>
      <c r="L597" s="16" t="str">
        <f>IF(_tag1_month_all!L596="","",_tag1_month_all!L596)</f>
        <v/>
      </c>
      <c r="M597" s="16" t="str">
        <f>IF(_tag1_month_all!M596="","",_tag1_month_all!M596)</f>
        <v/>
      </c>
      <c r="N597" s="16" t="str">
        <f>IF(_tag1_month_all!N596="","",_tag1_month_all!N596)</f>
        <v/>
      </c>
      <c r="O597" s="16" t="str">
        <f>IF(_tag1_month_all!O596="","",_tag1_month_all!O596)</f>
        <v/>
      </c>
      <c r="P597" s="16" t="str">
        <f>IF(_tag1_month_all!P596="","",_tag1_month_all!P596)</f>
        <v/>
      </c>
    </row>
    <row r="598" spans="1:16" x14ac:dyDescent="0.2">
      <c r="A598" s="6" t="str">
        <f>IF(_tag1_month_all!A597="","",_tag1_month_all!A597)</f>
        <v/>
      </c>
      <c r="B598" s="16" t="str">
        <f>IF(_tag1_month_all!B597="","",_tag1_month_all!B597)</f>
        <v/>
      </c>
      <c r="C598" s="16" t="str">
        <f>IF(_tag1_month_all!C597="","",_tag1_month_all!C597)</f>
        <v/>
      </c>
      <c r="D598" s="16" t="str">
        <f>IF(_tag1_month_all!D597="","",_tag1_month_all!D597)</f>
        <v/>
      </c>
      <c r="E598" s="16" t="str">
        <f>IF(_tag1_month_all!E597="","",_tag1_month_all!E597)</f>
        <v/>
      </c>
      <c r="F598" s="16" t="str">
        <f>IF(_tag1_month_all!F597="","",_tag1_month_all!F597)</f>
        <v/>
      </c>
      <c r="G598" s="16" t="str">
        <f>IF(_tag1_month_all!G597="","",_tag1_month_all!G597)</f>
        <v/>
      </c>
      <c r="H598" s="16" t="str">
        <f>IF(_tag1_month_all!H597="","",_tag1_month_all!H597)</f>
        <v/>
      </c>
      <c r="I598" s="16" t="str">
        <f>IF(_tag1_month_all!I597="","",_tag1_month_all!I597)</f>
        <v/>
      </c>
      <c r="J598" s="16" t="str">
        <f>IF(_tag1_month_all!J597="","",_tag1_month_all!J597)</f>
        <v/>
      </c>
      <c r="K598" s="16" t="str">
        <f>IF(_tag1_month_all!K597="","",_tag1_month_all!K597)</f>
        <v/>
      </c>
      <c r="L598" s="16" t="str">
        <f>IF(_tag1_month_all!L597="","",_tag1_month_all!L597)</f>
        <v/>
      </c>
      <c r="M598" s="16" t="str">
        <f>IF(_tag1_month_all!M597="","",_tag1_month_all!M597)</f>
        <v/>
      </c>
      <c r="N598" s="16" t="str">
        <f>IF(_tag1_month_all!N597="","",_tag1_month_all!N597)</f>
        <v/>
      </c>
      <c r="O598" s="16" t="str">
        <f>IF(_tag1_month_all!O597="","",_tag1_month_all!O597)</f>
        <v/>
      </c>
      <c r="P598" s="16" t="str">
        <f>IF(_tag1_month_all!P597="","",_tag1_month_all!P597)</f>
        <v/>
      </c>
    </row>
    <row r="599" spans="1:16" x14ac:dyDescent="0.2">
      <c r="A599" s="6" t="str">
        <f>IF(_tag1_month_all!A598="","",_tag1_month_all!A598)</f>
        <v/>
      </c>
      <c r="B599" s="16" t="str">
        <f>IF(_tag1_month_all!B598="","",_tag1_month_all!B598)</f>
        <v/>
      </c>
      <c r="C599" s="16" t="str">
        <f>IF(_tag1_month_all!C598="","",_tag1_month_all!C598)</f>
        <v/>
      </c>
      <c r="D599" s="16" t="str">
        <f>IF(_tag1_month_all!D598="","",_tag1_month_all!D598)</f>
        <v/>
      </c>
      <c r="E599" s="16" t="str">
        <f>IF(_tag1_month_all!E598="","",_tag1_month_all!E598)</f>
        <v/>
      </c>
      <c r="F599" s="16" t="str">
        <f>IF(_tag1_month_all!F598="","",_tag1_month_all!F598)</f>
        <v/>
      </c>
      <c r="G599" s="16" t="str">
        <f>IF(_tag1_month_all!G598="","",_tag1_month_all!G598)</f>
        <v/>
      </c>
      <c r="H599" s="16" t="str">
        <f>IF(_tag1_month_all!H598="","",_tag1_month_all!H598)</f>
        <v/>
      </c>
      <c r="I599" s="16" t="str">
        <f>IF(_tag1_month_all!I598="","",_tag1_month_all!I598)</f>
        <v/>
      </c>
      <c r="J599" s="16" t="str">
        <f>IF(_tag1_month_all!J598="","",_tag1_month_all!J598)</f>
        <v/>
      </c>
      <c r="K599" s="16" t="str">
        <f>IF(_tag1_month_all!K598="","",_tag1_month_all!K598)</f>
        <v/>
      </c>
      <c r="L599" s="16" t="str">
        <f>IF(_tag1_month_all!L598="","",_tag1_month_all!L598)</f>
        <v/>
      </c>
      <c r="M599" s="16" t="str">
        <f>IF(_tag1_month_all!M598="","",_tag1_month_all!M598)</f>
        <v/>
      </c>
      <c r="N599" s="16" t="str">
        <f>IF(_tag1_month_all!N598="","",_tag1_month_all!N598)</f>
        <v/>
      </c>
      <c r="O599" s="16" t="str">
        <f>IF(_tag1_month_all!O598="","",_tag1_month_all!O598)</f>
        <v/>
      </c>
      <c r="P599" s="16" t="str">
        <f>IF(_tag1_month_all!P598="","",_tag1_month_all!P598)</f>
        <v/>
      </c>
    </row>
    <row r="600" spans="1:16" x14ac:dyDescent="0.2">
      <c r="A600" s="6" t="str">
        <f>IF(_tag1_month_all!A599="","",_tag1_month_all!A599)</f>
        <v/>
      </c>
      <c r="B600" s="16" t="str">
        <f>IF(_tag1_month_all!B599="","",_tag1_month_all!B599)</f>
        <v/>
      </c>
      <c r="C600" s="16" t="str">
        <f>IF(_tag1_month_all!C599="","",_tag1_month_all!C599)</f>
        <v/>
      </c>
      <c r="D600" s="16" t="str">
        <f>IF(_tag1_month_all!D599="","",_tag1_month_all!D599)</f>
        <v/>
      </c>
      <c r="E600" s="16" t="str">
        <f>IF(_tag1_month_all!E599="","",_tag1_month_all!E599)</f>
        <v/>
      </c>
      <c r="F600" s="16" t="str">
        <f>IF(_tag1_month_all!F599="","",_tag1_month_all!F599)</f>
        <v/>
      </c>
      <c r="G600" s="16" t="str">
        <f>IF(_tag1_month_all!G599="","",_tag1_month_all!G599)</f>
        <v/>
      </c>
      <c r="H600" s="16" t="str">
        <f>IF(_tag1_month_all!H599="","",_tag1_month_all!H599)</f>
        <v/>
      </c>
      <c r="I600" s="16" t="str">
        <f>IF(_tag1_month_all!I599="","",_tag1_month_all!I599)</f>
        <v/>
      </c>
      <c r="J600" s="16" t="str">
        <f>IF(_tag1_month_all!J599="","",_tag1_month_all!J599)</f>
        <v/>
      </c>
      <c r="K600" s="16" t="str">
        <f>IF(_tag1_month_all!K599="","",_tag1_month_all!K599)</f>
        <v/>
      </c>
      <c r="L600" s="16" t="str">
        <f>IF(_tag1_month_all!L599="","",_tag1_month_all!L599)</f>
        <v/>
      </c>
      <c r="M600" s="16" t="str">
        <f>IF(_tag1_month_all!M599="","",_tag1_month_all!M599)</f>
        <v/>
      </c>
      <c r="N600" s="16" t="str">
        <f>IF(_tag1_month_all!N599="","",_tag1_month_all!N599)</f>
        <v/>
      </c>
      <c r="O600" s="16" t="str">
        <f>IF(_tag1_month_all!O599="","",_tag1_month_all!O599)</f>
        <v/>
      </c>
      <c r="P600" s="16" t="str">
        <f>IF(_tag1_month_all!P599="","",_tag1_month_all!P599)</f>
        <v/>
      </c>
    </row>
    <row r="601" spans="1:16" x14ac:dyDescent="0.2">
      <c r="A601" s="6" t="str">
        <f>IF(_tag1_month_all!A600="","",_tag1_month_all!A600)</f>
        <v/>
      </c>
      <c r="B601" s="16" t="str">
        <f>IF(_tag1_month_all!B600="","",_tag1_month_all!B600)</f>
        <v/>
      </c>
      <c r="C601" s="16" t="str">
        <f>IF(_tag1_month_all!C600="","",_tag1_month_all!C600)</f>
        <v/>
      </c>
      <c r="D601" s="16" t="str">
        <f>IF(_tag1_month_all!D600="","",_tag1_month_all!D600)</f>
        <v/>
      </c>
      <c r="E601" s="16" t="str">
        <f>IF(_tag1_month_all!E600="","",_tag1_month_all!E600)</f>
        <v/>
      </c>
      <c r="F601" s="16" t="str">
        <f>IF(_tag1_month_all!F600="","",_tag1_month_all!F600)</f>
        <v/>
      </c>
      <c r="G601" s="16" t="str">
        <f>IF(_tag1_month_all!G600="","",_tag1_month_all!G600)</f>
        <v/>
      </c>
      <c r="H601" s="16" t="str">
        <f>IF(_tag1_month_all!H600="","",_tag1_month_all!H600)</f>
        <v/>
      </c>
      <c r="I601" s="16" t="str">
        <f>IF(_tag1_month_all!I600="","",_tag1_month_all!I600)</f>
        <v/>
      </c>
      <c r="J601" s="16" t="str">
        <f>IF(_tag1_month_all!J600="","",_tag1_month_all!J600)</f>
        <v/>
      </c>
      <c r="K601" s="16" t="str">
        <f>IF(_tag1_month_all!K600="","",_tag1_month_all!K600)</f>
        <v/>
      </c>
      <c r="L601" s="16" t="str">
        <f>IF(_tag1_month_all!L600="","",_tag1_month_all!L600)</f>
        <v/>
      </c>
      <c r="M601" s="16" t="str">
        <f>IF(_tag1_month_all!M600="","",_tag1_month_all!M600)</f>
        <v/>
      </c>
      <c r="N601" s="16" t="str">
        <f>IF(_tag1_month_all!N600="","",_tag1_month_all!N600)</f>
        <v/>
      </c>
      <c r="O601" s="16" t="str">
        <f>IF(_tag1_month_all!O600="","",_tag1_month_all!O600)</f>
        <v/>
      </c>
      <c r="P601" s="16" t="str">
        <f>IF(_tag1_month_all!P600="","",_tag1_month_all!P600)</f>
        <v/>
      </c>
    </row>
    <row r="602" spans="1:16" x14ac:dyDescent="0.2">
      <c r="A602" s="6" t="str">
        <f>IF(_tag1_month_all!A601="","",_tag1_month_all!A601)</f>
        <v/>
      </c>
      <c r="B602" s="16" t="str">
        <f>IF(_tag1_month_all!B601="","",_tag1_month_all!B601)</f>
        <v/>
      </c>
      <c r="C602" s="16" t="str">
        <f>IF(_tag1_month_all!C601="","",_tag1_month_all!C601)</f>
        <v/>
      </c>
      <c r="D602" s="16" t="str">
        <f>IF(_tag1_month_all!D601="","",_tag1_month_all!D601)</f>
        <v/>
      </c>
      <c r="E602" s="16" t="str">
        <f>IF(_tag1_month_all!E601="","",_tag1_month_all!E601)</f>
        <v/>
      </c>
      <c r="F602" s="16" t="str">
        <f>IF(_tag1_month_all!F601="","",_tag1_month_all!F601)</f>
        <v/>
      </c>
      <c r="G602" s="16" t="str">
        <f>IF(_tag1_month_all!G601="","",_tag1_month_all!G601)</f>
        <v/>
      </c>
      <c r="H602" s="16" t="str">
        <f>IF(_tag1_month_all!H601="","",_tag1_month_all!H601)</f>
        <v/>
      </c>
      <c r="I602" s="16" t="str">
        <f>IF(_tag1_month_all!I601="","",_tag1_month_all!I601)</f>
        <v/>
      </c>
      <c r="J602" s="16" t="str">
        <f>IF(_tag1_month_all!J601="","",_tag1_month_all!J601)</f>
        <v/>
      </c>
      <c r="K602" s="16" t="str">
        <f>IF(_tag1_month_all!K601="","",_tag1_month_all!K601)</f>
        <v/>
      </c>
      <c r="L602" s="16" t="str">
        <f>IF(_tag1_month_all!L601="","",_tag1_month_all!L601)</f>
        <v/>
      </c>
      <c r="M602" s="16" t="str">
        <f>IF(_tag1_month_all!M601="","",_tag1_month_all!M601)</f>
        <v/>
      </c>
      <c r="N602" s="16" t="str">
        <f>IF(_tag1_month_all!N601="","",_tag1_month_all!N601)</f>
        <v/>
      </c>
      <c r="O602" s="16" t="str">
        <f>IF(_tag1_month_all!O601="","",_tag1_month_all!O601)</f>
        <v/>
      </c>
      <c r="P602" s="16" t="str">
        <f>IF(_tag1_month_all!P601="","",_tag1_month_all!P601)</f>
        <v/>
      </c>
    </row>
    <row r="603" spans="1:16" x14ac:dyDescent="0.2">
      <c r="A603" s="6" t="str">
        <f>IF(_tag1_month_all!A602="","",_tag1_month_all!A602)</f>
        <v/>
      </c>
      <c r="B603" s="16" t="str">
        <f>IF(_tag1_month_all!B602="","",_tag1_month_all!B602)</f>
        <v/>
      </c>
      <c r="C603" s="16" t="str">
        <f>IF(_tag1_month_all!C602="","",_tag1_month_all!C602)</f>
        <v/>
      </c>
      <c r="D603" s="16" t="str">
        <f>IF(_tag1_month_all!D602="","",_tag1_month_all!D602)</f>
        <v/>
      </c>
      <c r="E603" s="16" t="str">
        <f>IF(_tag1_month_all!E602="","",_tag1_month_all!E602)</f>
        <v/>
      </c>
      <c r="F603" s="16" t="str">
        <f>IF(_tag1_month_all!F602="","",_tag1_month_all!F602)</f>
        <v/>
      </c>
      <c r="G603" s="16" t="str">
        <f>IF(_tag1_month_all!G602="","",_tag1_month_all!G602)</f>
        <v/>
      </c>
      <c r="H603" s="16" t="str">
        <f>IF(_tag1_month_all!H602="","",_tag1_month_all!H602)</f>
        <v/>
      </c>
      <c r="I603" s="16" t="str">
        <f>IF(_tag1_month_all!I602="","",_tag1_month_all!I602)</f>
        <v/>
      </c>
      <c r="J603" s="16" t="str">
        <f>IF(_tag1_month_all!J602="","",_tag1_month_all!J602)</f>
        <v/>
      </c>
      <c r="K603" s="16" t="str">
        <f>IF(_tag1_month_all!K602="","",_tag1_month_all!K602)</f>
        <v/>
      </c>
      <c r="L603" s="16" t="str">
        <f>IF(_tag1_month_all!L602="","",_tag1_month_all!L602)</f>
        <v/>
      </c>
      <c r="M603" s="16" t="str">
        <f>IF(_tag1_month_all!M602="","",_tag1_month_all!M602)</f>
        <v/>
      </c>
      <c r="N603" s="16" t="str">
        <f>IF(_tag1_month_all!N602="","",_tag1_month_all!N602)</f>
        <v/>
      </c>
      <c r="O603" s="16" t="str">
        <f>IF(_tag1_month_all!O602="","",_tag1_month_all!O602)</f>
        <v/>
      </c>
      <c r="P603" s="16" t="str">
        <f>IF(_tag1_month_all!P602="","",_tag1_month_all!P602)</f>
        <v/>
      </c>
    </row>
    <row r="604" spans="1:16" x14ac:dyDescent="0.2">
      <c r="A604" s="6" t="str">
        <f>IF(_tag1_month_all!A603="","",_tag1_month_all!A603)</f>
        <v/>
      </c>
      <c r="B604" s="16" t="str">
        <f>IF(_tag1_month_all!B603="","",_tag1_month_all!B603)</f>
        <v/>
      </c>
      <c r="C604" s="16" t="str">
        <f>IF(_tag1_month_all!C603="","",_tag1_month_all!C603)</f>
        <v/>
      </c>
      <c r="D604" s="16" t="str">
        <f>IF(_tag1_month_all!D603="","",_tag1_month_all!D603)</f>
        <v/>
      </c>
      <c r="E604" s="16" t="str">
        <f>IF(_tag1_month_all!E603="","",_tag1_month_all!E603)</f>
        <v/>
      </c>
      <c r="F604" s="16" t="str">
        <f>IF(_tag1_month_all!F603="","",_tag1_month_all!F603)</f>
        <v/>
      </c>
      <c r="G604" s="16" t="str">
        <f>IF(_tag1_month_all!G603="","",_tag1_month_all!G603)</f>
        <v/>
      </c>
      <c r="H604" s="16" t="str">
        <f>IF(_tag1_month_all!H603="","",_tag1_month_all!H603)</f>
        <v/>
      </c>
      <c r="I604" s="16" t="str">
        <f>IF(_tag1_month_all!I603="","",_tag1_month_all!I603)</f>
        <v/>
      </c>
      <c r="J604" s="16" t="str">
        <f>IF(_tag1_month_all!J603="","",_tag1_month_all!J603)</f>
        <v/>
      </c>
      <c r="K604" s="16" t="str">
        <f>IF(_tag1_month_all!K603="","",_tag1_month_all!K603)</f>
        <v/>
      </c>
      <c r="L604" s="16" t="str">
        <f>IF(_tag1_month_all!L603="","",_tag1_month_all!L603)</f>
        <v/>
      </c>
      <c r="M604" s="16" t="str">
        <f>IF(_tag1_month_all!M603="","",_tag1_month_all!M603)</f>
        <v/>
      </c>
      <c r="N604" s="16" t="str">
        <f>IF(_tag1_month_all!N603="","",_tag1_month_all!N603)</f>
        <v/>
      </c>
      <c r="O604" s="16" t="str">
        <f>IF(_tag1_month_all!O603="","",_tag1_month_all!O603)</f>
        <v/>
      </c>
      <c r="P604" s="16" t="str">
        <f>IF(_tag1_month_all!P603="","",_tag1_month_all!P603)</f>
        <v/>
      </c>
    </row>
    <row r="605" spans="1:16" x14ac:dyDescent="0.2">
      <c r="A605" s="6" t="str">
        <f>IF(_tag1_month_all!A604="","",_tag1_month_all!A604)</f>
        <v/>
      </c>
      <c r="B605" s="16" t="str">
        <f>IF(_tag1_month_all!B604="","",_tag1_month_all!B604)</f>
        <v/>
      </c>
      <c r="C605" s="16" t="str">
        <f>IF(_tag1_month_all!C604="","",_tag1_month_all!C604)</f>
        <v/>
      </c>
      <c r="D605" s="16" t="str">
        <f>IF(_tag1_month_all!D604="","",_tag1_month_all!D604)</f>
        <v/>
      </c>
      <c r="E605" s="16" t="str">
        <f>IF(_tag1_month_all!E604="","",_tag1_month_all!E604)</f>
        <v/>
      </c>
      <c r="F605" s="16" t="str">
        <f>IF(_tag1_month_all!F604="","",_tag1_month_all!F604)</f>
        <v/>
      </c>
      <c r="G605" s="16" t="str">
        <f>IF(_tag1_month_all!G604="","",_tag1_month_all!G604)</f>
        <v/>
      </c>
      <c r="H605" s="16" t="str">
        <f>IF(_tag1_month_all!H604="","",_tag1_month_all!H604)</f>
        <v/>
      </c>
      <c r="I605" s="16" t="str">
        <f>IF(_tag1_month_all!I604="","",_tag1_month_all!I604)</f>
        <v/>
      </c>
      <c r="J605" s="16" t="str">
        <f>IF(_tag1_month_all!J604="","",_tag1_month_all!J604)</f>
        <v/>
      </c>
      <c r="K605" s="16" t="str">
        <f>IF(_tag1_month_all!K604="","",_tag1_month_all!K604)</f>
        <v/>
      </c>
      <c r="L605" s="16" t="str">
        <f>IF(_tag1_month_all!L604="","",_tag1_month_all!L604)</f>
        <v/>
      </c>
      <c r="M605" s="16" t="str">
        <f>IF(_tag1_month_all!M604="","",_tag1_month_all!M604)</f>
        <v/>
      </c>
      <c r="N605" s="16" t="str">
        <f>IF(_tag1_month_all!N604="","",_tag1_month_all!N604)</f>
        <v/>
      </c>
      <c r="O605" s="16" t="str">
        <f>IF(_tag1_month_all!O604="","",_tag1_month_all!O604)</f>
        <v/>
      </c>
      <c r="P605" s="16" t="str">
        <f>IF(_tag1_month_all!P604="","",_tag1_month_all!P604)</f>
        <v/>
      </c>
    </row>
    <row r="606" spans="1:16" x14ac:dyDescent="0.2">
      <c r="A606" s="6" t="str">
        <f>IF(_tag1_month_all!A605="","",_tag1_month_all!A605)</f>
        <v/>
      </c>
      <c r="B606" s="16" t="str">
        <f>IF(_tag1_month_all!B605="","",_tag1_month_all!B605)</f>
        <v/>
      </c>
      <c r="C606" s="16" t="str">
        <f>IF(_tag1_month_all!C605="","",_tag1_month_all!C605)</f>
        <v/>
      </c>
      <c r="D606" s="16" t="str">
        <f>IF(_tag1_month_all!D605="","",_tag1_month_all!D605)</f>
        <v/>
      </c>
      <c r="E606" s="16" t="str">
        <f>IF(_tag1_month_all!E605="","",_tag1_month_all!E605)</f>
        <v/>
      </c>
      <c r="F606" s="16" t="str">
        <f>IF(_tag1_month_all!F605="","",_tag1_month_all!F605)</f>
        <v/>
      </c>
      <c r="G606" s="16" t="str">
        <f>IF(_tag1_month_all!G605="","",_tag1_month_all!G605)</f>
        <v/>
      </c>
      <c r="H606" s="16" t="str">
        <f>IF(_tag1_month_all!H605="","",_tag1_month_all!H605)</f>
        <v/>
      </c>
      <c r="I606" s="16" t="str">
        <f>IF(_tag1_month_all!I605="","",_tag1_month_all!I605)</f>
        <v/>
      </c>
      <c r="J606" s="16" t="str">
        <f>IF(_tag1_month_all!J605="","",_tag1_month_all!J605)</f>
        <v/>
      </c>
      <c r="K606" s="16" t="str">
        <f>IF(_tag1_month_all!K605="","",_tag1_month_all!K605)</f>
        <v/>
      </c>
      <c r="L606" s="16" t="str">
        <f>IF(_tag1_month_all!L605="","",_tag1_month_all!L605)</f>
        <v/>
      </c>
      <c r="M606" s="16" t="str">
        <f>IF(_tag1_month_all!M605="","",_tag1_month_all!M605)</f>
        <v/>
      </c>
      <c r="N606" s="16" t="str">
        <f>IF(_tag1_month_all!N605="","",_tag1_month_all!N605)</f>
        <v/>
      </c>
      <c r="O606" s="16" t="str">
        <f>IF(_tag1_month_all!O605="","",_tag1_month_all!O605)</f>
        <v/>
      </c>
      <c r="P606" s="16" t="str">
        <f>IF(_tag1_month_all!P605="","",_tag1_month_all!P605)</f>
        <v/>
      </c>
    </row>
    <row r="607" spans="1:16" x14ac:dyDescent="0.2">
      <c r="A607" s="6" t="str">
        <f>IF(_tag1_month_all!A606="","",_tag1_month_all!A606)</f>
        <v/>
      </c>
      <c r="B607" s="16" t="str">
        <f>IF(_tag1_month_all!B606="","",_tag1_month_all!B606)</f>
        <v/>
      </c>
      <c r="C607" s="16" t="str">
        <f>IF(_tag1_month_all!C606="","",_tag1_month_all!C606)</f>
        <v/>
      </c>
      <c r="D607" s="16" t="str">
        <f>IF(_tag1_month_all!D606="","",_tag1_month_all!D606)</f>
        <v/>
      </c>
      <c r="E607" s="16" t="str">
        <f>IF(_tag1_month_all!E606="","",_tag1_month_all!E606)</f>
        <v/>
      </c>
      <c r="F607" s="16" t="str">
        <f>IF(_tag1_month_all!F606="","",_tag1_month_all!F606)</f>
        <v/>
      </c>
      <c r="G607" s="16" t="str">
        <f>IF(_tag1_month_all!G606="","",_tag1_month_all!G606)</f>
        <v/>
      </c>
      <c r="H607" s="16" t="str">
        <f>IF(_tag1_month_all!H606="","",_tag1_month_all!H606)</f>
        <v/>
      </c>
      <c r="I607" s="16" t="str">
        <f>IF(_tag1_month_all!I606="","",_tag1_month_all!I606)</f>
        <v/>
      </c>
      <c r="J607" s="16" t="str">
        <f>IF(_tag1_month_all!J606="","",_tag1_month_all!J606)</f>
        <v/>
      </c>
      <c r="K607" s="16" t="str">
        <f>IF(_tag1_month_all!K606="","",_tag1_month_all!K606)</f>
        <v/>
      </c>
      <c r="L607" s="16" t="str">
        <f>IF(_tag1_month_all!L606="","",_tag1_month_all!L606)</f>
        <v/>
      </c>
      <c r="M607" s="16" t="str">
        <f>IF(_tag1_month_all!M606="","",_tag1_month_all!M606)</f>
        <v/>
      </c>
      <c r="N607" s="16" t="str">
        <f>IF(_tag1_month_all!N606="","",_tag1_month_all!N606)</f>
        <v/>
      </c>
      <c r="O607" s="16" t="str">
        <f>IF(_tag1_month_all!O606="","",_tag1_month_all!O606)</f>
        <v/>
      </c>
      <c r="P607" s="16" t="str">
        <f>IF(_tag1_month_all!P606="","",_tag1_month_all!P606)</f>
        <v/>
      </c>
    </row>
    <row r="608" spans="1:16" x14ac:dyDescent="0.2">
      <c r="A608" s="6" t="str">
        <f>IF(_tag1_month_all!A607="","",_tag1_month_all!A607)</f>
        <v/>
      </c>
      <c r="B608" s="16" t="str">
        <f>IF(_tag1_month_all!B607="","",_tag1_month_all!B607)</f>
        <v/>
      </c>
      <c r="C608" s="16" t="str">
        <f>IF(_tag1_month_all!C607="","",_tag1_month_all!C607)</f>
        <v/>
      </c>
      <c r="D608" s="16" t="str">
        <f>IF(_tag1_month_all!D607="","",_tag1_month_all!D607)</f>
        <v/>
      </c>
      <c r="E608" s="16" t="str">
        <f>IF(_tag1_month_all!E607="","",_tag1_month_all!E607)</f>
        <v/>
      </c>
      <c r="F608" s="16" t="str">
        <f>IF(_tag1_month_all!F607="","",_tag1_month_all!F607)</f>
        <v/>
      </c>
      <c r="G608" s="16" t="str">
        <f>IF(_tag1_month_all!G607="","",_tag1_month_all!G607)</f>
        <v/>
      </c>
      <c r="H608" s="16" t="str">
        <f>IF(_tag1_month_all!H607="","",_tag1_month_all!H607)</f>
        <v/>
      </c>
      <c r="I608" s="16" t="str">
        <f>IF(_tag1_month_all!I607="","",_tag1_month_all!I607)</f>
        <v/>
      </c>
      <c r="J608" s="16" t="str">
        <f>IF(_tag1_month_all!J607="","",_tag1_month_all!J607)</f>
        <v/>
      </c>
      <c r="K608" s="16" t="str">
        <f>IF(_tag1_month_all!K607="","",_tag1_month_all!K607)</f>
        <v/>
      </c>
      <c r="L608" s="16" t="str">
        <f>IF(_tag1_month_all!L607="","",_tag1_month_all!L607)</f>
        <v/>
      </c>
      <c r="M608" s="16" t="str">
        <f>IF(_tag1_month_all!M607="","",_tag1_month_all!M607)</f>
        <v/>
      </c>
      <c r="N608" s="16" t="str">
        <f>IF(_tag1_month_all!N607="","",_tag1_month_all!N607)</f>
        <v/>
      </c>
      <c r="O608" s="16" t="str">
        <f>IF(_tag1_month_all!O607="","",_tag1_month_all!O607)</f>
        <v/>
      </c>
      <c r="P608" s="16" t="str">
        <f>IF(_tag1_month_all!P607="","",_tag1_month_all!P607)</f>
        <v/>
      </c>
    </row>
    <row r="609" spans="1:16" x14ac:dyDescent="0.2">
      <c r="A609" s="6" t="str">
        <f>IF(_tag1_month_all!A608="","",_tag1_month_all!A608)</f>
        <v/>
      </c>
      <c r="B609" s="16" t="str">
        <f>IF(_tag1_month_all!B608="","",_tag1_month_all!B608)</f>
        <v/>
      </c>
      <c r="C609" s="16" t="str">
        <f>IF(_tag1_month_all!C608="","",_tag1_month_all!C608)</f>
        <v/>
      </c>
      <c r="D609" s="16" t="str">
        <f>IF(_tag1_month_all!D608="","",_tag1_month_all!D608)</f>
        <v/>
      </c>
      <c r="E609" s="16" t="str">
        <f>IF(_tag1_month_all!E608="","",_tag1_month_all!E608)</f>
        <v/>
      </c>
      <c r="F609" s="16" t="str">
        <f>IF(_tag1_month_all!F608="","",_tag1_month_all!F608)</f>
        <v/>
      </c>
      <c r="G609" s="16" t="str">
        <f>IF(_tag1_month_all!G608="","",_tag1_month_all!G608)</f>
        <v/>
      </c>
      <c r="H609" s="16" t="str">
        <f>IF(_tag1_month_all!H608="","",_tag1_month_all!H608)</f>
        <v/>
      </c>
      <c r="I609" s="16" t="str">
        <f>IF(_tag1_month_all!I608="","",_tag1_month_all!I608)</f>
        <v/>
      </c>
      <c r="J609" s="16" t="str">
        <f>IF(_tag1_month_all!J608="","",_tag1_month_all!J608)</f>
        <v/>
      </c>
      <c r="K609" s="16" t="str">
        <f>IF(_tag1_month_all!K608="","",_tag1_month_all!K608)</f>
        <v/>
      </c>
      <c r="L609" s="16" t="str">
        <f>IF(_tag1_month_all!L608="","",_tag1_month_all!L608)</f>
        <v/>
      </c>
      <c r="M609" s="16" t="str">
        <f>IF(_tag1_month_all!M608="","",_tag1_month_all!M608)</f>
        <v/>
      </c>
      <c r="N609" s="16" t="str">
        <f>IF(_tag1_month_all!N608="","",_tag1_month_all!N608)</f>
        <v/>
      </c>
      <c r="O609" s="16" t="str">
        <f>IF(_tag1_month_all!O608="","",_tag1_month_all!O608)</f>
        <v/>
      </c>
      <c r="P609" s="16" t="str">
        <f>IF(_tag1_month_all!P608="","",_tag1_month_all!P608)</f>
        <v/>
      </c>
    </row>
    <row r="610" spans="1:16" x14ac:dyDescent="0.2">
      <c r="A610" s="6" t="str">
        <f>IF(_tag1_month_all!A609="","",_tag1_month_all!A609)</f>
        <v/>
      </c>
      <c r="B610" s="16" t="str">
        <f>IF(_tag1_month_all!B609="","",_tag1_month_all!B609)</f>
        <v/>
      </c>
      <c r="C610" s="16" t="str">
        <f>IF(_tag1_month_all!C609="","",_tag1_month_all!C609)</f>
        <v/>
      </c>
      <c r="D610" s="16" t="str">
        <f>IF(_tag1_month_all!D609="","",_tag1_month_all!D609)</f>
        <v/>
      </c>
      <c r="E610" s="16" t="str">
        <f>IF(_tag1_month_all!E609="","",_tag1_month_all!E609)</f>
        <v/>
      </c>
      <c r="F610" s="16" t="str">
        <f>IF(_tag1_month_all!F609="","",_tag1_month_all!F609)</f>
        <v/>
      </c>
      <c r="G610" s="16" t="str">
        <f>IF(_tag1_month_all!G609="","",_tag1_month_all!G609)</f>
        <v/>
      </c>
      <c r="H610" s="16" t="str">
        <f>IF(_tag1_month_all!H609="","",_tag1_month_all!H609)</f>
        <v/>
      </c>
      <c r="I610" s="16" t="str">
        <f>IF(_tag1_month_all!I609="","",_tag1_month_all!I609)</f>
        <v/>
      </c>
      <c r="J610" s="16" t="str">
        <f>IF(_tag1_month_all!J609="","",_tag1_month_all!J609)</f>
        <v/>
      </c>
      <c r="K610" s="16" t="str">
        <f>IF(_tag1_month_all!K609="","",_tag1_month_all!K609)</f>
        <v/>
      </c>
      <c r="L610" s="16" t="str">
        <f>IF(_tag1_month_all!L609="","",_tag1_month_all!L609)</f>
        <v/>
      </c>
      <c r="M610" s="16" t="str">
        <f>IF(_tag1_month_all!M609="","",_tag1_month_all!M609)</f>
        <v/>
      </c>
      <c r="N610" s="16" t="str">
        <f>IF(_tag1_month_all!N609="","",_tag1_month_all!N609)</f>
        <v/>
      </c>
      <c r="O610" s="16" t="str">
        <f>IF(_tag1_month_all!O609="","",_tag1_month_all!O609)</f>
        <v/>
      </c>
      <c r="P610" s="16" t="str">
        <f>IF(_tag1_month_all!P609="","",_tag1_month_all!P609)</f>
        <v/>
      </c>
    </row>
    <row r="611" spans="1:16" x14ac:dyDescent="0.2">
      <c r="A611" s="6" t="str">
        <f>IF(_tag1_month_all!A610="","",_tag1_month_all!A610)</f>
        <v/>
      </c>
      <c r="B611" s="16" t="str">
        <f>IF(_tag1_month_all!B610="","",_tag1_month_all!B610)</f>
        <v/>
      </c>
      <c r="C611" s="16" t="str">
        <f>IF(_tag1_month_all!C610="","",_tag1_month_all!C610)</f>
        <v/>
      </c>
      <c r="D611" s="16" t="str">
        <f>IF(_tag1_month_all!D610="","",_tag1_month_all!D610)</f>
        <v/>
      </c>
      <c r="E611" s="16" t="str">
        <f>IF(_tag1_month_all!E610="","",_tag1_month_all!E610)</f>
        <v/>
      </c>
      <c r="F611" s="16" t="str">
        <f>IF(_tag1_month_all!F610="","",_tag1_month_all!F610)</f>
        <v/>
      </c>
      <c r="G611" s="16" t="str">
        <f>IF(_tag1_month_all!G610="","",_tag1_month_all!G610)</f>
        <v/>
      </c>
      <c r="H611" s="16" t="str">
        <f>IF(_tag1_month_all!H610="","",_tag1_month_all!H610)</f>
        <v/>
      </c>
      <c r="I611" s="16" t="str">
        <f>IF(_tag1_month_all!I610="","",_tag1_month_all!I610)</f>
        <v/>
      </c>
      <c r="J611" s="16" t="str">
        <f>IF(_tag1_month_all!J610="","",_tag1_month_all!J610)</f>
        <v/>
      </c>
      <c r="K611" s="16" t="str">
        <f>IF(_tag1_month_all!K610="","",_tag1_month_all!K610)</f>
        <v/>
      </c>
      <c r="L611" s="16" t="str">
        <f>IF(_tag1_month_all!L610="","",_tag1_month_all!L610)</f>
        <v/>
      </c>
      <c r="M611" s="16" t="str">
        <f>IF(_tag1_month_all!M610="","",_tag1_month_all!M610)</f>
        <v/>
      </c>
      <c r="N611" s="16" t="str">
        <f>IF(_tag1_month_all!N610="","",_tag1_month_all!N610)</f>
        <v/>
      </c>
      <c r="O611" s="16" t="str">
        <f>IF(_tag1_month_all!O610="","",_tag1_month_all!O610)</f>
        <v/>
      </c>
      <c r="P611" s="16" t="str">
        <f>IF(_tag1_month_all!P610="","",_tag1_month_all!P610)</f>
        <v/>
      </c>
    </row>
    <row r="612" spans="1:16" x14ac:dyDescent="0.2">
      <c r="A612" s="6" t="str">
        <f>IF(_tag1_month_all!A611="","",_tag1_month_all!A611)</f>
        <v/>
      </c>
      <c r="B612" s="16" t="str">
        <f>IF(_tag1_month_all!B611="","",_tag1_month_all!B611)</f>
        <v/>
      </c>
      <c r="C612" s="16" t="str">
        <f>IF(_tag1_month_all!C611="","",_tag1_month_all!C611)</f>
        <v/>
      </c>
      <c r="D612" s="16" t="str">
        <f>IF(_tag1_month_all!D611="","",_tag1_month_all!D611)</f>
        <v/>
      </c>
      <c r="E612" s="16" t="str">
        <f>IF(_tag1_month_all!E611="","",_tag1_month_all!E611)</f>
        <v/>
      </c>
      <c r="F612" s="16" t="str">
        <f>IF(_tag1_month_all!F611="","",_tag1_month_all!F611)</f>
        <v/>
      </c>
      <c r="G612" s="16" t="str">
        <f>IF(_tag1_month_all!G611="","",_tag1_month_all!G611)</f>
        <v/>
      </c>
      <c r="H612" s="16" t="str">
        <f>IF(_tag1_month_all!H611="","",_tag1_month_all!H611)</f>
        <v/>
      </c>
      <c r="I612" s="16" t="str">
        <f>IF(_tag1_month_all!I611="","",_tag1_month_all!I611)</f>
        <v/>
      </c>
      <c r="J612" s="16" t="str">
        <f>IF(_tag1_month_all!J611="","",_tag1_month_all!J611)</f>
        <v/>
      </c>
      <c r="K612" s="16" t="str">
        <f>IF(_tag1_month_all!K611="","",_tag1_month_all!K611)</f>
        <v/>
      </c>
      <c r="L612" s="16" t="str">
        <f>IF(_tag1_month_all!L611="","",_tag1_month_all!L611)</f>
        <v/>
      </c>
      <c r="M612" s="16" t="str">
        <f>IF(_tag1_month_all!M611="","",_tag1_month_all!M611)</f>
        <v/>
      </c>
      <c r="N612" s="16" t="str">
        <f>IF(_tag1_month_all!N611="","",_tag1_month_all!N611)</f>
        <v/>
      </c>
      <c r="O612" s="16" t="str">
        <f>IF(_tag1_month_all!O611="","",_tag1_month_all!O611)</f>
        <v/>
      </c>
      <c r="P612" s="16" t="str">
        <f>IF(_tag1_month_all!P611="","",_tag1_month_all!P611)</f>
        <v/>
      </c>
    </row>
    <row r="613" spans="1:16" x14ac:dyDescent="0.2">
      <c r="A613" s="6" t="str">
        <f>IF(_tag1_month_all!A612="","",_tag1_month_all!A612)</f>
        <v/>
      </c>
      <c r="B613" s="16" t="str">
        <f>IF(_tag1_month_all!B612="","",_tag1_month_all!B612)</f>
        <v/>
      </c>
      <c r="C613" s="16" t="str">
        <f>IF(_tag1_month_all!C612="","",_tag1_month_all!C612)</f>
        <v/>
      </c>
      <c r="D613" s="16" t="str">
        <f>IF(_tag1_month_all!D612="","",_tag1_month_all!D612)</f>
        <v/>
      </c>
      <c r="E613" s="16" t="str">
        <f>IF(_tag1_month_all!E612="","",_tag1_month_all!E612)</f>
        <v/>
      </c>
      <c r="F613" s="16" t="str">
        <f>IF(_tag1_month_all!F612="","",_tag1_month_all!F612)</f>
        <v/>
      </c>
      <c r="G613" s="16" t="str">
        <f>IF(_tag1_month_all!G612="","",_tag1_month_all!G612)</f>
        <v/>
      </c>
      <c r="H613" s="16" t="str">
        <f>IF(_tag1_month_all!H612="","",_tag1_month_all!H612)</f>
        <v/>
      </c>
      <c r="I613" s="16" t="str">
        <f>IF(_tag1_month_all!I612="","",_tag1_month_all!I612)</f>
        <v/>
      </c>
      <c r="J613" s="16" t="str">
        <f>IF(_tag1_month_all!J612="","",_tag1_month_all!J612)</f>
        <v/>
      </c>
      <c r="K613" s="16" t="str">
        <f>IF(_tag1_month_all!K612="","",_tag1_month_all!K612)</f>
        <v/>
      </c>
      <c r="L613" s="16" t="str">
        <f>IF(_tag1_month_all!L612="","",_tag1_month_all!L612)</f>
        <v/>
      </c>
      <c r="M613" s="16" t="str">
        <f>IF(_tag1_month_all!M612="","",_tag1_month_all!M612)</f>
        <v/>
      </c>
      <c r="N613" s="16" t="str">
        <f>IF(_tag1_month_all!N612="","",_tag1_month_all!N612)</f>
        <v/>
      </c>
      <c r="O613" s="16" t="str">
        <f>IF(_tag1_month_all!O612="","",_tag1_month_all!O612)</f>
        <v/>
      </c>
      <c r="P613" s="16" t="str">
        <f>IF(_tag1_month_all!P612="","",_tag1_month_all!P612)</f>
        <v/>
      </c>
    </row>
    <row r="614" spans="1:16" x14ac:dyDescent="0.2">
      <c r="A614" s="6" t="str">
        <f>IF(_tag1_month_all!A613="","",_tag1_month_all!A613)</f>
        <v/>
      </c>
      <c r="B614" s="16" t="str">
        <f>IF(_tag1_month_all!B613="","",_tag1_month_all!B613)</f>
        <v/>
      </c>
      <c r="C614" s="16" t="str">
        <f>IF(_tag1_month_all!C613="","",_tag1_month_all!C613)</f>
        <v/>
      </c>
      <c r="D614" s="16" t="str">
        <f>IF(_tag1_month_all!D613="","",_tag1_month_all!D613)</f>
        <v/>
      </c>
      <c r="E614" s="16" t="str">
        <f>IF(_tag1_month_all!E613="","",_tag1_month_all!E613)</f>
        <v/>
      </c>
      <c r="F614" s="16" t="str">
        <f>IF(_tag1_month_all!F613="","",_tag1_month_all!F613)</f>
        <v/>
      </c>
      <c r="G614" s="16" t="str">
        <f>IF(_tag1_month_all!G613="","",_tag1_month_all!G613)</f>
        <v/>
      </c>
      <c r="H614" s="16" t="str">
        <f>IF(_tag1_month_all!H613="","",_tag1_month_all!H613)</f>
        <v/>
      </c>
      <c r="I614" s="16" t="str">
        <f>IF(_tag1_month_all!I613="","",_tag1_month_all!I613)</f>
        <v/>
      </c>
      <c r="J614" s="16" t="str">
        <f>IF(_tag1_month_all!J613="","",_tag1_month_all!J613)</f>
        <v/>
      </c>
      <c r="K614" s="16" t="str">
        <f>IF(_tag1_month_all!K613="","",_tag1_month_all!K613)</f>
        <v/>
      </c>
      <c r="L614" s="16" t="str">
        <f>IF(_tag1_month_all!L613="","",_tag1_month_all!L613)</f>
        <v/>
      </c>
      <c r="M614" s="16" t="str">
        <f>IF(_tag1_month_all!M613="","",_tag1_month_all!M613)</f>
        <v/>
      </c>
      <c r="N614" s="16" t="str">
        <f>IF(_tag1_month_all!N613="","",_tag1_month_all!N613)</f>
        <v/>
      </c>
      <c r="O614" s="16" t="str">
        <f>IF(_tag1_month_all!O613="","",_tag1_month_all!O613)</f>
        <v/>
      </c>
      <c r="P614" s="16" t="str">
        <f>IF(_tag1_month_all!P613="","",_tag1_month_all!P613)</f>
        <v/>
      </c>
    </row>
    <row r="615" spans="1:16" x14ac:dyDescent="0.2">
      <c r="A615" s="6" t="str">
        <f>IF(_tag1_month_all!A614="","",_tag1_month_all!A614)</f>
        <v/>
      </c>
      <c r="B615" s="16" t="str">
        <f>IF(_tag1_month_all!B614="","",_tag1_month_all!B614)</f>
        <v/>
      </c>
      <c r="C615" s="16" t="str">
        <f>IF(_tag1_month_all!C614="","",_tag1_month_all!C614)</f>
        <v/>
      </c>
      <c r="D615" s="16" t="str">
        <f>IF(_tag1_month_all!D614="","",_tag1_month_all!D614)</f>
        <v/>
      </c>
      <c r="E615" s="16" t="str">
        <f>IF(_tag1_month_all!E614="","",_tag1_month_all!E614)</f>
        <v/>
      </c>
      <c r="F615" s="16" t="str">
        <f>IF(_tag1_month_all!F614="","",_tag1_month_all!F614)</f>
        <v/>
      </c>
      <c r="G615" s="16" t="str">
        <f>IF(_tag1_month_all!G614="","",_tag1_month_all!G614)</f>
        <v/>
      </c>
      <c r="H615" s="16" t="str">
        <f>IF(_tag1_month_all!H614="","",_tag1_month_all!H614)</f>
        <v/>
      </c>
      <c r="I615" s="16" t="str">
        <f>IF(_tag1_month_all!I614="","",_tag1_month_all!I614)</f>
        <v/>
      </c>
      <c r="J615" s="16" t="str">
        <f>IF(_tag1_month_all!J614="","",_tag1_month_all!J614)</f>
        <v/>
      </c>
      <c r="K615" s="16" t="str">
        <f>IF(_tag1_month_all!K614="","",_tag1_month_all!K614)</f>
        <v/>
      </c>
      <c r="L615" s="16" t="str">
        <f>IF(_tag1_month_all!L614="","",_tag1_month_all!L614)</f>
        <v/>
      </c>
      <c r="M615" s="16" t="str">
        <f>IF(_tag1_month_all!M614="","",_tag1_month_all!M614)</f>
        <v/>
      </c>
      <c r="N615" s="16" t="str">
        <f>IF(_tag1_month_all!N614="","",_tag1_month_all!N614)</f>
        <v/>
      </c>
      <c r="O615" s="16" t="str">
        <f>IF(_tag1_month_all!O614="","",_tag1_month_all!O614)</f>
        <v/>
      </c>
      <c r="P615" s="16" t="str">
        <f>IF(_tag1_month_all!P614="","",_tag1_month_all!P614)</f>
        <v/>
      </c>
    </row>
    <row r="616" spans="1:16" x14ac:dyDescent="0.2">
      <c r="A616" s="6" t="str">
        <f>IF(_tag1_month_all!A615="","",_tag1_month_all!A615)</f>
        <v/>
      </c>
      <c r="B616" s="16" t="str">
        <f>IF(_tag1_month_all!B615="","",_tag1_month_all!B615)</f>
        <v/>
      </c>
      <c r="C616" s="16" t="str">
        <f>IF(_tag1_month_all!C615="","",_tag1_month_all!C615)</f>
        <v/>
      </c>
      <c r="D616" s="16" t="str">
        <f>IF(_tag1_month_all!D615="","",_tag1_month_all!D615)</f>
        <v/>
      </c>
      <c r="E616" s="16" t="str">
        <f>IF(_tag1_month_all!E615="","",_tag1_month_all!E615)</f>
        <v/>
      </c>
      <c r="F616" s="16" t="str">
        <f>IF(_tag1_month_all!F615="","",_tag1_month_all!F615)</f>
        <v/>
      </c>
      <c r="G616" s="16" t="str">
        <f>IF(_tag1_month_all!G615="","",_tag1_month_all!G615)</f>
        <v/>
      </c>
      <c r="H616" s="16" t="str">
        <f>IF(_tag1_month_all!H615="","",_tag1_month_all!H615)</f>
        <v/>
      </c>
      <c r="I616" s="16" t="str">
        <f>IF(_tag1_month_all!I615="","",_tag1_month_all!I615)</f>
        <v/>
      </c>
      <c r="J616" s="16" t="str">
        <f>IF(_tag1_month_all!J615="","",_tag1_month_all!J615)</f>
        <v/>
      </c>
      <c r="K616" s="16" t="str">
        <f>IF(_tag1_month_all!K615="","",_tag1_month_all!K615)</f>
        <v/>
      </c>
      <c r="L616" s="16" t="str">
        <f>IF(_tag1_month_all!L615="","",_tag1_month_all!L615)</f>
        <v/>
      </c>
      <c r="M616" s="16" t="str">
        <f>IF(_tag1_month_all!M615="","",_tag1_month_all!M615)</f>
        <v/>
      </c>
      <c r="N616" s="16" t="str">
        <f>IF(_tag1_month_all!N615="","",_tag1_month_all!N615)</f>
        <v/>
      </c>
      <c r="O616" s="16" t="str">
        <f>IF(_tag1_month_all!O615="","",_tag1_month_all!O615)</f>
        <v/>
      </c>
      <c r="P616" s="16" t="str">
        <f>IF(_tag1_month_all!P615="","",_tag1_month_all!P615)</f>
        <v/>
      </c>
    </row>
    <row r="617" spans="1:16" x14ac:dyDescent="0.2">
      <c r="A617" s="6" t="str">
        <f>IF(_tag1_month_all!A616="","",_tag1_month_all!A616)</f>
        <v/>
      </c>
      <c r="B617" s="16" t="str">
        <f>IF(_tag1_month_all!B616="","",_tag1_month_all!B616)</f>
        <v/>
      </c>
      <c r="C617" s="16" t="str">
        <f>IF(_tag1_month_all!C616="","",_tag1_month_all!C616)</f>
        <v/>
      </c>
      <c r="D617" s="16" t="str">
        <f>IF(_tag1_month_all!D616="","",_tag1_month_all!D616)</f>
        <v/>
      </c>
      <c r="E617" s="16" t="str">
        <f>IF(_tag1_month_all!E616="","",_tag1_month_all!E616)</f>
        <v/>
      </c>
      <c r="F617" s="16" t="str">
        <f>IF(_tag1_month_all!F616="","",_tag1_month_all!F616)</f>
        <v/>
      </c>
      <c r="G617" s="16" t="str">
        <f>IF(_tag1_month_all!G616="","",_tag1_month_all!G616)</f>
        <v/>
      </c>
      <c r="H617" s="16" t="str">
        <f>IF(_tag1_month_all!H616="","",_tag1_month_all!H616)</f>
        <v/>
      </c>
      <c r="I617" s="16" t="str">
        <f>IF(_tag1_month_all!I616="","",_tag1_month_all!I616)</f>
        <v/>
      </c>
      <c r="J617" s="16" t="str">
        <f>IF(_tag1_month_all!J616="","",_tag1_month_all!J616)</f>
        <v/>
      </c>
      <c r="K617" s="16" t="str">
        <f>IF(_tag1_month_all!K616="","",_tag1_month_all!K616)</f>
        <v/>
      </c>
      <c r="L617" s="16" t="str">
        <f>IF(_tag1_month_all!L616="","",_tag1_month_all!L616)</f>
        <v/>
      </c>
      <c r="M617" s="16" t="str">
        <f>IF(_tag1_month_all!M616="","",_tag1_month_all!M616)</f>
        <v/>
      </c>
      <c r="N617" s="16" t="str">
        <f>IF(_tag1_month_all!N616="","",_tag1_month_all!N616)</f>
        <v/>
      </c>
      <c r="O617" s="16" t="str">
        <f>IF(_tag1_month_all!O616="","",_tag1_month_all!O616)</f>
        <v/>
      </c>
      <c r="P617" s="16" t="str">
        <f>IF(_tag1_month_all!P616="","",_tag1_month_all!P616)</f>
        <v/>
      </c>
    </row>
    <row r="618" spans="1:16" x14ac:dyDescent="0.2">
      <c r="A618" s="6" t="str">
        <f>IF(_tag1_month_all!A617="","",_tag1_month_all!A617)</f>
        <v/>
      </c>
      <c r="B618" s="16" t="str">
        <f>IF(_tag1_month_all!B617="","",_tag1_month_all!B617)</f>
        <v/>
      </c>
      <c r="C618" s="16" t="str">
        <f>IF(_tag1_month_all!C617="","",_tag1_month_all!C617)</f>
        <v/>
      </c>
      <c r="D618" s="16" t="str">
        <f>IF(_tag1_month_all!D617="","",_tag1_month_all!D617)</f>
        <v/>
      </c>
      <c r="E618" s="16" t="str">
        <f>IF(_tag1_month_all!E617="","",_tag1_month_all!E617)</f>
        <v/>
      </c>
      <c r="F618" s="16" t="str">
        <f>IF(_tag1_month_all!F617="","",_tag1_month_all!F617)</f>
        <v/>
      </c>
      <c r="G618" s="16" t="str">
        <f>IF(_tag1_month_all!G617="","",_tag1_month_all!G617)</f>
        <v/>
      </c>
      <c r="H618" s="16" t="str">
        <f>IF(_tag1_month_all!H617="","",_tag1_month_all!H617)</f>
        <v/>
      </c>
      <c r="I618" s="16" t="str">
        <f>IF(_tag1_month_all!I617="","",_tag1_month_all!I617)</f>
        <v/>
      </c>
      <c r="J618" s="16" t="str">
        <f>IF(_tag1_month_all!J617="","",_tag1_month_all!J617)</f>
        <v/>
      </c>
      <c r="K618" s="16" t="str">
        <f>IF(_tag1_month_all!K617="","",_tag1_month_all!K617)</f>
        <v/>
      </c>
      <c r="L618" s="16" t="str">
        <f>IF(_tag1_month_all!L617="","",_tag1_month_all!L617)</f>
        <v/>
      </c>
      <c r="M618" s="16" t="str">
        <f>IF(_tag1_month_all!M617="","",_tag1_month_all!M617)</f>
        <v/>
      </c>
      <c r="N618" s="16" t="str">
        <f>IF(_tag1_month_all!N617="","",_tag1_month_all!N617)</f>
        <v/>
      </c>
      <c r="O618" s="16" t="str">
        <f>IF(_tag1_month_all!O617="","",_tag1_month_all!O617)</f>
        <v/>
      </c>
      <c r="P618" s="16" t="str">
        <f>IF(_tag1_month_all!P617="","",_tag1_month_all!P617)</f>
        <v/>
      </c>
    </row>
    <row r="619" spans="1:16" x14ac:dyDescent="0.2">
      <c r="A619" s="6" t="str">
        <f>IF(_tag1_month_all!A618="","",_tag1_month_all!A618)</f>
        <v/>
      </c>
      <c r="B619" s="16" t="str">
        <f>IF(_tag1_month_all!B618="","",_tag1_month_all!B618)</f>
        <v/>
      </c>
      <c r="C619" s="16" t="str">
        <f>IF(_tag1_month_all!C618="","",_tag1_month_all!C618)</f>
        <v/>
      </c>
      <c r="D619" s="16" t="str">
        <f>IF(_tag1_month_all!D618="","",_tag1_month_all!D618)</f>
        <v/>
      </c>
      <c r="E619" s="16" t="str">
        <f>IF(_tag1_month_all!E618="","",_tag1_month_all!E618)</f>
        <v/>
      </c>
      <c r="F619" s="16" t="str">
        <f>IF(_tag1_month_all!F618="","",_tag1_month_all!F618)</f>
        <v/>
      </c>
      <c r="G619" s="16" t="str">
        <f>IF(_tag1_month_all!G618="","",_tag1_month_all!G618)</f>
        <v/>
      </c>
      <c r="H619" s="16" t="str">
        <f>IF(_tag1_month_all!H618="","",_tag1_month_all!H618)</f>
        <v/>
      </c>
      <c r="I619" s="16" t="str">
        <f>IF(_tag1_month_all!I618="","",_tag1_month_all!I618)</f>
        <v/>
      </c>
      <c r="J619" s="16" t="str">
        <f>IF(_tag1_month_all!J618="","",_tag1_month_all!J618)</f>
        <v/>
      </c>
      <c r="K619" s="16" t="str">
        <f>IF(_tag1_month_all!K618="","",_tag1_month_all!K618)</f>
        <v/>
      </c>
      <c r="L619" s="16" t="str">
        <f>IF(_tag1_month_all!L618="","",_tag1_month_all!L618)</f>
        <v/>
      </c>
      <c r="M619" s="16" t="str">
        <f>IF(_tag1_month_all!M618="","",_tag1_month_all!M618)</f>
        <v/>
      </c>
      <c r="N619" s="16" t="str">
        <f>IF(_tag1_month_all!N618="","",_tag1_month_all!N618)</f>
        <v/>
      </c>
      <c r="O619" s="16" t="str">
        <f>IF(_tag1_month_all!O618="","",_tag1_month_all!O618)</f>
        <v/>
      </c>
      <c r="P619" s="16" t="str">
        <f>IF(_tag1_month_all!P618="","",_tag1_month_all!P618)</f>
        <v/>
      </c>
    </row>
    <row r="620" spans="1:16" x14ac:dyDescent="0.2">
      <c r="A620" s="6" t="str">
        <f>IF(_tag1_month_all!A619="","",_tag1_month_all!A619)</f>
        <v/>
      </c>
      <c r="B620" s="16" t="str">
        <f>IF(_tag1_month_all!B619="","",_tag1_month_all!B619)</f>
        <v/>
      </c>
      <c r="C620" s="16" t="str">
        <f>IF(_tag1_month_all!C619="","",_tag1_month_all!C619)</f>
        <v/>
      </c>
      <c r="D620" s="16" t="str">
        <f>IF(_tag1_month_all!D619="","",_tag1_month_all!D619)</f>
        <v/>
      </c>
      <c r="E620" s="16" t="str">
        <f>IF(_tag1_month_all!E619="","",_tag1_month_all!E619)</f>
        <v/>
      </c>
      <c r="F620" s="16" t="str">
        <f>IF(_tag1_month_all!F619="","",_tag1_month_all!F619)</f>
        <v/>
      </c>
      <c r="G620" s="16" t="str">
        <f>IF(_tag1_month_all!G619="","",_tag1_month_all!G619)</f>
        <v/>
      </c>
      <c r="H620" s="16" t="str">
        <f>IF(_tag1_month_all!H619="","",_tag1_month_all!H619)</f>
        <v/>
      </c>
      <c r="I620" s="16" t="str">
        <f>IF(_tag1_month_all!I619="","",_tag1_month_all!I619)</f>
        <v/>
      </c>
      <c r="J620" s="16" t="str">
        <f>IF(_tag1_month_all!J619="","",_tag1_month_all!J619)</f>
        <v/>
      </c>
      <c r="K620" s="16" t="str">
        <f>IF(_tag1_month_all!K619="","",_tag1_month_all!K619)</f>
        <v/>
      </c>
      <c r="L620" s="16" t="str">
        <f>IF(_tag1_month_all!L619="","",_tag1_month_all!L619)</f>
        <v/>
      </c>
      <c r="M620" s="16" t="str">
        <f>IF(_tag1_month_all!M619="","",_tag1_month_all!M619)</f>
        <v/>
      </c>
      <c r="N620" s="16" t="str">
        <f>IF(_tag1_month_all!N619="","",_tag1_month_all!N619)</f>
        <v/>
      </c>
      <c r="O620" s="16" t="str">
        <f>IF(_tag1_month_all!O619="","",_tag1_month_all!O619)</f>
        <v/>
      </c>
      <c r="P620" s="16" t="str">
        <f>IF(_tag1_month_all!P619="","",_tag1_month_all!P619)</f>
        <v/>
      </c>
    </row>
    <row r="621" spans="1:16" x14ac:dyDescent="0.2">
      <c r="A621" s="6" t="str">
        <f>IF(_tag1_month_all!A620="","",_tag1_month_all!A620)</f>
        <v/>
      </c>
      <c r="B621" s="16" t="str">
        <f>IF(_tag1_month_all!B620="","",_tag1_month_all!B620)</f>
        <v/>
      </c>
      <c r="C621" s="16" t="str">
        <f>IF(_tag1_month_all!C620="","",_tag1_month_all!C620)</f>
        <v/>
      </c>
      <c r="D621" s="16" t="str">
        <f>IF(_tag1_month_all!D620="","",_tag1_month_all!D620)</f>
        <v/>
      </c>
      <c r="E621" s="16" t="str">
        <f>IF(_tag1_month_all!E620="","",_tag1_month_all!E620)</f>
        <v/>
      </c>
      <c r="F621" s="16" t="str">
        <f>IF(_tag1_month_all!F620="","",_tag1_month_all!F620)</f>
        <v/>
      </c>
      <c r="G621" s="16" t="str">
        <f>IF(_tag1_month_all!G620="","",_tag1_month_all!G620)</f>
        <v/>
      </c>
      <c r="H621" s="16" t="str">
        <f>IF(_tag1_month_all!H620="","",_tag1_month_all!H620)</f>
        <v/>
      </c>
      <c r="I621" s="16" t="str">
        <f>IF(_tag1_month_all!I620="","",_tag1_month_all!I620)</f>
        <v/>
      </c>
      <c r="J621" s="16" t="str">
        <f>IF(_tag1_month_all!J620="","",_tag1_month_all!J620)</f>
        <v/>
      </c>
      <c r="K621" s="16" t="str">
        <f>IF(_tag1_month_all!K620="","",_tag1_month_all!K620)</f>
        <v/>
      </c>
      <c r="L621" s="16" t="str">
        <f>IF(_tag1_month_all!L620="","",_tag1_month_all!L620)</f>
        <v/>
      </c>
      <c r="M621" s="16" t="str">
        <f>IF(_tag1_month_all!M620="","",_tag1_month_all!M620)</f>
        <v/>
      </c>
      <c r="N621" s="16" t="str">
        <f>IF(_tag1_month_all!N620="","",_tag1_month_all!N620)</f>
        <v/>
      </c>
      <c r="O621" s="16" t="str">
        <f>IF(_tag1_month_all!O620="","",_tag1_month_all!O620)</f>
        <v/>
      </c>
      <c r="P621" s="16" t="str">
        <f>IF(_tag1_month_all!P620="","",_tag1_month_all!P620)</f>
        <v/>
      </c>
    </row>
    <row r="622" spans="1:16" x14ac:dyDescent="0.2">
      <c r="A622" s="6" t="str">
        <f>IF(_tag1_month_all!A621="","",_tag1_month_all!A621)</f>
        <v/>
      </c>
      <c r="B622" s="16" t="str">
        <f>IF(_tag1_month_all!B621="","",_tag1_month_all!B621)</f>
        <v/>
      </c>
      <c r="C622" s="16" t="str">
        <f>IF(_tag1_month_all!C621="","",_tag1_month_all!C621)</f>
        <v/>
      </c>
      <c r="D622" s="16" t="str">
        <f>IF(_tag1_month_all!D621="","",_tag1_month_all!D621)</f>
        <v/>
      </c>
      <c r="E622" s="16" t="str">
        <f>IF(_tag1_month_all!E621="","",_tag1_month_all!E621)</f>
        <v/>
      </c>
      <c r="F622" s="16" t="str">
        <f>IF(_tag1_month_all!F621="","",_tag1_month_all!F621)</f>
        <v/>
      </c>
      <c r="G622" s="16" t="str">
        <f>IF(_tag1_month_all!G621="","",_tag1_month_all!G621)</f>
        <v/>
      </c>
      <c r="H622" s="16" t="str">
        <f>IF(_tag1_month_all!H621="","",_tag1_month_all!H621)</f>
        <v/>
      </c>
      <c r="I622" s="16" t="str">
        <f>IF(_tag1_month_all!I621="","",_tag1_month_all!I621)</f>
        <v/>
      </c>
      <c r="J622" s="16" t="str">
        <f>IF(_tag1_month_all!J621="","",_tag1_month_all!J621)</f>
        <v/>
      </c>
      <c r="K622" s="16" t="str">
        <f>IF(_tag1_month_all!K621="","",_tag1_month_all!K621)</f>
        <v/>
      </c>
      <c r="L622" s="16" t="str">
        <f>IF(_tag1_month_all!L621="","",_tag1_month_all!L621)</f>
        <v/>
      </c>
      <c r="M622" s="16" t="str">
        <f>IF(_tag1_month_all!M621="","",_tag1_month_all!M621)</f>
        <v/>
      </c>
      <c r="N622" s="16" t="str">
        <f>IF(_tag1_month_all!N621="","",_tag1_month_all!N621)</f>
        <v/>
      </c>
      <c r="O622" s="16" t="str">
        <f>IF(_tag1_month_all!O621="","",_tag1_month_all!O621)</f>
        <v/>
      </c>
      <c r="P622" s="16" t="str">
        <f>IF(_tag1_month_all!P621="","",_tag1_month_all!P621)</f>
        <v/>
      </c>
    </row>
    <row r="623" spans="1:16" x14ac:dyDescent="0.2">
      <c r="A623" s="6" t="str">
        <f>IF(_tag1_month_all!A622="","",_tag1_month_all!A622)</f>
        <v/>
      </c>
      <c r="B623" s="16" t="str">
        <f>IF(_tag1_month_all!B622="","",_tag1_month_all!B622)</f>
        <v/>
      </c>
      <c r="C623" s="16" t="str">
        <f>IF(_tag1_month_all!C622="","",_tag1_month_all!C622)</f>
        <v/>
      </c>
      <c r="D623" s="16" t="str">
        <f>IF(_tag1_month_all!D622="","",_tag1_month_all!D622)</f>
        <v/>
      </c>
      <c r="E623" s="16" t="str">
        <f>IF(_tag1_month_all!E622="","",_tag1_month_all!E622)</f>
        <v/>
      </c>
      <c r="F623" s="16" t="str">
        <f>IF(_tag1_month_all!F622="","",_tag1_month_all!F622)</f>
        <v/>
      </c>
      <c r="G623" s="16" t="str">
        <f>IF(_tag1_month_all!G622="","",_tag1_month_all!G622)</f>
        <v/>
      </c>
      <c r="H623" s="16" t="str">
        <f>IF(_tag1_month_all!H622="","",_tag1_month_all!H622)</f>
        <v/>
      </c>
      <c r="I623" s="16" t="str">
        <f>IF(_tag1_month_all!I622="","",_tag1_month_all!I622)</f>
        <v/>
      </c>
      <c r="J623" s="16" t="str">
        <f>IF(_tag1_month_all!J622="","",_tag1_month_all!J622)</f>
        <v/>
      </c>
      <c r="K623" s="16" t="str">
        <f>IF(_tag1_month_all!K622="","",_tag1_month_all!K622)</f>
        <v/>
      </c>
      <c r="L623" s="16" t="str">
        <f>IF(_tag1_month_all!L622="","",_tag1_month_all!L622)</f>
        <v/>
      </c>
      <c r="M623" s="16" t="str">
        <f>IF(_tag1_month_all!M622="","",_tag1_month_all!M622)</f>
        <v/>
      </c>
      <c r="N623" s="16" t="str">
        <f>IF(_tag1_month_all!N622="","",_tag1_month_all!N622)</f>
        <v/>
      </c>
      <c r="O623" s="16" t="str">
        <f>IF(_tag1_month_all!O622="","",_tag1_month_all!O622)</f>
        <v/>
      </c>
      <c r="P623" s="16" t="str">
        <f>IF(_tag1_month_all!P622="","",_tag1_month_all!P622)</f>
        <v/>
      </c>
    </row>
    <row r="624" spans="1:16" x14ac:dyDescent="0.2">
      <c r="A624" s="6" t="str">
        <f>IF(_tag1_month_all!A623="","",_tag1_month_all!A623)</f>
        <v/>
      </c>
      <c r="B624" s="16" t="str">
        <f>IF(_tag1_month_all!B623="","",_tag1_month_all!B623)</f>
        <v/>
      </c>
      <c r="C624" s="16" t="str">
        <f>IF(_tag1_month_all!C623="","",_tag1_month_all!C623)</f>
        <v/>
      </c>
      <c r="D624" s="16" t="str">
        <f>IF(_tag1_month_all!D623="","",_tag1_month_all!D623)</f>
        <v/>
      </c>
      <c r="E624" s="16" t="str">
        <f>IF(_tag1_month_all!E623="","",_tag1_month_all!E623)</f>
        <v/>
      </c>
      <c r="F624" s="16" t="str">
        <f>IF(_tag1_month_all!F623="","",_tag1_month_all!F623)</f>
        <v/>
      </c>
      <c r="G624" s="16" t="str">
        <f>IF(_tag1_month_all!G623="","",_tag1_month_all!G623)</f>
        <v/>
      </c>
      <c r="H624" s="16" t="str">
        <f>IF(_tag1_month_all!H623="","",_tag1_month_all!H623)</f>
        <v/>
      </c>
      <c r="I624" s="16" t="str">
        <f>IF(_tag1_month_all!I623="","",_tag1_month_all!I623)</f>
        <v/>
      </c>
      <c r="J624" s="16" t="str">
        <f>IF(_tag1_month_all!J623="","",_tag1_month_all!J623)</f>
        <v/>
      </c>
      <c r="K624" s="16" t="str">
        <f>IF(_tag1_month_all!K623="","",_tag1_month_all!K623)</f>
        <v/>
      </c>
      <c r="L624" s="16" t="str">
        <f>IF(_tag1_month_all!L623="","",_tag1_month_all!L623)</f>
        <v/>
      </c>
      <c r="M624" s="16" t="str">
        <f>IF(_tag1_month_all!M623="","",_tag1_month_all!M623)</f>
        <v/>
      </c>
      <c r="N624" s="16" t="str">
        <f>IF(_tag1_month_all!N623="","",_tag1_month_all!N623)</f>
        <v/>
      </c>
      <c r="O624" s="16" t="str">
        <f>IF(_tag1_month_all!O623="","",_tag1_month_all!O623)</f>
        <v/>
      </c>
      <c r="P624" s="16" t="str">
        <f>IF(_tag1_month_all!P623="","",_tag1_month_all!P623)</f>
        <v/>
      </c>
    </row>
    <row r="625" spans="1:16" x14ac:dyDescent="0.2">
      <c r="A625" s="6" t="str">
        <f>IF(_tag1_month_all!A624="","",_tag1_month_all!A624)</f>
        <v/>
      </c>
      <c r="B625" s="16" t="str">
        <f>IF(_tag1_month_all!B624="","",_tag1_month_all!B624)</f>
        <v/>
      </c>
      <c r="C625" s="16" t="str">
        <f>IF(_tag1_month_all!C624="","",_tag1_month_all!C624)</f>
        <v/>
      </c>
      <c r="D625" s="16" t="str">
        <f>IF(_tag1_month_all!D624="","",_tag1_month_all!D624)</f>
        <v/>
      </c>
      <c r="E625" s="16" t="str">
        <f>IF(_tag1_month_all!E624="","",_tag1_month_all!E624)</f>
        <v/>
      </c>
      <c r="F625" s="16" t="str">
        <f>IF(_tag1_month_all!F624="","",_tag1_month_all!F624)</f>
        <v/>
      </c>
      <c r="G625" s="16" t="str">
        <f>IF(_tag1_month_all!G624="","",_tag1_month_all!G624)</f>
        <v/>
      </c>
      <c r="H625" s="16" t="str">
        <f>IF(_tag1_month_all!H624="","",_tag1_month_all!H624)</f>
        <v/>
      </c>
      <c r="I625" s="16" t="str">
        <f>IF(_tag1_month_all!I624="","",_tag1_month_all!I624)</f>
        <v/>
      </c>
      <c r="J625" s="16" t="str">
        <f>IF(_tag1_month_all!J624="","",_tag1_month_all!J624)</f>
        <v/>
      </c>
      <c r="K625" s="16" t="str">
        <f>IF(_tag1_month_all!K624="","",_tag1_month_all!K624)</f>
        <v/>
      </c>
      <c r="L625" s="16" t="str">
        <f>IF(_tag1_month_all!L624="","",_tag1_month_all!L624)</f>
        <v/>
      </c>
      <c r="M625" s="16" t="str">
        <f>IF(_tag1_month_all!M624="","",_tag1_month_all!M624)</f>
        <v/>
      </c>
      <c r="N625" s="16" t="str">
        <f>IF(_tag1_month_all!N624="","",_tag1_month_all!N624)</f>
        <v/>
      </c>
      <c r="O625" s="16" t="str">
        <f>IF(_tag1_month_all!O624="","",_tag1_month_all!O624)</f>
        <v/>
      </c>
      <c r="P625" s="16" t="str">
        <f>IF(_tag1_month_all!P624="","",_tag1_month_all!P624)</f>
        <v/>
      </c>
    </row>
    <row r="626" spans="1:16" x14ac:dyDescent="0.2">
      <c r="A626" s="6" t="str">
        <f>IF(_tag1_month_all!A625="","",_tag1_month_all!A625)</f>
        <v/>
      </c>
      <c r="B626" s="16" t="str">
        <f>IF(_tag1_month_all!B625="","",_tag1_month_all!B625)</f>
        <v/>
      </c>
      <c r="C626" s="16" t="str">
        <f>IF(_tag1_month_all!C625="","",_tag1_month_all!C625)</f>
        <v/>
      </c>
      <c r="D626" s="16" t="str">
        <f>IF(_tag1_month_all!D625="","",_tag1_month_all!D625)</f>
        <v/>
      </c>
      <c r="E626" s="16" t="str">
        <f>IF(_tag1_month_all!E625="","",_tag1_month_all!E625)</f>
        <v/>
      </c>
      <c r="F626" s="16" t="str">
        <f>IF(_tag1_month_all!F625="","",_tag1_month_all!F625)</f>
        <v/>
      </c>
      <c r="G626" s="16" t="str">
        <f>IF(_tag1_month_all!G625="","",_tag1_month_all!G625)</f>
        <v/>
      </c>
      <c r="H626" s="16" t="str">
        <f>IF(_tag1_month_all!H625="","",_tag1_month_all!H625)</f>
        <v/>
      </c>
      <c r="I626" s="16" t="str">
        <f>IF(_tag1_month_all!I625="","",_tag1_month_all!I625)</f>
        <v/>
      </c>
      <c r="J626" s="16" t="str">
        <f>IF(_tag1_month_all!J625="","",_tag1_month_all!J625)</f>
        <v/>
      </c>
      <c r="K626" s="16" t="str">
        <f>IF(_tag1_month_all!K625="","",_tag1_month_all!K625)</f>
        <v/>
      </c>
      <c r="L626" s="16" t="str">
        <f>IF(_tag1_month_all!L625="","",_tag1_month_all!L625)</f>
        <v/>
      </c>
      <c r="M626" s="16" t="str">
        <f>IF(_tag1_month_all!M625="","",_tag1_month_all!M625)</f>
        <v/>
      </c>
      <c r="N626" s="16" t="str">
        <f>IF(_tag1_month_all!N625="","",_tag1_month_all!N625)</f>
        <v/>
      </c>
      <c r="O626" s="16" t="str">
        <f>IF(_tag1_month_all!O625="","",_tag1_month_all!O625)</f>
        <v/>
      </c>
      <c r="P626" s="16" t="str">
        <f>IF(_tag1_month_all!P625="","",_tag1_month_all!P625)</f>
        <v/>
      </c>
    </row>
    <row r="627" spans="1:16" x14ac:dyDescent="0.2">
      <c r="A627" s="6" t="str">
        <f>IF(_tag1_month_all!A626="","",_tag1_month_all!A626)</f>
        <v/>
      </c>
      <c r="B627" s="16" t="str">
        <f>IF(_tag1_month_all!B626="","",_tag1_month_all!B626)</f>
        <v/>
      </c>
      <c r="C627" s="16" t="str">
        <f>IF(_tag1_month_all!C626="","",_tag1_month_all!C626)</f>
        <v/>
      </c>
      <c r="D627" s="16" t="str">
        <f>IF(_tag1_month_all!D626="","",_tag1_month_all!D626)</f>
        <v/>
      </c>
      <c r="E627" s="16" t="str">
        <f>IF(_tag1_month_all!E626="","",_tag1_month_all!E626)</f>
        <v/>
      </c>
      <c r="F627" s="16" t="str">
        <f>IF(_tag1_month_all!F626="","",_tag1_month_all!F626)</f>
        <v/>
      </c>
      <c r="G627" s="16" t="str">
        <f>IF(_tag1_month_all!G626="","",_tag1_month_all!G626)</f>
        <v/>
      </c>
      <c r="H627" s="16" t="str">
        <f>IF(_tag1_month_all!H626="","",_tag1_month_all!H626)</f>
        <v/>
      </c>
      <c r="I627" s="16" t="str">
        <f>IF(_tag1_month_all!I626="","",_tag1_month_all!I626)</f>
        <v/>
      </c>
      <c r="J627" s="16" t="str">
        <f>IF(_tag1_month_all!J626="","",_tag1_month_all!J626)</f>
        <v/>
      </c>
      <c r="K627" s="16" t="str">
        <f>IF(_tag1_month_all!K626="","",_tag1_month_all!K626)</f>
        <v/>
      </c>
      <c r="L627" s="16" t="str">
        <f>IF(_tag1_month_all!L626="","",_tag1_month_all!L626)</f>
        <v/>
      </c>
      <c r="M627" s="16" t="str">
        <f>IF(_tag1_month_all!M626="","",_tag1_month_all!M626)</f>
        <v/>
      </c>
      <c r="N627" s="16" t="str">
        <f>IF(_tag1_month_all!N626="","",_tag1_month_all!N626)</f>
        <v/>
      </c>
      <c r="O627" s="16" t="str">
        <f>IF(_tag1_month_all!O626="","",_tag1_month_all!O626)</f>
        <v/>
      </c>
      <c r="P627" s="16" t="str">
        <f>IF(_tag1_month_all!P626="","",_tag1_month_all!P626)</f>
        <v/>
      </c>
    </row>
    <row r="628" spans="1:16" x14ac:dyDescent="0.2">
      <c r="A628" s="6" t="str">
        <f>IF(_tag1_month_all!A627="","",_tag1_month_all!A627)</f>
        <v/>
      </c>
      <c r="B628" s="16" t="str">
        <f>IF(_tag1_month_all!B627="","",_tag1_month_all!B627)</f>
        <v/>
      </c>
      <c r="C628" s="16" t="str">
        <f>IF(_tag1_month_all!C627="","",_tag1_month_all!C627)</f>
        <v/>
      </c>
      <c r="D628" s="16" t="str">
        <f>IF(_tag1_month_all!D627="","",_tag1_month_all!D627)</f>
        <v/>
      </c>
      <c r="E628" s="16" t="str">
        <f>IF(_tag1_month_all!E627="","",_tag1_month_all!E627)</f>
        <v/>
      </c>
      <c r="F628" s="16" t="str">
        <f>IF(_tag1_month_all!F627="","",_tag1_month_all!F627)</f>
        <v/>
      </c>
      <c r="G628" s="16" t="str">
        <f>IF(_tag1_month_all!G627="","",_tag1_month_all!G627)</f>
        <v/>
      </c>
      <c r="H628" s="16" t="str">
        <f>IF(_tag1_month_all!H627="","",_tag1_month_all!H627)</f>
        <v/>
      </c>
      <c r="I628" s="16" t="str">
        <f>IF(_tag1_month_all!I627="","",_tag1_month_all!I627)</f>
        <v/>
      </c>
      <c r="J628" s="16" t="str">
        <f>IF(_tag1_month_all!J627="","",_tag1_month_all!J627)</f>
        <v/>
      </c>
      <c r="K628" s="16" t="str">
        <f>IF(_tag1_month_all!K627="","",_tag1_month_all!K627)</f>
        <v/>
      </c>
      <c r="L628" s="16" t="str">
        <f>IF(_tag1_month_all!L627="","",_tag1_month_all!L627)</f>
        <v/>
      </c>
      <c r="M628" s="16" t="str">
        <f>IF(_tag1_month_all!M627="","",_tag1_month_all!M627)</f>
        <v/>
      </c>
      <c r="N628" s="16" t="str">
        <f>IF(_tag1_month_all!N627="","",_tag1_month_all!N627)</f>
        <v/>
      </c>
      <c r="O628" s="16" t="str">
        <f>IF(_tag1_month_all!O627="","",_tag1_month_all!O627)</f>
        <v/>
      </c>
      <c r="P628" s="16" t="str">
        <f>IF(_tag1_month_all!P627="","",_tag1_month_all!P627)</f>
        <v/>
      </c>
    </row>
    <row r="629" spans="1:16" x14ac:dyDescent="0.2">
      <c r="A629" s="6" t="str">
        <f>IF(_tag1_month_all!A628="","",_tag1_month_all!A628)</f>
        <v/>
      </c>
      <c r="B629" s="16" t="str">
        <f>IF(_tag1_month_all!B628="","",_tag1_month_all!B628)</f>
        <v/>
      </c>
      <c r="C629" s="16" t="str">
        <f>IF(_tag1_month_all!C628="","",_tag1_month_all!C628)</f>
        <v/>
      </c>
      <c r="D629" s="16" t="str">
        <f>IF(_tag1_month_all!D628="","",_tag1_month_all!D628)</f>
        <v/>
      </c>
      <c r="E629" s="16" t="str">
        <f>IF(_tag1_month_all!E628="","",_tag1_month_all!E628)</f>
        <v/>
      </c>
      <c r="F629" s="16" t="str">
        <f>IF(_tag1_month_all!F628="","",_tag1_month_all!F628)</f>
        <v/>
      </c>
      <c r="G629" s="16" t="str">
        <f>IF(_tag1_month_all!G628="","",_tag1_month_all!G628)</f>
        <v/>
      </c>
      <c r="H629" s="16" t="str">
        <f>IF(_tag1_month_all!H628="","",_tag1_month_all!H628)</f>
        <v/>
      </c>
      <c r="I629" s="16" t="str">
        <f>IF(_tag1_month_all!I628="","",_tag1_month_all!I628)</f>
        <v/>
      </c>
      <c r="J629" s="16" t="str">
        <f>IF(_tag1_month_all!J628="","",_tag1_month_all!J628)</f>
        <v/>
      </c>
      <c r="K629" s="16" t="str">
        <f>IF(_tag1_month_all!K628="","",_tag1_month_all!K628)</f>
        <v/>
      </c>
      <c r="L629" s="16" t="str">
        <f>IF(_tag1_month_all!L628="","",_tag1_month_all!L628)</f>
        <v/>
      </c>
      <c r="M629" s="16" t="str">
        <f>IF(_tag1_month_all!M628="","",_tag1_month_all!M628)</f>
        <v/>
      </c>
      <c r="N629" s="16" t="str">
        <f>IF(_tag1_month_all!N628="","",_tag1_month_all!N628)</f>
        <v/>
      </c>
      <c r="O629" s="16" t="str">
        <f>IF(_tag1_month_all!O628="","",_tag1_month_all!O628)</f>
        <v/>
      </c>
      <c r="P629" s="16" t="str">
        <f>IF(_tag1_month_all!P628="","",_tag1_month_all!P628)</f>
        <v/>
      </c>
    </row>
    <row r="630" spans="1:16" x14ac:dyDescent="0.2">
      <c r="A630" s="6" t="str">
        <f>IF(_tag1_month_all!A629="","",_tag1_month_all!A629)</f>
        <v/>
      </c>
      <c r="B630" s="16" t="str">
        <f>IF(_tag1_month_all!B629="","",_tag1_month_all!B629)</f>
        <v/>
      </c>
      <c r="C630" s="16" t="str">
        <f>IF(_tag1_month_all!C629="","",_tag1_month_all!C629)</f>
        <v/>
      </c>
      <c r="D630" s="16" t="str">
        <f>IF(_tag1_month_all!D629="","",_tag1_month_all!D629)</f>
        <v/>
      </c>
      <c r="E630" s="16" t="str">
        <f>IF(_tag1_month_all!E629="","",_tag1_month_all!E629)</f>
        <v/>
      </c>
      <c r="F630" s="16" t="str">
        <f>IF(_tag1_month_all!F629="","",_tag1_month_all!F629)</f>
        <v/>
      </c>
      <c r="G630" s="16" t="str">
        <f>IF(_tag1_month_all!G629="","",_tag1_month_all!G629)</f>
        <v/>
      </c>
      <c r="H630" s="16" t="str">
        <f>IF(_tag1_month_all!H629="","",_tag1_month_all!H629)</f>
        <v/>
      </c>
      <c r="I630" s="16" t="str">
        <f>IF(_tag1_month_all!I629="","",_tag1_month_all!I629)</f>
        <v/>
      </c>
      <c r="J630" s="16" t="str">
        <f>IF(_tag1_month_all!J629="","",_tag1_month_all!J629)</f>
        <v/>
      </c>
      <c r="K630" s="16" t="str">
        <f>IF(_tag1_month_all!K629="","",_tag1_month_all!K629)</f>
        <v/>
      </c>
      <c r="L630" s="16" t="str">
        <f>IF(_tag1_month_all!L629="","",_tag1_month_all!L629)</f>
        <v/>
      </c>
      <c r="M630" s="16" t="str">
        <f>IF(_tag1_month_all!M629="","",_tag1_month_all!M629)</f>
        <v/>
      </c>
      <c r="N630" s="16" t="str">
        <f>IF(_tag1_month_all!N629="","",_tag1_month_all!N629)</f>
        <v/>
      </c>
      <c r="O630" s="16" t="str">
        <f>IF(_tag1_month_all!O629="","",_tag1_month_all!O629)</f>
        <v/>
      </c>
      <c r="P630" s="16" t="str">
        <f>IF(_tag1_month_all!P629="","",_tag1_month_all!P629)</f>
        <v/>
      </c>
    </row>
    <row r="631" spans="1:16" x14ac:dyDescent="0.2">
      <c r="A631" s="6" t="str">
        <f>IF(_tag1_month_all!A630="","",_tag1_month_all!A630)</f>
        <v/>
      </c>
      <c r="B631" s="16" t="str">
        <f>IF(_tag1_month_all!B630="","",_tag1_month_all!B630)</f>
        <v/>
      </c>
      <c r="C631" s="16" t="str">
        <f>IF(_tag1_month_all!C630="","",_tag1_month_all!C630)</f>
        <v/>
      </c>
      <c r="D631" s="16" t="str">
        <f>IF(_tag1_month_all!D630="","",_tag1_month_all!D630)</f>
        <v/>
      </c>
      <c r="E631" s="16" t="str">
        <f>IF(_tag1_month_all!E630="","",_tag1_month_all!E630)</f>
        <v/>
      </c>
      <c r="F631" s="16" t="str">
        <f>IF(_tag1_month_all!F630="","",_tag1_month_all!F630)</f>
        <v/>
      </c>
      <c r="G631" s="16" t="str">
        <f>IF(_tag1_month_all!G630="","",_tag1_month_all!G630)</f>
        <v/>
      </c>
      <c r="H631" s="16" t="str">
        <f>IF(_tag1_month_all!H630="","",_tag1_month_all!H630)</f>
        <v/>
      </c>
      <c r="I631" s="16" t="str">
        <f>IF(_tag1_month_all!I630="","",_tag1_month_all!I630)</f>
        <v/>
      </c>
      <c r="J631" s="16" t="str">
        <f>IF(_tag1_month_all!J630="","",_tag1_month_all!J630)</f>
        <v/>
      </c>
      <c r="K631" s="16" t="str">
        <f>IF(_tag1_month_all!K630="","",_tag1_month_all!K630)</f>
        <v/>
      </c>
      <c r="L631" s="16" t="str">
        <f>IF(_tag1_month_all!L630="","",_tag1_month_all!L630)</f>
        <v/>
      </c>
      <c r="M631" s="16" t="str">
        <f>IF(_tag1_month_all!M630="","",_tag1_month_all!M630)</f>
        <v/>
      </c>
      <c r="N631" s="16" t="str">
        <f>IF(_tag1_month_all!N630="","",_tag1_month_all!N630)</f>
        <v/>
      </c>
      <c r="O631" s="16" t="str">
        <f>IF(_tag1_month_all!O630="","",_tag1_month_all!O630)</f>
        <v/>
      </c>
      <c r="P631" s="16" t="str">
        <f>IF(_tag1_month_all!P630="","",_tag1_month_all!P630)</f>
        <v/>
      </c>
    </row>
    <row r="632" spans="1:16" x14ac:dyDescent="0.2">
      <c r="A632" s="6" t="str">
        <f>IF(_tag1_month_all!A631="","",_tag1_month_all!A631)</f>
        <v/>
      </c>
      <c r="B632" s="16" t="str">
        <f>IF(_tag1_month_all!B631="","",_tag1_month_all!B631)</f>
        <v/>
      </c>
      <c r="C632" s="16" t="str">
        <f>IF(_tag1_month_all!C631="","",_tag1_month_all!C631)</f>
        <v/>
      </c>
      <c r="D632" s="16" t="str">
        <f>IF(_tag1_month_all!D631="","",_tag1_month_all!D631)</f>
        <v/>
      </c>
      <c r="E632" s="16" t="str">
        <f>IF(_tag1_month_all!E631="","",_tag1_month_all!E631)</f>
        <v/>
      </c>
      <c r="F632" s="16" t="str">
        <f>IF(_tag1_month_all!F631="","",_tag1_month_all!F631)</f>
        <v/>
      </c>
      <c r="G632" s="16" t="str">
        <f>IF(_tag1_month_all!G631="","",_tag1_month_all!G631)</f>
        <v/>
      </c>
      <c r="H632" s="16" t="str">
        <f>IF(_tag1_month_all!H631="","",_tag1_month_all!H631)</f>
        <v/>
      </c>
      <c r="I632" s="16" t="str">
        <f>IF(_tag1_month_all!I631="","",_tag1_month_all!I631)</f>
        <v/>
      </c>
      <c r="J632" s="16" t="str">
        <f>IF(_tag1_month_all!J631="","",_tag1_month_all!J631)</f>
        <v/>
      </c>
      <c r="K632" s="16" t="str">
        <f>IF(_tag1_month_all!K631="","",_tag1_month_all!K631)</f>
        <v/>
      </c>
      <c r="L632" s="16" t="str">
        <f>IF(_tag1_month_all!L631="","",_tag1_month_all!L631)</f>
        <v/>
      </c>
      <c r="M632" s="16" t="str">
        <f>IF(_tag1_month_all!M631="","",_tag1_month_all!M631)</f>
        <v/>
      </c>
      <c r="N632" s="16" t="str">
        <f>IF(_tag1_month_all!N631="","",_tag1_month_all!N631)</f>
        <v/>
      </c>
      <c r="O632" s="16" t="str">
        <f>IF(_tag1_month_all!O631="","",_tag1_month_all!O631)</f>
        <v/>
      </c>
      <c r="P632" s="16" t="str">
        <f>IF(_tag1_month_all!P631="","",_tag1_month_all!P631)</f>
        <v/>
      </c>
    </row>
    <row r="633" spans="1:16" x14ac:dyDescent="0.2">
      <c r="A633" s="6" t="str">
        <f>IF(_tag1_month_all!A632="","",_tag1_month_all!A632)</f>
        <v/>
      </c>
      <c r="B633" s="16" t="str">
        <f>IF(_tag1_month_all!B632="","",_tag1_month_all!B632)</f>
        <v/>
      </c>
      <c r="C633" s="16" t="str">
        <f>IF(_tag1_month_all!C632="","",_tag1_month_all!C632)</f>
        <v/>
      </c>
      <c r="D633" s="16" t="str">
        <f>IF(_tag1_month_all!D632="","",_tag1_month_all!D632)</f>
        <v/>
      </c>
      <c r="E633" s="16" t="str">
        <f>IF(_tag1_month_all!E632="","",_tag1_month_all!E632)</f>
        <v/>
      </c>
      <c r="F633" s="16" t="str">
        <f>IF(_tag1_month_all!F632="","",_tag1_month_all!F632)</f>
        <v/>
      </c>
      <c r="G633" s="16" t="str">
        <f>IF(_tag1_month_all!G632="","",_tag1_month_all!G632)</f>
        <v/>
      </c>
      <c r="H633" s="16" t="str">
        <f>IF(_tag1_month_all!H632="","",_tag1_month_all!H632)</f>
        <v/>
      </c>
      <c r="I633" s="16" t="str">
        <f>IF(_tag1_month_all!I632="","",_tag1_month_all!I632)</f>
        <v/>
      </c>
      <c r="J633" s="16" t="str">
        <f>IF(_tag1_month_all!J632="","",_tag1_month_all!J632)</f>
        <v/>
      </c>
      <c r="K633" s="16" t="str">
        <f>IF(_tag1_month_all!K632="","",_tag1_month_all!K632)</f>
        <v/>
      </c>
      <c r="L633" s="16" t="str">
        <f>IF(_tag1_month_all!L632="","",_tag1_month_all!L632)</f>
        <v/>
      </c>
      <c r="M633" s="16" t="str">
        <f>IF(_tag1_month_all!M632="","",_tag1_month_all!M632)</f>
        <v/>
      </c>
      <c r="N633" s="16" t="str">
        <f>IF(_tag1_month_all!N632="","",_tag1_month_all!N632)</f>
        <v/>
      </c>
      <c r="O633" s="16" t="str">
        <f>IF(_tag1_month_all!O632="","",_tag1_month_all!O632)</f>
        <v/>
      </c>
      <c r="P633" s="16" t="str">
        <f>IF(_tag1_month_all!P632="","",_tag1_month_all!P632)</f>
        <v/>
      </c>
    </row>
    <row r="634" spans="1:16" x14ac:dyDescent="0.2">
      <c r="A634" s="6" t="str">
        <f>IF(_tag1_month_all!A633="","",_tag1_month_all!A633)</f>
        <v/>
      </c>
      <c r="B634" s="16" t="str">
        <f>IF(_tag1_month_all!B633="","",_tag1_month_all!B633)</f>
        <v/>
      </c>
      <c r="C634" s="16" t="str">
        <f>IF(_tag1_month_all!C633="","",_tag1_month_all!C633)</f>
        <v/>
      </c>
      <c r="D634" s="16" t="str">
        <f>IF(_tag1_month_all!D633="","",_tag1_month_all!D633)</f>
        <v/>
      </c>
      <c r="E634" s="16" t="str">
        <f>IF(_tag1_month_all!E633="","",_tag1_month_all!E633)</f>
        <v/>
      </c>
      <c r="F634" s="16" t="str">
        <f>IF(_tag1_month_all!F633="","",_tag1_month_all!F633)</f>
        <v/>
      </c>
      <c r="G634" s="16" t="str">
        <f>IF(_tag1_month_all!G633="","",_tag1_month_all!G633)</f>
        <v/>
      </c>
      <c r="H634" s="16" t="str">
        <f>IF(_tag1_month_all!H633="","",_tag1_month_all!H633)</f>
        <v/>
      </c>
      <c r="I634" s="16" t="str">
        <f>IF(_tag1_month_all!I633="","",_tag1_month_all!I633)</f>
        <v/>
      </c>
      <c r="J634" s="16" t="str">
        <f>IF(_tag1_month_all!J633="","",_tag1_month_all!J633)</f>
        <v/>
      </c>
      <c r="K634" s="16" t="str">
        <f>IF(_tag1_month_all!K633="","",_tag1_month_all!K633)</f>
        <v/>
      </c>
      <c r="L634" s="16" t="str">
        <f>IF(_tag1_month_all!L633="","",_tag1_month_all!L633)</f>
        <v/>
      </c>
      <c r="M634" s="16" t="str">
        <f>IF(_tag1_month_all!M633="","",_tag1_month_all!M633)</f>
        <v/>
      </c>
      <c r="N634" s="16" t="str">
        <f>IF(_tag1_month_all!N633="","",_tag1_month_all!N633)</f>
        <v/>
      </c>
      <c r="O634" s="16" t="str">
        <f>IF(_tag1_month_all!O633="","",_tag1_month_all!O633)</f>
        <v/>
      </c>
      <c r="P634" s="16" t="str">
        <f>IF(_tag1_month_all!P633="","",_tag1_month_all!P633)</f>
        <v/>
      </c>
    </row>
    <row r="635" spans="1:16" x14ac:dyDescent="0.2">
      <c r="A635" s="6" t="str">
        <f>IF(_tag1_month_all!A634="","",_tag1_month_all!A634)</f>
        <v/>
      </c>
      <c r="B635" s="16" t="str">
        <f>IF(_tag1_month_all!B634="","",_tag1_month_all!B634)</f>
        <v/>
      </c>
      <c r="C635" s="16" t="str">
        <f>IF(_tag1_month_all!C634="","",_tag1_month_all!C634)</f>
        <v/>
      </c>
      <c r="D635" s="16" t="str">
        <f>IF(_tag1_month_all!D634="","",_tag1_month_all!D634)</f>
        <v/>
      </c>
      <c r="E635" s="16" t="str">
        <f>IF(_tag1_month_all!E634="","",_tag1_month_all!E634)</f>
        <v/>
      </c>
      <c r="F635" s="16" t="str">
        <f>IF(_tag1_month_all!F634="","",_tag1_month_all!F634)</f>
        <v/>
      </c>
      <c r="G635" s="16" t="str">
        <f>IF(_tag1_month_all!G634="","",_tag1_month_all!G634)</f>
        <v/>
      </c>
      <c r="H635" s="16" t="str">
        <f>IF(_tag1_month_all!H634="","",_tag1_month_all!H634)</f>
        <v/>
      </c>
      <c r="I635" s="16" t="str">
        <f>IF(_tag1_month_all!I634="","",_tag1_month_all!I634)</f>
        <v/>
      </c>
      <c r="J635" s="16" t="str">
        <f>IF(_tag1_month_all!J634="","",_tag1_month_all!J634)</f>
        <v/>
      </c>
      <c r="K635" s="16" t="str">
        <f>IF(_tag1_month_all!K634="","",_tag1_month_all!K634)</f>
        <v/>
      </c>
      <c r="L635" s="16" t="str">
        <f>IF(_tag1_month_all!L634="","",_tag1_month_all!L634)</f>
        <v/>
      </c>
      <c r="M635" s="16" t="str">
        <f>IF(_tag1_month_all!M634="","",_tag1_month_all!M634)</f>
        <v/>
      </c>
      <c r="N635" s="16" t="str">
        <f>IF(_tag1_month_all!N634="","",_tag1_month_all!N634)</f>
        <v/>
      </c>
      <c r="O635" s="16" t="str">
        <f>IF(_tag1_month_all!O634="","",_tag1_month_all!O634)</f>
        <v/>
      </c>
      <c r="P635" s="16" t="str">
        <f>IF(_tag1_month_all!P634="","",_tag1_month_all!P634)</f>
        <v/>
      </c>
    </row>
    <row r="636" spans="1:16" x14ac:dyDescent="0.2">
      <c r="A636" s="6" t="str">
        <f>IF(_tag1_month_all!A635="","",_tag1_month_all!A635)</f>
        <v/>
      </c>
      <c r="B636" s="16" t="str">
        <f>IF(_tag1_month_all!B635="","",_tag1_month_all!B635)</f>
        <v/>
      </c>
      <c r="C636" s="16" t="str">
        <f>IF(_tag1_month_all!C635="","",_tag1_month_all!C635)</f>
        <v/>
      </c>
      <c r="D636" s="16" t="str">
        <f>IF(_tag1_month_all!D635="","",_tag1_month_all!D635)</f>
        <v/>
      </c>
      <c r="E636" s="16" t="str">
        <f>IF(_tag1_month_all!E635="","",_tag1_month_all!E635)</f>
        <v/>
      </c>
      <c r="F636" s="16" t="str">
        <f>IF(_tag1_month_all!F635="","",_tag1_month_all!F635)</f>
        <v/>
      </c>
      <c r="G636" s="16" t="str">
        <f>IF(_tag1_month_all!G635="","",_tag1_month_all!G635)</f>
        <v/>
      </c>
      <c r="H636" s="16" t="str">
        <f>IF(_tag1_month_all!H635="","",_tag1_month_all!H635)</f>
        <v/>
      </c>
      <c r="I636" s="16" t="str">
        <f>IF(_tag1_month_all!I635="","",_tag1_month_all!I635)</f>
        <v/>
      </c>
      <c r="J636" s="16" t="str">
        <f>IF(_tag1_month_all!J635="","",_tag1_month_all!J635)</f>
        <v/>
      </c>
      <c r="K636" s="16" t="str">
        <f>IF(_tag1_month_all!K635="","",_tag1_month_all!K635)</f>
        <v/>
      </c>
      <c r="L636" s="16" t="str">
        <f>IF(_tag1_month_all!L635="","",_tag1_month_all!L635)</f>
        <v/>
      </c>
      <c r="M636" s="16" t="str">
        <f>IF(_tag1_month_all!M635="","",_tag1_month_all!M635)</f>
        <v/>
      </c>
      <c r="N636" s="16" t="str">
        <f>IF(_tag1_month_all!N635="","",_tag1_month_all!N635)</f>
        <v/>
      </c>
      <c r="O636" s="16" t="str">
        <f>IF(_tag1_month_all!O635="","",_tag1_month_all!O635)</f>
        <v/>
      </c>
      <c r="P636" s="16" t="str">
        <f>IF(_tag1_month_all!P635="","",_tag1_month_all!P635)</f>
        <v/>
      </c>
    </row>
    <row r="637" spans="1:16" x14ac:dyDescent="0.2">
      <c r="A637" s="6" t="str">
        <f>IF(_tag1_month_all!A636="","",_tag1_month_all!A636)</f>
        <v/>
      </c>
      <c r="B637" s="16" t="str">
        <f>IF(_tag1_month_all!B636="","",_tag1_month_all!B636)</f>
        <v/>
      </c>
      <c r="C637" s="16" t="str">
        <f>IF(_tag1_month_all!C636="","",_tag1_month_all!C636)</f>
        <v/>
      </c>
      <c r="D637" s="16" t="str">
        <f>IF(_tag1_month_all!D636="","",_tag1_month_all!D636)</f>
        <v/>
      </c>
      <c r="E637" s="16" t="str">
        <f>IF(_tag1_month_all!E636="","",_tag1_month_all!E636)</f>
        <v/>
      </c>
      <c r="F637" s="16" t="str">
        <f>IF(_tag1_month_all!F636="","",_tag1_month_all!F636)</f>
        <v/>
      </c>
      <c r="G637" s="16" t="str">
        <f>IF(_tag1_month_all!G636="","",_tag1_month_all!G636)</f>
        <v/>
      </c>
      <c r="H637" s="16" t="str">
        <f>IF(_tag1_month_all!H636="","",_tag1_month_all!H636)</f>
        <v/>
      </c>
      <c r="I637" s="16" t="str">
        <f>IF(_tag1_month_all!I636="","",_tag1_month_all!I636)</f>
        <v/>
      </c>
      <c r="J637" s="16" t="str">
        <f>IF(_tag1_month_all!J636="","",_tag1_month_all!J636)</f>
        <v/>
      </c>
      <c r="K637" s="16" t="str">
        <f>IF(_tag1_month_all!K636="","",_tag1_month_all!K636)</f>
        <v/>
      </c>
      <c r="L637" s="16" t="str">
        <f>IF(_tag1_month_all!L636="","",_tag1_month_all!L636)</f>
        <v/>
      </c>
      <c r="M637" s="16" t="str">
        <f>IF(_tag1_month_all!M636="","",_tag1_month_all!M636)</f>
        <v/>
      </c>
      <c r="N637" s="16" t="str">
        <f>IF(_tag1_month_all!N636="","",_tag1_month_all!N636)</f>
        <v/>
      </c>
      <c r="O637" s="16" t="str">
        <f>IF(_tag1_month_all!O636="","",_tag1_month_all!O636)</f>
        <v/>
      </c>
      <c r="P637" s="16" t="str">
        <f>IF(_tag1_month_all!P636="","",_tag1_month_all!P636)</f>
        <v/>
      </c>
    </row>
    <row r="638" spans="1:16" x14ac:dyDescent="0.2">
      <c r="A638" s="6" t="str">
        <f>IF(_tag1_month_all!A637="","",_tag1_month_all!A637)</f>
        <v/>
      </c>
      <c r="B638" s="16" t="str">
        <f>IF(_tag1_month_all!B637="","",_tag1_month_all!B637)</f>
        <v/>
      </c>
      <c r="C638" s="16" t="str">
        <f>IF(_tag1_month_all!C637="","",_tag1_month_all!C637)</f>
        <v/>
      </c>
      <c r="D638" s="16" t="str">
        <f>IF(_tag1_month_all!D637="","",_tag1_month_all!D637)</f>
        <v/>
      </c>
      <c r="E638" s="16" t="str">
        <f>IF(_tag1_month_all!E637="","",_tag1_month_all!E637)</f>
        <v/>
      </c>
      <c r="F638" s="16" t="str">
        <f>IF(_tag1_month_all!F637="","",_tag1_month_all!F637)</f>
        <v/>
      </c>
      <c r="G638" s="16" t="str">
        <f>IF(_tag1_month_all!G637="","",_tag1_month_all!G637)</f>
        <v/>
      </c>
      <c r="H638" s="16" t="str">
        <f>IF(_tag1_month_all!H637="","",_tag1_month_all!H637)</f>
        <v/>
      </c>
      <c r="I638" s="16" t="str">
        <f>IF(_tag1_month_all!I637="","",_tag1_month_all!I637)</f>
        <v/>
      </c>
      <c r="J638" s="16" t="str">
        <f>IF(_tag1_month_all!J637="","",_tag1_month_all!J637)</f>
        <v/>
      </c>
      <c r="K638" s="16" t="str">
        <f>IF(_tag1_month_all!K637="","",_tag1_month_all!K637)</f>
        <v/>
      </c>
      <c r="L638" s="16" t="str">
        <f>IF(_tag1_month_all!L637="","",_tag1_month_all!L637)</f>
        <v/>
      </c>
      <c r="M638" s="16" t="str">
        <f>IF(_tag1_month_all!M637="","",_tag1_month_all!M637)</f>
        <v/>
      </c>
      <c r="N638" s="16" t="str">
        <f>IF(_tag1_month_all!N637="","",_tag1_month_all!N637)</f>
        <v/>
      </c>
      <c r="O638" s="16" t="str">
        <f>IF(_tag1_month_all!O637="","",_tag1_month_all!O637)</f>
        <v/>
      </c>
      <c r="P638" s="16" t="str">
        <f>IF(_tag1_month_all!P637="","",_tag1_month_all!P637)</f>
        <v/>
      </c>
    </row>
    <row r="639" spans="1:16" x14ac:dyDescent="0.2">
      <c r="A639" s="6" t="str">
        <f>IF(_tag1_month_all!A638="","",_tag1_month_all!A638)</f>
        <v/>
      </c>
      <c r="B639" s="16" t="str">
        <f>IF(_tag1_month_all!B638="","",_tag1_month_all!B638)</f>
        <v/>
      </c>
      <c r="C639" s="16" t="str">
        <f>IF(_tag1_month_all!C638="","",_tag1_month_all!C638)</f>
        <v/>
      </c>
      <c r="D639" s="16" t="str">
        <f>IF(_tag1_month_all!D638="","",_tag1_month_all!D638)</f>
        <v/>
      </c>
      <c r="E639" s="16" t="str">
        <f>IF(_tag1_month_all!E638="","",_tag1_month_all!E638)</f>
        <v/>
      </c>
      <c r="F639" s="16" t="str">
        <f>IF(_tag1_month_all!F638="","",_tag1_month_all!F638)</f>
        <v/>
      </c>
      <c r="G639" s="16" t="str">
        <f>IF(_tag1_month_all!G638="","",_tag1_month_all!G638)</f>
        <v/>
      </c>
      <c r="H639" s="16" t="str">
        <f>IF(_tag1_month_all!H638="","",_tag1_month_all!H638)</f>
        <v/>
      </c>
      <c r="I639" s="16" t="str">
        <f>IF(_tag1_month_all!I638="","",_tag1_month_all!I638)</f>
        <v/>
      </c>
      <c r="J639" s="16" t="str">
        <f>IF(_tag1_month_all!J638="","",_tag1_month_all!J638)</f>
        <v/>
      </c>
      <c r="K639" s="16" t="str">
        <f>IF(_tag1_month_all!K638="","",_tag1_month_all!K638)</f>
        <v/>
      </c>
      <c r="L639" s="16" t="str">
        <f>IF(_tag1_month_all!L638="","",_tag1_month_all!L638)</f>
        <v/>
      </c>
      <c r="M639" s="16" t="str">
        <f>IF(_tag1_month_all!M638="","",_tag1_month_all!M638)</f>
        <v/>
      </c>
      <c r="N639" s="16" t="str">
        <f>IF(_tag1_month_all!N638="","",_tag1_month_all!N638)</f>
        <v/>
      </c>
      <c r="O639" s="16" t="str">
        <f>IF(_tag1_month_all!O638="","",_tag1_month_all!O638)</f>
        <v/>
      </c>
      <c r="P639" s="16" t="str">
        <f>IF(_tag1_month_all!P638="","",_tag1_month_all!P638)</f>
        <v/>
      </c>
    </row>
    <row r="640" spans="1:16" x14ac:dyDescent="0.2">
      <c r="A640" s="6" t="str">
        <f>IF(_tag1_month_all!A639="","",_tag1_month_all!A639)</f>
        <v/>
      </c>
      <c r="B640" s="16" t="str">
        <f>IF(_tag1_month_all!B639="","",_tag1_month_all!B639)</f>
        <v/>
      </c>
      <c r="C640" s="16" t="str">
        <f>IF(_tag1_month_all!C639="","",_tag1_month_all!C639)</f>
        <v/>
      </c>
      <c r="D640" s="16" t="str">
        <f>IF(_tag1_month_all!D639="","",_tag1_month_all!D639)</f>
        <v/>
      </c>
      <c r="E640" s="16" t="str">
        <f>IF(_tag1_month_all!E639="","",_tag1_month_all!E639)</f>
        <v/>
      </c>
      <c r="F640" s="16" t="str">
        <f>IF(_tag1_month_all!F639="","",_tag1_month_all!F639)</f>
        <v/>
      </c>
      <c r="G640" s="16" t="str">
        <f>IF(_tag1_month_all!G639="","",_tag1_month_all!G639)</f>
        <v/>
      </c>
      <c r="H640" s="16" t="str">
        <f>IF(_tag1_month_all!H639="","",_tag1_month_all!H639)</f>
        <v/>
      </c>
      <c r="I640" s="16" t="str">
        <f>IF(_tag1_month_all!I639="","",_tag1_month_all!I639)</f>
        <v/>
      </c>
      <c r="J640" s="16" t="str">
        <f>IF(_tag1_month_all!J639="","",_tag1_month_all!J639)</f>
        <v/>
      </c>
      <c r="K640" s="16" t="str">
        <f>IF(_tag1_month_all!K639="","",_tag1_month_all!K639)</f>
        <v/>
      </c>
      <c r="L640" s="16" t="str">
        <f>IF(_tag1_month_all!L639="","",_tag1_month_all!L639)</f>
        <v/>
      </c>
      <c r="M640" s="16" t="str">
        <f>IF(_tag1_month_all!M639="","",_tag1_month_all!M639)</f>
        <v/>
      </c>
      <c r="N640" s="16" t="str">
        <f>IF(_tag1_month_all!N639="","",_tag1_month_all!N639)</f>
        <v/>
      </c>
      <c r="O640" s="16" t="str">
        <f>IF(_tag1_month_all!O639="","",_tag1_month_all!O639)</f>
        <v/>
      </c>
      <c r="P640" s="16" t="str">
        <f>IF(_tag1_month_all!P639="","",_tag1_month_all!P639)</f>
        <v/>
      </c>
    </row>
    <row r="641" spans="1:16" x14ac:dyDescent="0.2">
      <c r="A641" s="6" t="str">
        <f>IF(_tag1_month_all!A640="","",_tag1_month_all!A640)</f>
        <v/>
      </c>
      <c r="B641" s="16" t="str">
        <f>IF(_tag1_month_all!B640="","",_tag1_month_all!B640)</f>
        <v/>
      </c>
      <c r="C641" s="16" t="str">
        <f>IF(_tag1_month_all!C640="","",_tag1_month_all!C640)</f>
        <v/>
      </c>
      <c r="D641" s="16" t="str">
        <f>IF(_tag1_month_all!D640="","",_tag1_month_all!D640)</f>
        <v/>
      </c>
      <c r="E641" s="16" t="str">
        <f>IF(_tag1_month_all!E640="","",_tag1_month_all!E640)</f>
        <v/>
      </c>
      <c r="F641" s="16" t="str">
        <f>IF(_tag1_month_all!F640="","",_tag1_month_all!F640)</f>
        <v/>
      </c>
      <c r="G641" s="16" t="str">
        <f>IF(_tag1_month_all!G640="","",_tag1_month_all!G640)</f>
        <v/>
      </c>
      <c r="H641" s="16" t="str">
        <f>IF(_tag1_month_all!H640="","",_tag1_month_all!H640)</f>
        <v/>
      </c>
      <c r="I641" s="16" t="str">
        <f>IF(_tag1_month_all!I640="","",_tag1_month_all!I640)</f>
        <v/>
      </c>
      <c r="J641" s="16" t="str">
        <f>IF(_tag1_month_all!J640="","",_tag1_month_all!J640)</f>
        <v/>
      </c>
      <c r="K641" s="16" t="str">
        <f>IF(_tag1_month_all!K640="","",_tag1_month_all!K640)</f>
        <v/>
      </c>
      <c r="L641" s="16" t="str">
        <f>IF(_tag1_month_all!L640="","",_tag1_month_all!L640)</f>
        <v/>
      </c>
      <c r="M641" s="16" t="str">
        <f>IF(_tag1_month_all!M640="","",_tag1_month_all!M640)</f>
        <v/>
      </c>
      <c r="N641" s="16" t="str">
        <f>IF(_tag1_month_all!N640="","",_tag1_month_all!N640)</f>
        <v/>
      </c>
      <c r="O641" s="16" t="str">
        <f>IF(_tag1_month_all!O640="","",_tag1_month_all!O640)</f>
        <v/>
      </c>
      <c r="P641" s="16" t="str">
        <f>IF(_tag1_month_all!P640="","",_tag1_month_all!P640)</f>
        <v/>
      </c>
    </row>
    <row r="642" spans="1:16" x14ac:dyDescent="0.2">
      <c r="A642" s="6" t="str">
        <f>IF(_tag1_month_all!A641="","",_tag1_month_all!A641)</f>
        <v/>
      </c>
      <c r="B642" s="16" t="str">
        <f>IF(_tag1_month_all!B641="","",_tag1_month_all!B641)</f>
        <v/>
      </c>
      <c r="C642" s="16" t="str">
        <f>IF(_tag1_month_all!C641="","",_tag1_month_all!C641)</f>
        <v/>
      </c>
      <c r="D642" s="16" t="str">
        <f>IF(_tag1_month_all!D641="","",_tag1_month_all!D641)</f>
        <v/>
      </c>
      <c r="E642" s="16" t="str">
        <f>IF(_tag1_month_all!E641="","",_tag1_month_all!E641)</f>
        <v/>
      </c>
      <c r="F642" s="16" t="str">
        <f>IF(_tag1_month_all!F641="","",_tag1_month_all!F641)</f>
        <v/>
      </c>
      <c r="G642" s="16" t="str">
        <f>IF(_tag1_month_all!G641="","",_tag1_month_all!G641)</f>
        <v/>
      </c>
      <c r="H642" s="16" t="str">
        <f>IF(_tag1_month_all!H641="","",_tag1_month_all!H641)</f>
        <v/>
      </c>
      <c r="I642" s="16" t="str">
        <f>IF(_tag1_month_all!I641="","",_tag1_month_all!I641)</f>
        <v/>
      </c>
      <c r="J642" s="16" t="str">
        <f>IF(_tag1_month_all!J641="","",_tag1_month_all!J641)</f>
        <v/>
      </c>
      <c r="K642" s="16" t="str">
        <f>IF(_tag1_month_all!K641="","",_tag1_month_all!K641)</f>
        <v/>
      </c>
      <c r="L642" s="16" t="str">
        <f>IF(_tag1_month_all!L641="","",_tag1_month_all!L641)</f>
        <v/>
      </c>
      <c r="M642" s="16" t="str">
        <f>IF(_tag1_month_all!M641="","",_tag1_month_all!M641)</f>
        <v/>
      </c>
      <c r="N642" s="16" t="str">
        <f>IF(_tag1_month_all!N641="","",_tag1_month_all!N641)</f>
        <v/>
      </c>
      <c r="O642" s="16" t="str">
        <f>IF(_tag1_month_all!O641="","",_tag1_month_all!O641)</f>
        <v/>
      </c>
      <c r="P642" s="16" t="str">
        <f>IF(_tag1_month_all!P641="","",_tag1_month_all!P641)</f>
        <v/>
      </c>
    </row>
    <row r="643" spans="1:16" x14ac:dyDescent="0.2">
      <c r="A643" s="6" t="str">
        <f>IF(_tag1_month_all!A642="","",_tag1_month_all!A642)</f>
        <v/>
      </c>
      <c r="B643" s="16" t="str">
        <f>IF(_tag1_month_all!B642="","",_tag1_month_all!B642)</f>
        <v/>
      </c>
      <c r="C643" s="16" t="str">
        <f>IF(_tag1_month_all!C642="","",_tag1_month_all!C642)</f>
        <v/>
      </c>
      <c r="D643" s="16" t="str">
        <f>IF(_tag1_month_all!D642="","",_tag1_month_all!D642)</f>
        <v/>
      </c>
      <c r="E643" s="16" t="str">
        <f>IF(_tag1_month_all!E642="","",_tag1_month_all!E642)</f>
        <v/>
      </c>
      <c r="F643" s="16" t="str">
        <f>IF(_tag1_month_all!F642="","",_tag1_month_all!F642)</f>
        <v/>
      </c>
      <c r="G643" s="16" t="str">
        <f>IF(_tag1_month_all!G642="","",_tag1_month_all!G642)</f>
        <v/>
      </c>
      <c r="H643" s="16" t="str">
        <f>IF(_tag1_month_all!H642="","",_tag1_month_all!H642)</f>
        <v/>
      </c>
      <c r="I643" s="16" t="str">
        <f>IF(_tag1_month_all!I642="","",_tag1_month_all!I642)</f>
        <v/>
      </c>
      <c r="J643" s="16" t="str">
        <f>IF(_tag1_month_all!J642="","",_tag1_month_all!J642)</f>
        <v/>
      </c>
      <c r="K643" s="16" t="str">
        <f>IF(_tag1_month_all!K642="","",_tag1_month_all!K642)</f>
        <v/>
      </c>
      <c r="L643" s="16" t="str">
        <f>IF(_tag1_month_all!L642="","",_tag1_month_all!L642)</f>
        <v/>
      </c>
      <c r="M643" s="16" t="str">
        <f>IF(_tag1_month_all!M642="","",_tag1_month_all!M642)</f>
        <v/>
      </c>
      <c r="N643" s="16" t="str">
        <f>IF(_tag1_month_all!N642="","",_tag1_month_all!N642)</f>
        <v/>
      </c>
      <c r="O643" s="16" t="str">
        <f>IF(_tag1_month_all!O642="","",_tag1_month_all!O642)</f>
        <v/>
      </c>
      <c r="P643" s="16" t="str">
        <f>IF(_tag1_month_all!P642="","",_tag1_month_all!P642)</f>
        <v/>
      </c>
    </row>
    <row r="644" spans="1:16" x14ac:dyDescent="0.2">
      <c r="A644" s="6" t="str">
        <f>IF(_tag1_month_all!A643="","",_tag1_month_all!A643)</f>
        <v/>
      </c>
      <c r="B644" s="16" t="str">
        <f>IF(_tag1_month_all!B643="","",_tag1_month_all!B643)</f>
        <v/>
      </c>
      <c r="C644" s="16" t="str">
        <f>IF(_tag1_month_all!C643="","",_tag1_month_all!C643)</f>
        <v/>
      </c>
      <c r="D644" s="16" t="str">
        <f>IF(_tag1_month_all!D643="","",_tag1_month_all!D643)</f>
        <v/>
      </c>
      <c r="E644" s="16" t="str">
        <f>IF(_tag1_month_all!E643="","",_tag1_month_all!E643)</f>
        <v/>
      </c>
      <c r="F644" s="16" t="str">
        <f>IF(_tag1_month_all!F643="","",_tag1_month_all!F643)</f>
        <v/>
      </c>
      <c r="G644" s="16" t="str">
        <f>IF(_tag1_month_all!G643="","",_tag1_month_all!G643)</f>
        <v/>
      </c>
      <c r="H644" s="16" t="str">
        <f>IF(_tag1_month_all!H643="","",_tag1_month_all!H643)</f>
        <v/>
      </c>
      <c r="I644" s="16" t="str">
        <f>IF(_tag1_month_all!I643="","",_tag1_month_all!I643)</f>
        <v/>
      </c>
      <c r="J644" s="16" t="str">
        <f>IF(_tag1_month_all!J643="","",_tag1_month_all!J643)</f>
        <v/>
      </c>
      <c r="K644" s="16" t="str">
        <f>IF(_tag1_month_all!K643="","",_tag1_month_all!K643)</f>
        <v/>
      </c>
      <c r="L644" s="16" t="str">
        <f>IF(_tag1_month_all!L643="","",_tag1_month_all!L643)</f>
        <v/>
      </c>
      <c r="M644" s="16" t="str">
        <f>IF(_tag1_month_all!M643="","",_tag1_month_all!M643)</f>
        <v/>
      </c>
      <c r="N644" s="16" t="str">
        <f>IF(_tag1_month_all!N643="","",_tag1_month_all!N643)</f>
        <v/>
      </c>
      <c r="O644" s="16" t="str">
        <f>IF(_tag1_month_all!O643="","",_tag1_month_all!O643)</f>
        <v/>
      </c>
      <c r="P644" s="16" t="str">
        <f>IF(_tag1_month_all!P643="","",_tag1_month_all!P643)</f>
        <v/>
      </c>
    </row>
    <row r="645" spans="1:16" x14ac:dyDescent="0.2">
      <c r="A645" s="6" t="str">
        <f>IF(_tag1_month_all!A644="","",_tag1_month_all!A644)</f>
        <v/>
      </c>
      <c r="B645" s="16" t="str">
        <f>IF(_tag1_month_all!B644="","",_tag1_month_all!B644)</f>
        <v/>
      </c>
      <c r="C645" s="16" t="str">
        <f>IF(_tag1_month_all!C644="","",_tag1_month_all!C644)</f>
        <v/>
      </c>
      <c r="D645" s="16" t="str">
        <f>IF(_tag1_month_all!D644="","",_tag1_month_all!D644)</f>
        <v/>
      </c>
      <c r="E645" s="16" t="str">
        <f>IF(_tag1_month_all!E644="","",_tag1_month_all!E644)</f>
        <v/>
      </c>
      <c r="F645" s="16" t="str">
        <f>IF(_tag1_month_all!F644="","",_tag1_month_all!F644)</f>
        <v/>
      </c>
      <c r="G645" s="16" t="str">
        <f>IF(_tag1_month_all!G644="","",_tag1_month_all!G644)</f>
        <v/>
      </c>
      <c r="H645" s="16" t="str">
        <f>IF(_tag1_month_all!H644="","",_tag1_month_all!H644)</f>
        <v/>
      </c>
      <c r="I645" s="16" t="str">
        <f>IF(_tag1_month_all!I644="","",_tag1_month_all!I644)</f>
        <v/>
      </c>
      <c r="J645" s="16" t="str">
        <f>IF(_tag1_month_all!J644="","",_tag1_month_all!J644)</f>
        <v/>
      </c>
      <c r="K645" s="16" t="str">
        <f>IF(_tag1_month_all!K644="","",_tag1_month_all!K644)</f>
        <v/>
      </c>
      <c r="L645" s="16" t="str">
        <f>IF(_tag1_month_all!L644="","",_tag1_month_all!L644)</f>
        <v/>
      </c>
      <c r="M645" s="16" t="str">
        <f>IF(_tag1_month_all!M644="","",_tag1_month_all!M644)</f>
        <v/>
      </c>
      <c r="N645" s="16" t="str">
        <f>IF(_tag1_month_all!N644="","",_tag1_month_all!N644)</f>
        <v/>
      </c>
      <c r="O645" s="16" t="str">
        <f>IF(_tag1_month_all!O644="","",_tag1_month_all!O644)</f>
        <v/>
      </c>
      <c r="P645" s="16" t="str">
        <f>IF(_tag1_month_all!P644="","",_tag1_month_all!P644)</f>
        <v/>
      </c>
    </row>
    <row r="646" spans="1:16" x14ac:dyDescent="0.2">
      <c r="A646" s="6" t="str">
        <f>IF(_tag1_month_all!A645="","",_tag1_month_all!A645)</f>
        <v/>
      </c>
      <c r="B646" s="16" t="str">
        <f>IF(_tag1_month_all!B645="","",_tag1_month_all!B645)</f>
        <v/>
      </c>
      <c r="C646" s="16" t="str">
        <f>IF(_tag1_month_all!C645="","",_tag1_month_all!C645)</f>
        <v/>
      </c>
      <c r="D646" s="16" t="str">
        <f>IF(_tag1_month_all!D645="","",_tag1_month_all!D645)</f>
        <v/>
      </c>
      <c r="E646" s="16" t="str">
        <f>IF(_tag1_month_all!E645="","",_tag1_month_all!E645)</f>
        <v/>
      </c>
      <c r="F646" s="16" t="str">
        <f>IF(_tag1_month_all!F645="","",_tag1_month_all!F645)</f>
        <v/>
      </c>
      <c r="G646" s="16" t="str">
        <f>IF(_tag1_month_all!G645="","",_tag1_month_all!G645)</f>
        <v/>
      </c>
      <c r="H646" s="16" t="str">
        <f>IF(_tag1_month_all!H645="","",_tag1_month_all!H645)</f>
        <v/>
      </c>
      <c r="I646" s="16" t="str">
        <f>IF(_tag1_month_all!I645="","",_tag1_month_all!I645)</f>
        <v/>
      </c>
      <c r="J646" s="16" t="str">
        <f>IF(_tag1_month_all!J645="","",_tag1_month_all!J645)</f>
        <v/>
      </c>
      <c r="K646" s="16" t="str">
        <f>IF(_tag1_month_all!K645="","",_tag1_month_all!K645)</f>
        <v/>
      </c>
      <c r="L646" s="16" t="str">
        <f>IF(_tag1_month_all!L645="","",_tag1_month_all!L645)</f>
        <v/>
      </c>
      <c r="M646" s="16" t="str">
        <f>IF(_tag1_month_all!M645="","",_tag1_month_all!M645)</f>
        <v/>
      </c>
      <c r="N646" s="16" t="str">
        <f>IF(_tag1_month_all!N645="","",_tag1_month_all!N645)</f>
        <v/>
      </c>
      <c r="O646" s="16" t="str">
        <f>IF(_tag1_month_all!O645="","",_tag1_month_all!O645)</f>
        <v/>
      </c>
      <c r="P646" s="16" t="str">
        <f>IF(_tag1_month_all!P645="","",_tag1_month_all!P645)</f>
        <v/>
      </c>
    </row>
    <row r="647" spans="1:16" x14ac:dyDescent="0.2">
      <c r="A647" s="6" t="str">
        <f>IF(_tag1_month_all!A646="","",_tag1_month_all!A646)</f>
        <v/>
      </c>
      <c r="B647" s="16" t="str">
        <f>IF(_tag1_month_all!B646="","",_tag1_month_all!B646)</f>
        <v/>
      </c>
      <c r="C647" s="16" t="str">
        <f>IF(_tag1_month_all!C646="","",_tag1_month_all!C646)</f>
        <v/>
      </c>
      <c r="D647" s="16" t="str">
        <f>IF(_tag1_month_all!D646="","",_tag1_month_all!D646)</f>
        <v/>
      </c>
      <c r="E647" s="16" t="str">
        <f>IF(_tag1_month_all!E646="","",_tag1_month_all!E646)</f>
        <v/>
      </c>
      <c r="F647" s="16" t="str">
        <f>IF(_tag1_month_all!F646="","",_tag1_month_all!F646)</f>
        <v/>
      </c>
      <c r="G647" s="16" t="str">
        <f>IF(_tag1_month_all!G646="","",_tag1_month_all!G646)</f>
        <v/>
      </c>
      <c r="H647" s="16" t="str">
        <f>IF(_tag1_month_all!H646="","",_tag1_month_all!H646)</f>
        <v/>
      </c>
      <c r="I647" s="16" t="str">
        <f>IF(_tag1_month_all!I646="","",_tag1_month_all!I646)</f>
        <v/>
      </c>
      <c r="J647" s="16" t="str">
        <f>IF(_tag1_month_all!J646="","",_tag1_month_all!J646)</f>
        <v/>
      </c>
      <c r="K647" s="16" t="str">
        <f>IF(_tag1_month_all!K646="","",_tag1_month_all!K646)</f>
        <v/>
      </c>
      <c r="L647" s="16" t="str">
        <f>IF(_tag1_month_all!L646="","",_tag1_month_all!L646)</f>
        <v/>
      </c>
      <c r="M647" s="16" t="str">
        <f>IF(_tag1_month_all!M646="","",_tag1_month_all!M646)</f>
        <v/>
      </c>
      <c r="N647" s="16" t="str">
        <f>IF(_tag1_month_all!N646="","",_tag1_month_all!N646)</f>
        <v/>
      </c>
      <c r="O647" s="16" t="str">
        <f>IF(_tag1_month_all!O646="","",_tag1_month_all!O646)</f>
        <v/>
      </c>
      <c r="P647" s="16" t="str">
        <f>IF(_tag1_month_all!P646="","",_tag1_month_all!P646)</f>
        <v/>
      </c>
    </row>
    <row r="648" spans="1:16" x14ac:dyDescent="0.2">
      <c r="A648" s="6" t="str">
        <f>IF(_tag1_month_all!A647="","",_tag1_month_all!A647)</f>
        <v/>
      </c>
      <c r="B648" s="16" t="str">
        <f>IF(_tag1_month_all!B647="","",_tag1_month_all!B647)</f>
        <v/>
      </c>
      <c r="C648" s="16" t="str">
        <f>IF(_tag1_month_all!C647="","",_tag1_month_all!C647)</f>
        <v/>
      </c>
      <c r="D648" s="16" t="str">
        <f>IF(_tag1_month_all!D647="","",_tag1_month_all!D647)</f>
        <v/>
      </c>
      <c r="E648" s="16" t="str">
        <f>IF(_tag1_month_all!E647="","",_tag1_month_all!E647)</f>
        <v/>
      </c>
      <c r="F648" s="16" t="str">
        <f>IF(_tag1_month_all!F647="","",_tag1_month_all!F647)</f>
        <v/>
      </c>
      <c r="G648" s="16" t="str">
        <f>IF(_tag1_month_all!G647="","",_tag1_month_all!G647)</f>
        <v/>
      </c>
      <c r="H648" s="16" t="str">
        <f>IF(_tag1_month_all!H647="","",_tag1_month_all!H647)</f>
        <v/>
      </c>
      <c r="I648" s="16" t="str">
        <f>IF(_tag1_month_all!I647="","",_tag1_month_all!I647)</f>
        <v/>
      </c>
      <c r="J648" s="16" t="str">
        <f>IF(_tag1_month_all!J647="","",_tag1_month_all!J647)</f>
        <v/>
      </c>
      <c r="K648" s="16" t="str">
        <f>IF(_tag1_month_all!K647="","",_tag1_month_all!K647)</f>
        <v/>
      </c>
      <c r="L648" s="16" t="str">
        <f>IF(_tag1_month_all!L647="","",_tag1_month_all!L647)</f>
        <v/>
      </c>
      <c r="M648" s="16" t="str">
        <f>IF(_tag1_month_all!M647="","",_tag1_month_all!M647)</f>
        <v/>
      </c>
      <c r="N648" s="16" t="str">
        <f>IF(_tag1_month_all!N647="","",_tag1_month_all!N647)</f>
        <v/>
      </c>
      <c r="O648" s="16" t="str">
        <f>IF(_tag1_month_all!O647="","",_tag1_month_all!O647)</f>
        <v/>
      </c>
      <c r="P648" s="16" t="str">
        <f>IF(_tag1_month_all!P647="","",_tag1_month_all!P647)</f>
        <v/>
      </c>
    </row>
    <row r="649" spans="1:16" x14ac:dyDescent="0.2">
      <c r="A649" s="6" t="str">
        <f>IF(_tag1_month_all!A648="","",_tag1_month_all!A648)</f>
        <v/>
      </c>
      <c r="B649" s="16" t="str">
        <f>IF(_tag1_month_all!B648="","",_tag1_month_all!B648)</f>
        <v/>
      </c>
      <c r="C649" s="16" t="str">
        <f>IF(_tag1_month_all!C648="","",_tag1_month_all!C648)</f>
        <v/>
      </c>
      <c r="D649" s="16" t="str">
        <f>IF(_tag1_month_all!D648="","",_tag1_month_all!D648)</f>
        <v/>
      </c>
      <c r="E649" s="16" t="str">
        <f>IF(_tag1_month_all!E648="","",_tag1_month_all!E648)</f>
        <v/>
      </c>
      <c r="F649" s="16" t="str">
        <f>IF(_tag1_month_all!F648="","",_tag1_month_all!F648)</f>
        <v/>
      </c>
      <c r="G649" s="16" t="str">
        <f>IF(_tag1_month_all!G648="","",_tag1_month_all!G648)</f>
        <v/>
      </c>
      <c r="H649" s="16" t="str">
        <f>IF(_tag1_month_all!H648="","",_tag1_month_all!H648)</f>
        <v/>
      </c>
      <c r="I649" s="16" t="str">
        <f>IF(_tag1_month_all!I648="","",_tag1_month_all!I648)</f>
        <v/>
      </c>
      <c r="J649" s="16" t="str">
        <f>IF(_tag1_month_all!J648="","",_tag1_month_all!J648)</f>
        <v/>
      </c>
      <c r="K649" s="16" t="str">
        <f>IF(_tag1_month_all!K648="","",_tag1_month_all!K648)</f>
        <v/>
      </c>
      <c r="L649" s="16" t="str">
        <f>IF(_tag1_month_all!L648="","",_tag1_month_all!L648)</f>
        <v/>
      </c>
      <c r="M649" s="16" t="str">
        <f>IF(_tag1_month_all!M648="","",_tag1_month_all!M648)</f>
        <v/>
      </c>
      <c r="N649" s="16" t="str">
        <f>IF(_tag1_month_all!N648="","",_tag1_month_all!N648)</f>
        <v/>
      </c>
      <c r="O649" s="16" t="str">
        <f>IF(_tag1_month_all!O648="","",_tag1_month_all!O648)</f>
        <v/>
      </c>
      <c r="P649" s="16" t="str">
        <f>IF(_tag1_month_all!P648="","",_tag1_month_all!P648)</f>
        <v/>
      </c>
    </row>
    <row r="650" spans="1:16" x14ac:dyDescent="0.2">
      <c r="A650" s="6" t="str">
        <f>IF(_tag1_month_all!A649="","",_tag1_month_all!A649)</f>
        <v/>
      </c>
      <c r="B650" s="16" t="str">
        <f>IF(_tag1_month_all!B649="","",_tag1_month_all!B649)</f>
        <v/>
      </c>
      <c r="C650" s="16" t="str">
        <f>IF(_tag1_month_all!C649="","",_tag1_month_all!C649)</f>
        <v/>
      </c>
      <c r="D650" s="16" t="str">
        <f>IF(_tag1_month_all!D649="","",_tag1_month_all!D649)</f>
        <v/>
      </c>
      <c r="E650" s="16" t="str">
        <f>IF(_tag1_month_all!E649="","",_tag1_month_all!E649)</f>
        <v/>
      </c>
      <c r="F650" s="16" t="str">
        <f>IF(_tag1_month_all!F649="","",_tag1_month_all!F649)</f>
        <v/>
      </c>
      <c r="G650" s="16" t="str">
        <f>IF(_tag1_month_all!G649="","",_tag1_month_all!G649)</f>
        <v/>
      </c>
      <c r="H650" s="16" t="str">
        <f>IF(_tag1_month_all!H649="","",_tag1_month_all!H649)</f>
        <v/>
      </c>
      <c r="I650" s="16" t="str">
        <f>IF(_tag1_month_all!I649="","",_tag1_month_all!I649)</f>
        <v/>
      </c>
      <c r="J650" s="16" t="str">
        <f>IF(_tag1_month_all!J649="","",_tag1_month_all!J649)</f>
        <v/>
      </c>
      <c r="K650" s="16" t="str">
        <f>IF(_tag1_month_all!K649="","",_tag1_month_all!K649)</f>
        <v/>
      </c>
      <c r="L650" s="16" t="str">
        <f>IF(_tag1_month_all!L649="","",_tag1_month_all!L649)</f>
        <v/>
      </c>
      <c r="M650" s="16" t="str">
        <f>IF(_tag1_month_all!M649="","",_tag1_month_all!M649)</f>
        <v/>
      </c>
      <c r="N650" s="16" t="str">
        <f>IF(_tag1_month_all!N649="","",_tag1_month_all!N649)</f>
        <v/>
      </c>
      <c r="O650" s="16" t="str">
        <f>IF(_tag1_month_all!O649="","",_tag1_month_all!O649)</f>
        <v/>
      </c>
      <c r="P650" s="16" t="str">
        <f>IF(_tag1_month_all!P649="","",_tag1_month_all!P649)</f>
        <v/>
      </c>
    </row>
    <row r="651" spans="1:16" x14ac:dyDescent="0.2">
      <c r="A651" s="6" t="str">
        <f>IF(_tag1_month_all!A650="","",_tag1_month_all!A650)</f>
        <v/>
      </c>
      <c r="B651" s="16" t="str">
        <f>IF(_tag1_month_all!B650="","",_tag1_month_all!B650)</f>
        <v/>
      </c>
      <c r="C651" s="16" t="str">
        <f>IF(_tag1_month_all!C650="","",_tag1_month_all!C650)</f>
        <v/>
      </c>
      <c r="D651" s="16" t="str">
        <f>IF(_tag1_month_all!D650="","",_tag1_month_all!D650)</f>
        <v/>
      </c>
      <c r="E651" s="16" t="str">
        <f>IF(_tag1_month_all!E650="","",_tag1_month_all!E650)</f>
        <v/>
      </c>
      <c r="F651" s="16" t="str">
        <f>IF(_tag1_month_all!F650="","",_tag1_month_all!F650)</f>
        <v/>
      </c>
      <c r="G651" s="16" t="str">
        <f>IF(_tag1_month_all!G650="","",_tag1_month_all!G650)</f>
        <v/>
      </c>
      <c r="H651" s="16" t="str">
        <f>IF(_tag1_month_all!H650="","",_tag1_month_all!H650)</f>
        <v/>
      </c>
      <c r="I651" s="16" t="str">
        <f>IF(_tag1_month_all!I650="","",_tag1_month_all!I650)</f>
        <v/>
      </c>
      <c r="J651" s="16" t="str">
        <f>IF(_tag1_month_all!J650="","",_tag1_month_all!J650)</f>
        <v/>
      </c>
      <c r="K651" s="16" t="str">
        <f>IF(_tag1_month_all!K650="","",_tag1_month_all!K650)</f>
        <v/>
      </c>
      <c r="L651" s="16" t="str">
        <f>IF(_tag1_month_all!L650="","",_tag1_month_all!L650)</f>
        <v/>
      </c>
      <c r="M651" s="16" t="str">
        <f>IF(_tag1_month_all!M650="","",_tag1_month_all!M650)</f>
        <v/>
      </c>
      <c r="N651" s="16" t="str">
        <f>IF(_tag1_month_all!N650="","",_tag1_month_all!N650)</f>
        <v/>
      </c>
      <c r="O651" s="16" t="str">
        <f>IF(_tag1_month_all!O650="","",_tag1_month_all!O650)</f>
        <v/>
      </c>
      <c r="P651" s="16" t="str">
        <f>IF(_tag1_month_all!P650="","",_tag1_month_all!P650)</f>
        <v/>
      </c>
    </row>
    <row r="652" spans="1:16" x14ac:dyDescent="0.2">
      <c r="A652" s="6" t="str">
        <f>IF(_tag1_month_all!A651="","",_tag1_month_all!A651)</f>
        <v/>
      </c>
      <c r="B652" s="16" t="str">
        <f>IF(_tag1_month_all!B651="","",_tag1_month_all!B651)</f>
        <v/>
      </c>
      <c r="C652" s="16" t="str">
        <f>IF(_tag1_month_all!C651="","",_tag1_month_all!C651)</f>
        <v/>
      </c>
      <c r="D652" s="16" t="str">
        <f>IF(_tag1_month_all!D651="","",_tag1_month_all!D651)</f>
        <v/>
      </c>
      <c r="E652" s="16" t="str">
        <f>IF(_tag1_month_all!E651="","",_tag1_month_all!E651)</f>
        <v/>
      </c>
      <c r="F652" s="16" t="str">
        <f>IF(_tag1_month_all!F651="","",_tag1_month_all!F651)</f>
        <v/>
      </c>
      <c r="G652" s="16" t="str">
        <f>IF(_tag1_month_all!G651="","",_tag1_month_all!G651)</f>
        <v/>
      </c>
      <c r="H652" s="16" t="str">
        <f>IF(_tag1_month_all!H651="","",_tag1_month_all!H651)</f>
        <v/>
      </c>
      <c r="I652" s="16" t="str">
        <f>IF(_tag1_month_all!I651="","",_tag1_month_all!I651)</f>
        <v/>
      </c>
      <c r="J652" s="16" t="str">
        <f>IF(_tag1_month_all!J651="","",_tag1_month_all!J651)</f>
        <v/>
      </c>
      <c r="K652" s="16" t="str">
        <f>IF(_tag1_month_all!K651="","",_tag1_month_all!K651)</f>
        <v/>
      </c>
      <c r="L652" s="16" t="str">
        <f>IF(_tag1_month_all!L651="","",_tag1_month_all!L651)</f>
        <v/>
      </c>
      <c r="M652" s="16" t="str">
        <f>IF(_tag1_month_all!M651="","",_tag1_month_all!M651)</f>
        <v/>
      </c>
      <c r="N652" s="16" t="str">
        <f>IF(_tag1_month_all!N651="","",_tag1_month_all!N651)</f>
        <v/>
      </c>
      <c r="O652" s="16" t="str">
        <f>IF(_tag1_month_all!O651="","",_tag1_month_all!O651)</f>
        <v/>
      </c>
      <c r="P652" s="16" t="str">
        <f>IF(_tag1_month_all!P651="","",_tag1_month_all!P651)</f>
        <v/>
      </c>
    </row>
    <row r="653" spans="1:16" x14ac:dyDescent="0.2">
      <c r="A653" s="6" t="str">
        <f>IF(_tag1_month_all!A652="","",_tag1_month_all!A652)</f>
        <v/>
      </c>
      <c r="B653" s="16" t="str">
        <f>IF(_tag1_month_all!B652="","",_tag1_month_all!B652)</f>
        <v/>
      </c>
      <c r="C653" s="16" t="str">
        <f>IF(_tag1_month_all!C652="","",_tag1_month_all!C652)</f>
        <v/>
      </c>
      <c r="D653" s="16" t="str">
        <f>IF(_tag1_month_all!D652="","",_tag1_month_all!D652)</f>
        <v/>
      </c>
      <c r="E653" s="16" t="str">
        <f>IF(_tag1_month_all!E652="","",_tag1_month_all!E652)</f>
        <v/>
      </c>
      <c r="F653" s="16" t="str">
        <f>IF(_tag1_month_all!F652="","",_tag1_month_all!F652)</f>
        <v/>
      </c>
      <c r="G653" s="16" t="str">
        <f>IF(_tag1_month_all!G652="","",_tag1_month_all!G652)</f>
        <v/>
      </c>
      <c r="H653" s="16" t="str">
        <f>IF(_tag1_month_all!H652="","",_tag1_month_all!H652)</f>
        <v/>
      </c>
      <c r="I653" s="16" t="str">
        <f>IF(_tag1_month_all!I652="","",_tag1_month_all!I652)</f>
        <v/>
      </c>
      <c r="J653" s="16" t="str">
        <f>IF(_tag1_month_all!J652="","",_tag1_month_all!J652)</f>
        <v/>
      </c>
      <c r="K653" s="16" t="str">
        <f>IF(_tag1_month_all!K652="","",_tag1_month_all!K652)</f>
        <v/>
      </c>
      <c r="L653" s="16" t="str">
        <f>IF(_tag1_month_all!L652="","",_tag1_month_all!L652)</f>
        <v/>
      </c>
      <c r="M653" s="16" t="str">
        <f>IF(_tag1_month_all!M652="","",_tag1_month_all!M652)</f>
        <v/>
      </c>
      <c r="N653" s="16" t="str">
        <f>IF(_tag1_month_all!N652="","",_tag1_month_all!N652)</f>
        <v/>
      </c>
      <c r="O653" s="16" t="str">
        <f>IF(_tag1_month_all!O652="","",_tag1_month_all!O652)</f>
        <v/>
      </c>
      <c r="P653" s="16" t="str">
        <f>IF(_tag1_month_all!P652="","",_tag1_month_all!P652)</f>
        <v/>
      </c>
    </row>
    <row r="654" spans="1:16" x14ac:dyDescent="0.2">
      <c r="A654" s="6" t="str">
        <f>IF(_tag1_month_all!A653="","",_tag1_month_all!A653)</f>
        <v/>
      </c>
      <c r="B654" s="16" t="str">
        <f>IF(_tag1_month_all!B653="","",_tag1_month_all!B653)</f>
        <v/>
      </c>
      <c r="C654" s="16" t="str">
        <f>IF(_tag1_month_all!C653="","",_tag1_month_all!C653)</f>
        <v/>
      </c>
      <c r="D654" s="16" t="str">
        <f>IF(_tag1_month_all!D653="","",_tag1_month_all!D653)</f>
        <v/>
      </c>
      <c r="E654" s="16" t="str">
        <f>IF(_tag1_month_all!E653="","",_tag1_month_all!E653)</f>
        <v/>
      </c>
      <c r="F654" s="16" t="str">
        <f>IF(_tag1_month_all!F653="","",_tag1_month_all!F653)</f>
        <v/>
      </c>
      <c r="G654" s="16" t="str">
        <f>IF(_tag1_month_all!G653="","",_tag1_month_all!G653)</f>
        <v/>
      </c>
      <c r="H654" s="16" t="str">
        <f>IF(_tag1_month_all!H653="","",_tag1_month_all!H653)</f>
        <v/>
      </c>
      <c r="I654" s="16" t="str">
        <f>IF(_tag1_month_all!I653="","",_tag1_month_all!I653)</f>
        <v/>
      </c>
      <c r="J654" s="16" t="str">
        <f>IF(_tag1_month_all!J653="","",_tag1_month_all!J653)</f>
        <v/>
      </c>
      <c r="K654" s="16" t="str">
        <f>IF(_tag1_month_all!K653="","",_tag1_month_all!K653)</f>
        <v/>
      </c>
      <c r="L654" s="16" t="str">
        <f>IF(_tag1_month_all!L653="","",_tag1_month_all!L653)</f>
        <v/>
      </c>
      <c r="M654" s="16" t="str">
        <f>IF(_tag1_month_all!M653="","",_tag1_month_all!M653)</f>
        <v/>
      </c>
      <c r="N654" s="16" t="str">
        <f>IF(_tag1_month_all!N653="","",_tag1_month_all!N653)</f>
        <v/>
      </c>
      <c r="O654" s="16" t="str">
        <f>IF(_tag1_month_all!O653="","",_tag1_month_all!O653)</f>
        <v/>
      </c>
      <c r="P654" s="16" t="str">
        <f>IF(_tag1_month_all!P653="","",_tag1_month_all!P653)</f>
        <v/>
      </c>
    </row>
    <row r="655" spans="1:16" x14ac:dyDescent="0.2">
      <c r="A655" s="6" t="str">
        <f>IF(_tag1_month_all!A654="","",_tag1_month_all!A654)</f>
        <v/>
      </c>
      <c r="B655" s="16" t="str">
        <f>IF(_tag1_month_all!B654="","",_tag1_month_all!B654)</f>
        <v/>
      </c>
      <c r="C655" s="16" t="str">
        <f>IF(_tag1_month_all!C654="","",_tag1_month_all!C654)</f>
        <v/>
      </c>
      <c r="D655" s="16" t="str">
        <f>IF(_tag1_month_all!D654="","",_tag1_month_all!D654)</f>
        <v/>
      </c>
      <c r="E655" s="16" t="str">
        <f>IF(_tag1_month_all!E654="","",_tag1_month_all!E654)</f>
        <v/>
      </c>
      <c r="F655" s="16" t="str">
        <f>IF(_tag1_month_all!F654="","",_tag1_month_all!F654)</f>
        <v/>
      </c>
      <c r="G655" s="16" t="str">
        <f>IF(_tag1_month_all!G654="","",_tag1_month_all!G654)</f>
        <v/>
      </c>
      <c r="H655" s="16" t="str">
        <f>IF(_tag1_month_all!H654="","",_tag1_month_all!H654)</f>
        <v/>
      </c>
      <c r="I655" s="16" t="str">
        <f>IF(_tag1_month_all!I654="","",_tag1_month_all!I654)</f>
        <v/>
      </c>
      <c r="J655" s="16" t="str">
        <f>IF(_tag1_month_all!J654="","",_tag1_month_all!J654)</f>
        <v/>
      </c>
      <c r="K655" s="16" t="str">
        <f>IF(_tag1_month_all!K654="","",_tag1_month_all!K654)</f>
        <v/>
      </c>
      <c r="L655" s="16" t="str">
        <f>IF(_tag1_month_all!L654="","",_tag1_month_all!L654)</f>
        <v/>
      </c>
      <c r="M655" s="16" t="str">
        <f>IF(_tag1_month_all!M654="","",_tag1_month_all!M654)</f>
        <v/>
      </c>
      <c r="N655" s="16" t="str">
        <f>IF(_tag1_month_all!N654="","",_tag1_month_all!N654)</f>
        <v/>
      </c>
      <c r="O655" s="16" t="str">
        <f>IF(_tag1_month_all!O654="","",_tag1_month_all!O654)</f>
        <v/>
      </c>
      <c r="P655" s="16" t="str">
        <f>IF(_tag1_month_all!P654="","",_tag1_month_all!P654)</f>
        <v/>
      </c>
    </row>
    <row r="656" spans="1:16" x14ac:dyDescent="0.2">
      <c r="A656" s="6" t="str">
        <f>IF(_tag1_month_all!A655="","",_tag1_month_all!A655)</f>
        <v/>
      </c>
      <c r="B656" s="16" t="str">
        <f>IF(_tag1_month_all!B655="","",_tag1_month_all!B655)</f>
        <v/>
      </c>
      <c r="C656" s="16" t="str">
        <f>IF(_tag1_month_all!C655="","",_tag1_month_all!C655)</f>
        <v/>
      </c>
      <c r="D656" s="16" t="str">
        <f>IF(_tag1_month_all!D655="","",_tag1_month_all!D655)</f>
        <v/>
      </c>
      <c r="E656" s="16" t="str">
        <f>IF(_tag1_month_all!E655="","",_tag1_month_all!E655)</f>
        <v/>
      </c>
      <c r="F656" s="16" t="str">
        <f>IF(_tag1_month_all!F655="","",_tag1_month_all!F655)</f>
        <v/>
      </c>
      <c r="G656" s="16" t="str">
        <f>IF(_tag1_month_all!G655="","",_tag1_month_all!G655)</f>
        <v/>
      </c>
      <c r="H656" s="16" t="str">
        <f>IF(_tag1_month_all!H655="","",_tag1_month_all!H655)</f>
        <v/>
      </c>
      <c r="I656" s="16" t="str">
        <f>IF(_tag1_month_all!I655="","",_tag1_month_all!I655)</f>
        <v/>
      </c>
      <c r="J656" s="16" t="str">
        <f>IF(_tag1_month_all!J655="","",_tag1_month_all!J655)</f>
        <v/>
      </c>
      <c r="K656" s="16" t="str">
        <f>IF(_tag1_month_all!K655="","",_tag1_month_all!K655)</f>
        <v/>
      </c>
      <c r="L656" s="16" t="str">
        <f>IF(_tag1_month_all!L655="","",_tag1_month_all!L655)</f>
        <v/>
      </c>
      <c r="M656" s="16" t="str">
        <f>IF(_tag1_month_all!M655="","",_tag1_month_all!M655)</f>
        <v/>
      </c>
      <c r="N656" s="16" t="str">
        <f>IF(_tag1_month_all!N655="","",_tag1_month_all!N655)</f>
        <v/>
      </c>
      <c r="O656" s="16" t="str">
        <f>IF(_tag1_month_all!O655="","",_tag1_month_all!O655)</f>
        <v/>
      </c>
      <c r="P656" s="16" t="str">
        <f>IF(_tag1_month_all!P655="","",_tag1_month_all!P655)</f>
        <v/>
      </c>
    </row>
    <row r="657" spans="1:16" x14ac:dyDescent="0.2">
      <c r="A657" s="6" t="str">
        <f>IF(_tag1_month_all!A656="","",_tag1_month_all!A656)</f>
        <v/>
      </c>
      <c r="B657" s="16" t="str">
        <f>IF(_tag1_month_all!B656="","",_tag1_month_all!B656)</f>
        <v/>
      </c>
      <c r="C657" s="16" t="str">
        <f>IF(_tag1_month_all!C656="","",_tag1_month_all!C656)</f>
        <v/>
      </c>
      <c r="D657" s="16" t="str">
        <f>IF(_tag1_month_all!D656="","",_tag1_month_all!D656)</f>
        <v/>
      </c>
      <c r="E657" s="16" t="str">
        <f>IF(_tag1_month_all!E656="","",_tag1_month_all!E656)</f>
        <v/>
      </c>
      <c r="F657" s="16" t="str">
        <f>IF(_tag1_month_all!F656="","",_tag1_month_all!F656)</f>
        <v/>
      </c>
      <c r="G657" s="16" t="str">
        <f>IF(_tag1_month_all!G656="","",_tag1_month_all!G656)</f>
        <v/>
      </c>
      <c r="H657" s="16" t="str">
        <f>IF(_tag1_month_all!H656="","",_tag1_month_all!H656)</f>
        <v/>
      </c>
      <c r="I657" s="16" t="str">
        <f>IF(_tag1_month_all!I656="","",_tag1_month_all!I656)</f>
        <v/>
      </c>
      <c r="J657" s="16" t="str">
        <f>IF(_tag1_month_all!J656="","",_tag1_month_all!J656)</f>
        <v/>
      </c>
      <c r="K657" s="16" t="str">
        <f>IF(_tag1_month_all!K656="","",_tag1_month_all!K656)</f>
        <v/>
      </c>
      <c r="L657" s="16" t="str">
        <f>IF(_tag1_month_all!L656="","",_tag1_month_all!L656)</f>
        <v/>
      </c>
      <c r="M657" s="16" t="str">
        <f>IF(_tag1_month_all!M656="","",_tag1_month_all!M656)</f>
        <v/>
      </c>
      <c r="N657" s="16" t="str">
        <f>IF(_tag1_month_all!N656="","",_tag1_month_all!N656)</f>
        <v/>
      </c>
      <c r="O657" s="16" t="str">
        <f>IF(_tag1_month_all!O656="","",_tag1_month_all!O656)</f>
        <v/>
      </c>
      <c r="P657" s="16" t="str">
        <f>IF(_tag1_month_all!P656="","",_tag1_month_all!P656)</f>
        <v/>
      </c>
    </row>
    <row r="658" spans="1:16" x14ac:dyDescent="0.2">
      <c r="A658" s="6" t="str">
        <f>IF(_tag1_month_all!A657="","",_tag1_month_all!A657)</f>
        <v/>
      </c>
      <c r="B658" s="16" t="str">
        <f>IF(_tag1_month_all!B657="","",_tag1_month_all!B657)</f>
        <v/>
      </c>
      <c r="C658" s="16" t="str">
        <f>IF(_tag1_month_all!C657="","",_tag1_month_all!C657)</f>
        <v/>
      </c>
      <c r="D658" s="16" t="str">
        <f>IF(_tag1_month_all!D657="","",_tag1_month_all!D657)</f>
        <v/>
      </c>
      <c r="E658" s="16" t="str">
        <f>IF(_tag1_month_all!E657="","",_tag1_month_all!E657)</f>
        <v/>
      </c>
      <c r="F658" s="16" t="str">
        <f>IF(_tag1_month_all!F657="","",_tag1_month_all!F657)</f>
        <v/>
      </c>
      <c r="G658" s="16" t="str">
        <f>IF(_tag1_month_all!G657="","",_tag1_month_all!G657)</f>
        <v/>
      </c>
      <c r="H658" s="16" t="str">
        <f>IF(_tag1_month_all!H657="","",_tag1_month_all!H657)</f>
        <v/>
      </c>
      <c r="I658" s="16" t="str">
        <f>IF(_tag1_month_all!I657="","",_tag1_month_all!I657)</f>
        <v/>
      </c>
      <c r="J658" s="16" t="str">
        <f>IF(_tag1_month_all!J657="","",_tag1_month_all!J657)</f>
        <v/>
      </c>
      <c r="K658" s="16" t="str">
        <f>IF(_tag1_month_all!K657="","",_tag1_month_all!K657)</f>
        <v/>
      </c>
      <c r="L658" s="16" t="str">
        <f>IF(_tag1_month_all!L657="","",_tag1_month_all!L657)</f>
        <v/>
      </c>
      <c r="M658" s="16" t="str">
        <f>IF(_tag1_month_all!M657="","",_tag1_month_all!M657)</f>
        <v/>
      </c>
      <c r="N658" s="16" t="str">
        <f>IF(_tag1_month_all!N657="","",_tag1_month_all!N657)</f>
        <v/>
      </c>
      <c r="O658" s="16" t="str">
        <f>IF(_tag1_month_all!O657="","",_tag1_month_all!O657)</f>
        <v/>
      </c>
      <c r="P658" s="16" t="str">
        <f>IF(_tag1_month_all!P657="","",_tag1_month_all!P657)</f>
        <v/>
      </c>
    </row>
    <row r="659" spans="1:16" x14ac:dyDescent="0.2">
      <c r="A659" s="6" t="str">
        <f>IF(_tag1_month_all!A658="","",_tag1_month_all!A658)</f>
        <v/>
      </c>
      <c r="B659" s="16" t="str">
        <f>IF(_tag1_month_all!B658="","",_tag1_month_all!B658)</f>
        <v/>
      </c>
      <c r="C659" s="16" t="str">
        <f>IF(_tag1_month_all!C658="","",_tag1_month_all!C658)</f>
        <v/>
      </c>
      <c r="D659" s="16" t="str">
        <f>IF(_tag1_month_all!D658="","",_tag1_month_all!D658)</f>
        <v/>
      </c>
      <c r="E659" s="16" t="str">
        <f>IF(_tag1_month_all!E658="","",_tag1_month_all!E658)</f>
        <v/>
      </c>
      <c r="F659" s="16" t="str">
        <f>IF(_tag1_month_all!F658="","",_tag1_month_all!F658)</f>
        <v/>
      </c>
      <c r="G659" s="16" t="str">
        <f>IF(_tag1_month_all!G658="","",_tag1_month_all!G658)</f>
        <v/>
      </c>
      <c r="H659" s="16" t="str">
        <f>IF(_tag1_month_all!H658="","",_tag1_month_all!H658)</f>
        <v/>
      </c>
      <c r="I659" s="16" t="str">
        <f>IF(_tag1_month_all!I658="","",_tag1_month_all!I658)</f>
        <v/>
      </c>
      <c r="J659" s="16" t="str">
        <f>IF(_tag1_month_all!J658="","",_tag1_month_all!J658)</f>
        <v/>
      </c>
      <c r="K659" s="16" t="str">
        <f>IF(_tag1_month_all!K658="","",_tag1_month_all!K658)</f>
        <v/>
      </c>
      <c r="L659" s="16" t="str">
        <f>IF(_tag1_month_all!L658="","",_tag1_month_all!L658)</f>
        <v/>
      </c>
      <c r="M659" s="16" t="str">
        <f>IF(_tag1_month_all!M658="","",_tag1_month_all!M658)</f>
        <v/>
      </c>
      <c r="N659" s="16" t="str">
        <f>IF(_tag1_month_all!N658="","",_tag1_month_all!N658)</f>
        <v/>
      </c>
      <c r="O659" s="16" t="str">
        <f>IF(_tag1_month_all!O658="","",_tag1_month_all!O658)</f>
        <v/>
      </c>
      <c r="P659" s="16" t="str">
        <f>IF(_tag1_month_all!P658="","",_tag1_month_all!P658)</f>
        <v/>
      </c>
    </row>
    <row r="660" spans="1:16" x14ac:dyDescent="0.2">
      <c r="A660" s="6" t="str">
        <f>IF(_tag1_month_all!A659="","",_tag1_month_all!A659)</f>
        <v/>
      </c>
      <c r="B660" s="16" t="str">
        <f>IF(_tag1_month_all!B659="","",_tag1_month_all!B659)</f>
        <v/>
      </c>
      <c r="C660" s="16" t="str">
        <f>IF(_tag1_month_all!C659="","",_tag1_month_all!C659)</f>
        <v/>
      </c>
      <c r="D660" s="16" t="str">
        <f>IF(_tag1_month_all!D659="","",_tag1_month_all!D659)</f>
        <v/>
      </c>
      <c r="E660" s="16" t="str">
        <f>IF(_tag1_month_all!E659="","",_tag1_month_all!E659)</f>
        <v/>
      </c>
      <c r="F660" s="16" t="str">
        <f>IF(_tag1_month_all!F659="","",_tag1_month_all!F659)</f>
        <v/>
      </c>
      <c r="G660" s="16" t="str">
        <f>IF(_tag1_month_all!G659="","",_tag1_month_all!G659)</f>
        <v/>
      </c>
      <c r="H660" s="16" t="str">
        <f>IF(_tag1_month_all!H659="","",_tag1_month_all!H659)</f>
        <v/>
      </c>
      <c r="I660" s="16" t="str">
        <f>IF(_tag1_month_all!I659="","",_tag1_month_all!I659)</f>
        <v/>
      </c>
      <c r="J660" s="16" t="str">
        <f>IF(_tag1_month_all!J659="","",_tag1_month_all!J659)</f>
        <v/>
      </c>
      <c r="K660" s="16" t="str">
        <f>IF(_tag1_month_all!K659="","",_tag1_month_all!K659)</f>
        <v/>
      </c>
      <c r="L660" s="16" t="str">
        <f>IF(_tag1_month_all!L659="","",_tag1_month_all!L659)</f>
        <v/>
      </c>
      <c r="M660" s="16" t="str">
        <f>IF(_tag1_month_all!M659="","",_tag1_month_all!M659)</f>
        <v/>
      </c>
      <c r="N660" s="16" t="str">
        <f>IF(_tag1_month_all!N659="","",_tag1_month_all!N659)</f>
        <v/>
      </c>
      <c r="O660" s="16" t="str">
        <f>IF(_tag1_month_all!O659="","",_tag1_month_all!O659)</f>
        <v/>
      </c>
      <c r="P660" s="16" t="str">
        <f>IF(_tag1_month_all!P659="","",_tag1_month_all!P659)</f>
        <v/>
      </c>
    </row>
    <row r="661" spans="1:16" x14ac:dyDescent="0.2">
      <c r="A661" s="6" t="str">
        <f>IF(_tag1_month_all!A660="","",_tag1_month_all!A660)</f>
        <v/>
      </c>
      <c r="B661" s="16" t="str">
        <f>IF(_tag1_month_all!B660="","",_tag1_month_all!B660)</f>
        <v/>
      </c>
      <c r="C661" s="16" t="str">
        <f>IF(_tag1_month_all!C660="","",_tag1_month_all!C660)</f>
        <v/>
      </c>
      <c r="D661" s="16" t="str">
        <f>IF(_tag1_month_all!D660="","",_tag1_month_all!D660)</f>
        <v/>
      </c>
      <c r="E661" s="16" t="str">
        <f>IF(_tag1_month_all!E660="","",_tag1_month_all!E660)</f>
        <v/>
      </c>
      <c r="F661" s="16" t="str">
        <f>IF(_tag1_month_all!F660="","",_tag1_month_all!F660)</f>
        <v/>
      </c>
      <c r="G661" s="16" t="str">
        <f>IF(_tag1_month_all!G660="","",_tag1_month_all!G660)</f>
        <v/>
      </c>
      <c r="H661" s="16" t="str">
        <f>IF(_tag1_month_all!H660="","",_tag1_month_all!H660)</f>
        <v/>
      </c>
      <c r="I661" s="16" t="str">
        <f>IF(_tag1_month_all!I660="","",_tag1_month_all!I660)</f>
        <v/>
      </c>
      <c r="J661" s="16" t="str">
        <f>IF(_tag1_month_all!J660="","",_tag1_month_all!J660)</f>
        <v/>
      </c>
      <c r="K661" s="16" t="str">
        <f>IF(_tag1_month_all!K660="","",_tag1_month_all!K660)</f>
        <v/>
      </c>
      <c r="L661" s="16" t="str">
        <f>IF(_tag1_month_all!L660="","",_tag1_month_all!L660)</f>
        <v/>
      </c>
      <c r="M661" s="16" t="str">
        <f>IF(_tag1_month_all!M660="","",_tag1_month_all!M660)</f>
        <v/>
      </c>
      <c r="N661" s="16" t="str">
        <f>IF(_tag1_month_all!N660="","",_tag1_month_all!N660)</f>
        <v/>
      </c>
      <c r="O661" s="16" t="str">
        <f>IF(_tag1_month_all!O660="","",_tag1_month_all!O660)</f>
        <v/>
      </c>
      <c r="P661" s="16" t="str">
        <f>IF(_tag1_month_all!P660="","",_tag1_month_all!P660)</f>
        <v/>
      </c>
    </row>
    <row r="662" spans="1:16" x14ac:dyDescent="0.2">
      <c r="A662" s="6" t="str">
        <f>IF(_tag1_month_all!A661="","",_tag1_month_all!A661)</f>
        <v/>
      </c>
      <c r="B662" s="16" t="str">
        <f>IF(_tag1_month_all!B661="","",_tag1_month_all!B661)</f>
        <v/>
      </c>
      <c r="C662" s="16" t="str">
        <f>IF(_tag1_month_all!C661="","",_tag1_month_all!C661)</f>
        <v/>
      </c>
      <c r="D662" s="16" t="str">
        <f>IF(_tag1_month_all!D661="","",_tag1_month_all!D661)</f>
        <v/>
      </c>
      <c r="E662" s="16" t="str">
        <f>IF(_tag1_month_all!E661="","",_tag1_month_all!E661)</f>
        <v/>
      </c>
      <c r="F662" s="16" t="str">
        <f>IF(_tag1_month_all!F661="","",_tag1_month_all!F661)</f>
        <v/>
      </c>
      <c r="G662" s="16" t="str">
        <f>IF(_tag1_month_all!G661="","",_tag1_month_all!G661)</f>
        <v/>
      </c>
      <c r="H662" s="16" t="str">
        <f>IF(_tag1_month_all!H661="","",_tag1_month_all!H661)</f>
        <v/>
      </c>
      <c r="I662" s="16" t="str">
        <f>IF(_tag1_month_all!I661="","",_tag1_month_all!I661)</f>
        <v/>
      </c>
      <c r="J662" s="16" t="str">
        <f>IF(_tag1_month_all!J661="","",_tag1_month_all!J661)</f>
        <v/>
      </c>
      <c r="K662" s="16" t="str">
        <f>IF(_tag1_month_all!K661="","",_tag1_month_all!K661)</f>
        <v/>
      </c>
      <c r="L662" s="16" t="str">
        <f>IF(_tag1_month_all!L661="","",_tag1_month_all!L661)</f>
        <v/>
      </c>
      <c r="M662" s="16" t="str">
        <f>IF(_tag1_month_all!M661="","",_tag1_month_all!M661)</f>
        <v/>
      </c>
      <c r="N662" s="16" t="str">
        <f>IF(_tag1_month_all!N661="","",_tag1_month_all!N661)</f>
        <v/>
      </c>
      <c r="O662" s="16" t="str">
        <f>IF(_tag1_month_all!O661="","",_tag1_month_all!O661)</f>
        <v/>
      </c>
      <c r="P662" s="16" t="str">
        <f>IF(_tag1_month_all!P661="","",_tag1_month_all!P661)</f>
        <v/>
      </c>
    </row>
    <row r="663" spans="1:16" x14ac:dyDescent="0.2">
      <c r="A663" s="6" t="str">
        <f>IF(_tag1_month_all!A662="","",_tag1_month_all!A662)</f>
        <v/>
      </c>
      <c r="B663" s="16" t="str">
        <f>IF(_tag1_month_all!B662="","",_tag1_month_all!B662)</f>
        <v/>
      </c>
      <c r="C663" s="16" t="str">
        <f>IF(_tag1_month_all!C662="","",_tag1_month_all!C662)</f>
        <v/>
      </c>
      <c r="D663" s="16" t="str">
        <f>IF(_tag1_month_all!D662="","",_tag1_month_all!D662)</f>
        <v/>
      </c>
      <c r="E663" s="16" t="str">
        <f>IF(_tag1_month_all!E662="","",_tag1_month_all!E662)</f>
        <v/>
      </c>
      <c r="F663" s="16" t="str">
        <f>IF(_tag1_month_all!F662="","",_tag1_month_all!F662)</f>
        <v/>
      </c>
      <c r="G663" s="16" t="str">
        <f>IF(_tag1_month_all!G662="","",_tag1_month_all!G662)</f>
        <v/>
      </c>
      <c r="H663" s="16" t="str">
        <f>IF(_tag1_month_all!H662="","",_tag1_month_all!H662)</f>
        <v/>
      </c>
      <c r="I663" s="16" t="str">
        <f>IF(_tag1_month_all!I662="","",_tag1_month_all!I662)</f>
        <v/>
      </c>
      <c r="J663" s="16" t="str">
        <f>IF(_tag1_month_all!J662="","",_tag1_month_all!J662)</f>
        <v/>
      </c>
      <c r="K663" s="16" t="str">
        <f>IF(_tag1_month_all!K662="","",_tag1_month_all!K662)</f>
        <v/>
      </c>
      <c r="L663" s="16" t="str">
        <f>IF(_tag1_month_all!L662="","",_tag1_month_all!L662)</f>
        <v/>
      </c>
      <c r="M663" s="16" t="str">
        <f>IF(_tag1_month_all!M662="","",_tag1_month_all!M662)</f>
        <v/>
      </c>
      <c r="N663" s="16" t="str">
        <f>IF(_tag1_month_all!N662="","",_tag1_month_all!N662)</f>
        <v/>
      </c>
      <c r="O663" s="16" t="str">
        <f>IF(_tag1_month_all!O662="","",_tag1_month_all!O662)</f>
        <v/>
      </c>
      <c r="P663" s="16" t="str">
        <f>IF(_tag1_month_all!P662="","",_tag1_month_all!P662)</f>
        <v/>
      </c>
    </row>
    <row r="664" spans="1:16" x14ac:dyDescent="0.2">
      <c r="A664" s="6" t="str">
        <f>IF(_tag1_month_all!A663="","",_tag1_month_all!A663)</f>
        <v/>
      </c>
      <c r="B664" s="16" t="str">
        <f>IF(_tag1_month_all!B663="","",_tag1_month_all!B663)</f>
        <v/>
      </c>
      <c r="C664" s="16" t="str">
        <f>IF(_tag1_month_all!C663="","",_tag1_month_all!C663)</f>
        <v/>
      </c>
      <c r="D664" s="16" t="str">
        <f>IF(_tag1_month_all!D663="","",_tag1_month_all!D663)</f>
        <v/>
      </c>
      <c r="E664" s="16" t="str">
        <f>IF(_tag1_month_all!E663="","",_tag1_month_all!E663)</f>
        <v/>
      </c>
      <c r="F664" s="16" t="str">
        <f>IF(_tag1_month_all!F663="","",_tag1_month_all!F663)</f>
        <v/>
      </c>
      <c r="G664" s="16" t="str">
        <f>IF(_tag1_month_all!G663="","",_tag1_month_all!G663)</f>
        <v/>
      </c>
      <c r="H664" s="16" t="str">
        <f>IF(_tag1_month_all!H663="","",_tag1_month_all!H663)</f>
        <v/>
      </c>
      <c r="I664" s="16" t="str">
        <f>IF(_tag1_month_all!I663="","",_tag1_month_all!I663)</f>
        <v/>
      </c>
      <c r="J664" s="16" t="str">
        <f>IF(_tag1_month_all!J663="","",_tag1_month_all!J663)</f>
        <v/>
      </c>
      <c r="K664" s="16" t="str">
        <f>IF(_tag1_month_all!K663="","",_tag1_month_all!K663)</f>
        <v/>
      </c>
      <c r="L664" s="16" t="str">
        <f>IF(_tag1_month_all!L663="","",_tag1_month_all!L663)</f>
        <v/>
      </c>
      <c r="M664" s="16" t="str">
        <f>IF(_tag1_month_all!M663="","",_tag1_month_all!M663)</f>
        <v/>
      </c>
      <c r="N664" s="16" t="str">
        <f>IF(_tag1_month_all!N663="","",_tag1_month_all!N663)</f>
        <v/>
      </c>
      <c r="O664" s="16" t="str">
        <f>IF(_tag1_month_all!O663="","",_tag1_month_all!O663)</f>
        <v/>
      </c>
      <c r="P664" s="16" t="str">
        <f>IF(_tag1_month_all!P663="","",_tag1_month_all!P663)</f>
        <v/>
      </c>
    </row>
    <row r="665" spans="1:16" x14ac:dyDescent="0.2">
      <c r="A665" s="6" t="str">
        <f>IF(_tag1_month_all!A664="","",_tag1_month_all!A664)</f>
        <v/>
      </c>
      <c r="B665" s="16" t="str">
        <f>IF(_tag1_month_all!B664="","",_tag1_month_all!B664)</f>
        <v/>
      </c>
      <c r="C665" s="16" t="str">
        <f>IF(_tag1_month_all!C664="","",_tag1_month_all!C664)</f>
        <v/>
      </c>
      <c r="D665" s="16" t="str">
        <f>IF(_tag1_month_all!D664="","",_tag1_month_all!D664)</f>
        <v/>
      </c>
      <c r="E665" s="16" t="str">
        <f>IF(_tag1_month_all!E664="","",_tag1_month_all!E664)</f>
        <v/>
      </c>
      <c r="F665" s="16" t="str">
        <f>IF(_tag1_month_all!F664="","",_tag1_month_all!F664)</f>
        <v/>
      </c>
      <c r="G665" s="16" t="str">
        <f>IF(_tag1_month_all!G664="","",_tag1_month_all!G664)</f>
        <v/>
      </c>
      <c r="H665" s="16" t="str">
        <f>IF(_tag1_month_all!H664="","",_tag1_month_all!H664)</f>
        <v/>
      </c>
      <c r="I665" s="16" t="str">
        <f>IF(_tag1_month_all!I664="","",_tag1_month_all!I664)</f>
        <v/>
      </c>
      <c r="J665" s="16" t="str">
        <f>IF(_tag1_month_all!J664="","",_tag1_month_all!J664)</f>
        <v/>
      </c>
      <c r="K665" s="16" t="str">
        <f>IF(_tag1_month_all!K664="","",_tag1_month_all!K664)</f>
        <v/>
      </c>
      <c r="L665" s="16" t="str">
        <f>IF(_tag1_month_all!L664="","",_tag1_month_all!L664)</f>
        <v/>
      </c>
      <c r="M665" s="16" t="str">
        <f>IF(_tag1_month_all!M664="","",_tag1_month_all!M664)</f>
        <v/>
      </c>
      <c r="N665" s="16" t="str">
        <f>IF(_tag1_month_all!N664="","",_tag1_month_all!N664)</f>
        <v/>
      </c>
      <c r="O665" s="16" t="str">
        <f>IF(_tag1_month_all!O664="","",_tag1_month_all!O664)</f>
        <v/>
      </c>
      <c r="P665" s="16" t="str">
        <f>IF(_tag1_month_all!P664="","",_tag1_month_all!P664)</f>
        <v/>
      </c>
    </row>
    <row r="666" spans="1:16" x14ac:dyDescent="0.2">
      <c r="A666" s="6" t="str">
        <f>IF(_tag1_month_all!A665="","",_tag1_month_all!A665)</f>
        <v/>
      </c>
      <c r="B666" s="16" t="str">
        <f>IF(_tag1_month_all!B665="","",_tag1_month_all!B665)</f>
        <v/>
      </c>
      <c r="C666" s="16" t="str">
        <f>IF(_tag1_month_all!C665="","",_tag1_month_all!C665)</f>
        <v/>
      </c>
      <c r="D666" s="16" t="str">
        <f>IF(_tag1_month_all!D665="","",_tag1_month_all!D665)</f>
        <v/>
      </c>
      <c r="E666" s="16" t="str">
        <f>IF(_tag1_month_all!E665="","",_tag1_month_all!E665)</f>
        <v/>
      </c>
      <c r="F666" s="16" t="str">
        <f>IF(_tag1_month_all!F665="","",_tag1_month_all!F665)</f>
        <v/>
      </c>
      <c r="G666" s="16" t="str">
        <f>IF(_tag1_month_all!G665="","",_tag1_month_all!G665)</f>
        <v/>
      </c>
      <c r="H666" s="16" t="str">
        <f>IF(_tag1_month_all!H665="","",_tag1_month_all!H665)</f>
        <v/>
      </c>
      <c r="I666" s="16" t="str">
        <f>IF(_tag1_month_all!I665="","",_tag1_month_all!I665)</f>
        <v/>
      </c>
      <c r="J666" s="16" t="str">
        <f>IF(_tag1_month_all!J665="","",_tag1_month_all!J665)</f>
        <v/>
      </c>
      <c r="K666" s="16" t="str">
        <f>IF(_tag1_month_all!K665="","",_tag1_month_all!K665)</f>
        <v/>
      </c>
      <c r="L666" s="16" t="str">
        <f>IF(_tag1_month_all!L665="","",_tag1_month_all!L665)</f>
        <v/>
      </c>
      <c r="M666" s="16" t="str">
        <f>IF(_tag1_month_all!M665="","",_tag1_month_all!M665)</f>
        <v/>
      </c>
      <c r="N666" s="16" t="str">
        <f>IF(_tag1_month_all!N665="","",_tag1_month_all!N665)</f>
        <v/>
      </c>
      <c r="O666" s="16" t="str">
        <f>IF(_tag1_month_all!O665="","",_tag1_month_all!O665)</f>
        <v/>
      </c>
      <c r="P666" s="16" t="str">
        <f>IF(_tag1_month_all!P665="","",_tag1_month_all!P665)</f>
        <v/>
      </c>
    </row>
    <row r="667" spans="1:16" x14ac:dyDescent="0.2">
      <c r="A667" s="6" t="str">
        <f>IF(_tag1_month_all!A666="","",_tag1_month_all!A666)</f>
        <v/>
      </c>
      <c r="B667" s="16" t="str">
        <f>IF(_tag1_month_all!B666="","",_tag1_month_all!B666)</f>
        <v/>
      </c>
      <c r="C667" s="16" t="str">
        <f>IF(_tag1_month_all!C666="","",_tag1_month_all!C666)</f>
        <v/>
      </c>
      <c r="D667" s="16" t="str">
        <f>IF(_tag1_month_all!D666="","",_tag1_month_all!D666)</f>
        <v/>
      </c>
      <c r="E667" s="16" t="str">
        <f>IF(_tag1_month_all!E666="","",_tag1_month_all!E666)</f>
        <v/>
      </c>
      <c r="F667" s="16" t="str">
        <f>IF(_tag1_month_all!F666="","",_tag1_month_all!F666)</f>
        <v/>
      </c>
      <c r="G667" s="16" t="str">
        <f>IF(_tag1_month_all!G666="","",_tag1_month_all!G666)</f>
        <v/>
      </c>
      <c r="H667" s="16" t="str">
        <f>IF(_tag1_month_all!H666="","",_tag1_month_all!H666)</f>
        <v/>
      </c>
      <c r="I667" s="16" t="str">
        <f>IF(_tag1_month_all!I666="","",_tag1_month_all!I666)</f>
        <v/>
      </c>
      <c r="J667" s="16" t="str">
        <f>IF(_tag1_month_all!J666="","",_tag1_month_all!J666)</f>
        <v/>
      </c>
      <c r="K667" s="16" t="str">
        <f>IF(_tag1_month_all!K666="","",_tag1_month_all!K666)</f>
        <v/>
      </c>
      <c r="L667" s="16" t="str">
        <f>IF(_tag1_month_all!L666="","",_tag1_month_all!L666)</f>
        <v/>
      </c>
      <c r="M667" s="16" t="str">
        <f>IF(_tag1_month_all!M666="","",_tag1_month_all!M666)</f>
        <v/>
      </c>
      <c r="N667" s="16" t="str">
        <f>IF(_tag1_month_all!N666="","",_tag1_month_all!N666)</f>
        <v/>
      </c>
      <c r="O667" s="16" t="str">
        <f>IF(_tag1_month_all!O666="","",_tag1_month_all!O666)</f>
        <v/>
      </c>
      <c r="P667" s="16" t="str">
        <f>IF(_tag1_month_all!P666="","",_tag1_month_all!P666)</f>
        <v/>
      </c>
    </row>
    <row r="668" spans="1:16" x14ac:dyDescent="0.2">
      <c r="A668" s="6" t="str">
        <f>IF(_tag1_month_all!A667="","",_tag1_month_all!A667)</f>
        <v/>
      </c>
      <c r="B668" s="16" t="str">
        <f>IF(_tag1_month_all!B667="","",_tag1_month_all!B667)</f>
        <v/>
      </c>
      <c r="C668" s="16" t="str">
        <f>IF(_tag1_month_all!C667="","",_tag1_month_all!C667)</f>
        <v/>
      </c>
      <c r="D668" s="16" t="str">
        <f>IF(_tag1_month_all!D667="","",_tag1_month_all!D667)</f>
        <v/>
      </c>
      <c r="E668" s="16" t="str">
        <f>IF(_tag1_month_all!E667="","",_tag1_month_all!E667)</f>
        <v/>
      </c>
      <c r="F668" s="16" t="str">
        <f>IF(_tag1_month_all!F667="","",_tag1_month_all!F667)</f>
        <v/>
      </c>
      <c r="G668" s="16" t="str">
        <f>IF(_tag1_month_all!G667="","",_tag1_month_all!G667)</f>
        <v/>
      </c>
      <c r="H668" s="16" t="str">
        <f>IF(_tag1_month_all!H667="","",_tag1_month_all!H667)</f>
        <v/>
      </c>
      <c r="I668" s="16" t="str">
        <f>IF(_tag1_month_all!I667="","",_tag1_month_all!I667)</f>
        <v/>
      </c>
      <c r="J668" s="16" t="str">
        <f>IF(_tag1_month_all!J667="","",_tag1_month_all!J667)</f>
        <v/>
      </c>
      <c r="K668" s="16" t="str">
        <f>IF(_tag1_month_all!K667="","",_tag1_month_all!K667)</f>
        <v/>
      </c>
      <c r="L668" s="16" t="str">
        <f>IF(_tag1_month_all!L667="","",_tag1_month_all!L667)</f>
        <v/>
      </c>
      <c r="M668" s="16" t="str">
        <f>IF(_tag1_month_all!M667="","",_tag1_month_all!M667)</f>
        <v/>
      </c>
      <c r="N668" s="16" t="str">
        <f>IF(_tag1_month_all!N667="","",_tag1_month_all!N667)</f>
        <v/>
      </c>
      <c r="O668" s="16" t="str">
        <f>IF(_tag1_month_all!O667="","",_tag1_month_all!O667)</f>
        <v/>
      </c>
      <c r="P668" s="16" t="str">
        <f>IF(_tag1_month_all!P667="","",_tag1_month_all!P667)</f>
        <v/>
      </c>
    </row>
    <row r="669" spans="1:16" x14ac:dyDescent="0.2">
      <c r="A669" s="6" t="str">
        <f>IF(_tag1_month_all!A668="","",_tag1_month_all!A668)</f>
        <v/>
      </c>
      <c r="B669" s="16" t="str">
        <f>IF(_tag1_month_all!B668="","",_tag1_month_all!B668)</f>
        <v/>
      </c>
      <c r="C669" s="16" t="str">
        <f>IF(_tag1_month_all!C668="","",_tag1_month_all!C668)</f>
        <v/>
      </c>
      <c r="D669" s="16" t="str">
        <f>IF(_tag1_month_all!D668="","",_tag1_month_all!D668)</f>
        <v/>
      </c>
      <c r="E669" s="16" t="str">
        <f>IF(_tag1_month_all!E668="","",_tag1_month_all!E668)</f>
        <v/>
      </c>
      <c r="F669" s="16" t="str">
        <f>IF(_tag1_month_all!F668="","",_tag1_month_all!F668)</f>
        <v/>
      </c>
      <c r="G669" s="16" t="str">
        <f>IF(_tag1_month_all!G668="","",_tag1_month_all!G668)</f>
        <v/>
      </c>
      <c r="H669" s="16" t="str">
        <f>IF(_tag1_month_all!H668="","",_tag1_month_all!H668)</f>
        <v/>
      </c>
      <c r="I669" s="16" t="str">
        <f>IF(_tag1_month_all!I668="","",_tag1_month_all!I668)</f>
        <v/>
      </c>
      <c r="J669" s="16" t="str">
        <f>IF(_tag1_month_all!J668="","",_tag1_month_all!J668)</f>
        <v/>
      </c>
      <c r="K669" s="16" t="str">
        <f>IF(_tag1_month_all!K668="","",_tag1_month_all!K668)</f>
        <v/>
      </c>
      <c r="L669" s="16" t="str">
        <f>IF(_tag1_month_all!L668="","",_tag1_month_all!L668)</f>
        <v/>
      </c>
      <c r="M669" s="16" t="str">
        <f>IF(_tag1_month_all!M668="","",_tag1_month_all!M668)</f>
        <v/>
      </c>
      <c r="N669" s="16" t="str">
        <f>IF(_tag1_month_all!N668="","",_tag1_month_all!N668)</f>
        <v/>
      </c>
      <c r="O669" s="16" t="str">
        <f>IF(_tag1_month_all!O668="","",_tag1_month_all!O668)</f>
        <v/>
      </c>
      <c r="P669" s="16" t="str">
        <f>IF(_tag1_month_all!P668="","",_tag1_month_all!P668)</f>
        <v/>
      </c>
    </row>
    <row r="670" spans="1:16" x14ac:dyDescent="0.2">
      <c r="A670" s="6" t="str">
        <f>IF(_tag1_month_all!A669="","",_tag1_month_all!A669)</f>
        <v/>
      </c>
      <c r="B670" s="16" t="str">
        <f>IF(_tag1_month_all!B669="","",_tag1_month_all!B669)</f>
        <v/>
      </c>
      <c r="C670" s="16" t="str">
        <f>IF(_tag1_month_all!C669="","",_tag1_month_all!C669)</f>
        <v/>
      </c>
      <c r="D670" s="16" t="str">
        <f>IF(_tag1_month_all!D669="","",_tag1_month_all!D669)</f>
        <v/>
      </c>
      <c r="E670" s="16" t="str">
        <f>IF(_tag1_month_all!E669="","",_tag1_month_all!E669)</f>
        <v/>
      </c>
      <c r="F670" s="16" t="str">
        <f>IF(_tag1_month_all!F669="","",_tag1_month_all!F669)</f>
        <v/>
      </c>
      <c r="G670" s="16" t="str">
        <f>IF(_tag1_month_all!G669="","",_tag1_month_all!G669)</f>
        <v/>
      </c>
      <c r="H670" s="16" t="str">
        <f>IF(_tag1_month_all!H669="","",_tag1_month_all!H669)</f>
        <v/>
      </c>
      <c r="I670" s="16" t="str">
        <f>IF(_tag1_month_all!I669="","",_tag1_month_all!I669)</f>
        <v/>
      </c>
      <c r="J670" s="16" t="str">
        <f>IF(_tag1_month_all!J669="","",_tag1_month_all!J669)</f>
        <v/>
      </c>
      <c r="K670" s="16" t="str">
        <f>IF(_tag1_month_all!K669="","",_tag1_month_all!K669)</f>
        <v/>
      </c>
      <c r="L670" s="16" t="str">
        <f>IF(_tag1_month_all!L669="","",_tag1_month_all!L669)</f>
        <v/>
      </c>
      <c r="M670" s="16" t="str">
        <f>IF(_tag1_month_all!M669="","",_tag1_month_all!M669)</f>
        <v/>
      </c>
      <c r="N670" s="16" t="str">
        <f>IF(_tag1_month_all!N669="","",_tag1_month_all!N669)</f>
        <v/>
      </c>
      <c r="O670" s="16" t="str">
        <f>IF(_tag1_month_all!O669="","",_tag1_month_all!O669)</f>
        <v/>
      </c>
      <c r="P670" s="16" t="str">
        <f>IF(_tag1_month_all!P669="","",_tag1_month_all!P669)</f>
        <v/>
      </c>
    </row>
    <row r="671" spans="1:16" x14ac:dyDescent="0.2">
      <c r="A671" s="6" t="str">
        <f>IF(_tag1_month_all!A670="","",_tag1_month_all!A670)</f>
        <v/>
      </c>
      <c r="B671" s="16" t="str">
        <f>IF(_tag1_month_all!B670="","",_tag1_month_all!B670)</f>
        <v/>
      </c>
      <c r="C671" s="16" t="str">
        <f>IF(_tag1_month_all!C670="","",_tag1_month_all!C670)</f>
        <v/>
      </c>
      <c r="D671" s="16" t="str">
        <f>IF(_tag1_month_all!D670="","",_tag1_month_all!D670)</f>
        <v/>
      </c>
      <c r="E671" s="16" t="str">
        <f>IF(_tag1_month_all!E670="","",_tag1_month_all!E670)</f>
        <v/>
      </c>
      <c r="F671" s="16" t="str">
        <f>IF(_tag1_month_all!F670="","",_tag1_month_all!F670)</f>
        <v/>
      </c>
      <c r="G671" s="16" t="str">
        <f>IF(_tag1_month_all!G670="","",_tag1_month_all!G670)</f>
        <v/>
      </c>
      <c r="H671" s="16" t="str">
        <f>IF(_tag1_month_all!H670="","",_tag1_month_all!H670)</f>
        <v/>
      </c>
      <c r="I671" s="16" t="str">
        <f>IF(_tag1_month_all!I670="","",_tag1_month_all!I670)</f>
        <v/>
      </c>
      <c r="J671" s="16" t="str">
        <f>IF(_tag1_month_all!J670="","",_tag1_month_all!J670)</f>
        <v/>
      </c>
      <c r="K671" s="16" t="str">
        <f>IF(_tag1_month_all!K670="","",_tag1_month_all!K670)</f>
        <v/>
      </c>
      <c r="L671" s="16" t="str">
        <f>IF(_tag1_month_all!L670="","",_tag1_month_all!L670)</f>
        <v/>
      </c>
      <c r="M671" s="16" t="str">
        <f>IF(_tag1_month_all!M670="","",_tag1_month_all!M670)</f>
        <v/>
      </c>
      <c r="N671" s="16" t="str">
        <f>IF(_tag1_month_all!N670="","",_tag1_month_all!N670)</f>
        <v/>
      </c>
      <c r="O671" s="16" t="str">
        <f>IF(_tag1_month_all!O670="","",_tag1_month_all!O670)</f>
        <v/>
      </c>
      <c r="P671" s="16" t="str">
        <f>IF(_tag1_month_all!P670="","",_tag1_month_all!P670)</f>
        <v/>
      </c>
    </row>
    <row r="672" spans="1:16" x14ac:dyDescent="0.2">
      <c r="A672" s="6" t="str">
        <f>IF(_tag1_month_all!A671="","",_tag1_month_all!A671)</f>
        <v/>
      </c>
      <c r="B672" s="16" t="str">
        <f>IF(_tag1_month_all!B671="","",_tag1_month_all!B671)</f>
        <v/>
      </c>
      <c r="C672" s="16" t="str">
        <f>IF(_tag1_month_all!C671="","",_tag1_month_all!C671)</f>
        <v/>
      </c>
      <c r="D672" s="16" t="str">
        <f>IF(_tag1_month_all!D671="","",_tag1_month_all!D671)</f>
        <v/>
      </c>
      <c r="E672" s="16" t="str">
        <f>IF(_tag1_month_all!E671="","",_tag1_month_all!E671)</f>
        <v/>
      </c>
      <c r="F672" s="16" t="str">
        <f>IF(_tag1_month_all!F671="","",_tag1_month_all!F671)</f>
        <v/>
      </c>
      <c r="G672" s="16" t="str">
        <f>IF(_tag1_month_all!G671="","",_tag1_month_all!G671)</f>
        <v/>
      </c>
      <c r="H672" s="16" t="str">
        <f>IF(_tag1_month_all!H671="","",_tag1_month_all!H671)</f>
        <v/>
      </c>
      <c r="I672" s="16" t="str">
        <f>IF(_tag1_month_all!I671="","",_tag1_month_all!I671)</f>
        <v/>
      </c>
      <c r="J672" s="16" t="str">
        <f>IF(_tag1_month_all!J671="","",_tag1_month_all!J671)</f>
        <v/>
      </c>
      <c r="K672" s="16" t="str">
        <f>IF(_tag1_month_all!K671="","",_tag1_month_all!K671)</f>
        <v/>
      </c>
      <c r="L672" s="16" t="str">
        <f>IF(_tag1_month_all!L671="","",_tag1_month_all!L671)</f>
        <v/>
      </c>
      <c r="M672" s="16" t="str">
        <f>IF(_tag1_month_all!M671="","",_tag1_month_all!M671)</f>
        <v/>
      </c>
      <c r="N672" s="16" t="str">
        <f>IF(_tag1_month_all!N671="","",_tag1_month_all!N671)</f>
        <v/>
      </c>
      <c r="O672" s="16" t="str">
        <f>IF(_tag1_month_all!O671="","",_tag1_month_all!O671)</f>
        <v/>
      </c>
      <c r="P672" s="16" t="str">
        <f>IF(_tag1_month_all!P671="","",_tag1_month_all!P671)</f>
        <v/>
      </c>
    </row>
    <row r="673" spans="1:16" x14ac:dyDescent="0.2">
      <c r="A673" s="6" t="str">
        <f>IF(_tag1_month_all!A672="","",_tag1_month_all!A672)</f>
        <v/>
      </c>
      <c r="B673" s="16" t="str">
        <f>IF(_tag1_month_all!B672="","",_tag1_month_all!B672)</f>
        <v/>
      </c>
      <c r="C673" s="16" t="str">
        <f>IF(_tag1_month_all!C672="","",_tag1_month_all!C672)</f>
        <v/>
      </c>
      <c r="D673" s="16" t="str">
        <f>IF(_tag1_month_all!D672="","",_tag1_month_all!D672)</f>
        <v/>
      </c>
      <c r="E673" s="16" t="str">
        <f>IF(_tag1_month_all!E672="","",_tag1_month_all!E672)</f>
        <v/>
      </c>
      <c r="F673" s="16" t="str">
        <f>IF(_tag1_month_all!F672="","",_tag1_month_all!F672)</f>
        <v/>
      </c>
      <c r="G673" s="16" t="str">
        <f>IF(_tag1_month_all!G672="","",_tag1_month_all!G672)</f>
        <v/>
      </c>
      <c r="H673" s="16" t="str">
        <f>IF(_tag1_month_all!H672="","",_tag1_month_all!H672)</f>
        <v/>
      </c>
      <c r="I673" s="16" t="str">
        <f>IF(_tag1_month_all!I672="","",_tag1_month_all!I672)</f>
        <v/>
      </c>
      <c r="J673" s="16" t="str">
        <f>IF(_tag1_month_all!J672="","",_tag1_month_all!J672)</f>
        <v/>
      </c>
      <c r="K673" s="16" t="str">
        <f>IF(_tag1_month_all!K672="","",_tag1_month_all!K672)</f>
        <v/>
      </c>
      <c r="L673" s="16" t="str">
        <f>IF(_tag1_month_all!L672="","",_tag1_month_all!L672)</f>
        <v/>
      </c>
      <c r="M673" s="16" t="str">
        <f>IF(_tag1_month_all!M672="","",_tag1_month_all!M672)</f>
        <v/>
      </c>
      <c r="N673" s="16" t="str">
        <f>IF(_tag1_month_all!N672="","",_tag1_month_all!N672)</f>
        <v/>
      </c>
      <c r="O673" s="16" t="str">
        <f>IF(_tag1_month_all!O672="","",_tag1_month_all!O672)</f>
        <v/>
      </c>
      <c r="P673" s="16" t="str">
        <f>IF(_tag1_month_all!P672="","",_tag1_month_all!P672)</f>
        <v/>
      </c>
    </row>
    <row r="674" spans="1:16" x14ac:dyDescent="0.2">
      <c r="A674" s="6" t="str">
        <f>IF(_tag1_month_all!A673="","",_tag1_month_all!A673)</f>
        <v/>
      </c>
      <c r="B674" s="16" t="str">
        <f>IF(_tag1_month_all!B673="","",_tag1_month_all!B673)</f>
        <v/>
      </c>
      <c r="C674" s="16" t="str">
        <f>IF(_tag1_month_all!C673="","",_tag1_month_all!C673)</f>
        <v/>
      </c>
      <c r="D674" s="16" t="str">
        <f>IF(_tag1_month_all!D673="","",_tag1_month_all!D673)</f>
        <v/>
      </c>
      <c r="E674" s="16" t="str">
        <f>IF(_tag1_month_all!E673="","",_tag1_month_all!E673)</f>
        <v/>
      </c>
      <c r="F674" s="16" t="str">
        <f>IF(_tag1_month_all!F673="","",_tag1_month_all!F673)</f>
        <v/>
      </c>
      <c r="G674" s="16" t="str">
        <f>IF(_tag1_month_all!G673="","",_tag1_month_all!G673)</f>
        <v/>
      </c>
      <c r="H674" s="16" t="str">
        <f>IF(_tag1_month_all!H673="","",_tag1_month_all!H673)</f>
        <v/>
      </c>
      <c r="I674" s="16" t="str">
        <f>IF(_tag1_month_all!I673="","",_tag1_month_all!I673)</f>
        <v/>
      </c>
      <c r="J674" s="16" t="str">
        <f>IF(_tag1_month_all!J673="","",_tag1_month_all!J673)</f>
        <v/>
      </c>
      <c r="K674" s="16" t="str">
        <f>IF(_tag1_month_all!K673="","",_tag1_month_all!K673)</f>
        <v/>
      </c>
      <c r="L674" s="16" t="str">
        <f>IF(_tag1_month_all!L673="","",_tag1_month_all!L673)</f>
        <v/>
      </c>
      <c r="M674" s="16" t="str">
        <f>IF(_tag1_month_all!M673="","",_tag1_month_all!M673)</f>
        <v/>
      </c>
      <c r="N674" s="16" t="str">
        <f>IF(_tag1_month_all!N673="","",_tag1_month_all!N673)</f>
        <v/>
      </c>
      <c r="O674" s="16" t="str">
        <f>IF(_tag1_month_all!O673="","",_tag1_month_all!O673)</f>
        <v/>
      </c>
      <c r="P674" s="16" t="str">
        <f>IF(_tag1_month_all!P673="","",_tag1_month_all!P673)</f>
        <v/>
      </c>
    </row>
    <row r="675" spans="1:16" x14ac:dyDescent="0.2">
      <c r="A675" s="6" t="str">
        <f>IF(_tag1_month_all!A674="","",_tag1_month_all!A674)</f>
        <v/>
      </c>
      <c r="B675" s="16" t="str">
        <f>IF(_tag1_month_all!B674="","",_tag1_month_all!B674)</f>
        <v/>
      </c>
      <c r="C675" s="16" t="str">
        <f>IF(_tag1_month_all!C674="","",_tag1_month_all!C674)</f>
        <v/>
      </c>
      <c r="D675" s="16" t="str">
        <f>IF(_tag1_month_all!D674="","",_tag1_month_all!D674)</f>
        <v/>
      </c>
      <c r="E675" s="16" t="str">
        <f>IF(_tag1_month_all!E674="","",_tag1_month_all!E674)</f>
        <v/>
      </c>
      <c r="F675" s="16" t="str">
        <f>IF(_tag1_month_all!F674="","",_tag1_month_all!F674)</f>
        <v/>
      </c>
      <c r="G675" s="16" t="str">
        <f>IF(_tag1_month_all!G674="","",_tag1_month_all!G674)</f>
        <v/>
      </c>
      <c r="H675" s="16" t="str">
        <f>IF(_tag1_month_all!H674="","",_tag1_month_all!H674)</f>
        <v/>
      </c>
      <c r="I675" s="16" t="str">
        <f>IF(_tag1_month_all!I674="","",_tag1_month_all!I674)</f>
        <v/>
      </c>
      <c r="J675" s="16" t="str">
        <f>IF(_tag1_month_all!J674="","",_tag1_month_all!J674)</f>
        <v/>
      </c>
      <c r="K675" s="16" t="str">
        <f>IF(_tag1_month_all!K674="","",_tag1_month_all!K674)</f>
        <v/>
      </c>
      <c r="L675" s="16" t="str">
        <f>IF(_tag1_month_all!L674="","",_tag1_month_all!L674)</f>
        <v/>
      </c>
      <c r="M675" s="16" t="str">
        <f>IF(_tag1_month_all!M674="","",_tag1_month_all!M674)</f>
        <v/>
      </c>
      <c r="N675" s="16" t="str">
        <f>IF(_tag1_month_all!N674="","",_tag1_month_all!N674)</f>
        <v/>
      </c>
      <c r="O675" s="16" t="str">
        <f>IF(_tag1_month_all!O674="","",_tag1_month_all!O674)</f>
        <v/>
      </c>
      <c r="P675" s="16" t="str">
        <f>IF(_tag1_month_all!P674="","",_tag1_month_all!P674)</f>
        <v/>
      </c>
    </row>
    <row r="676" spans="1:16" x14ac:dyDescent="0.2">
      <c r="A676" s="6" t="str">
        <f>IF(_tag1_month_all!A675="","",_tag1_month_all!A675)</f>
        <v/>
      </c>
      <c r="B676" s="16" t="str">
        <f>IF(_tag1_month_all!B675="","",_tag1_month_all!B675)</f>
        <v/>
      </c>
      <c r="C676" s="16" t="str">
        <f>IF(_tag1_month_all!C675="","",_tag1_month_all!C675)</f>
        <v/>
      </c>
      <c r="D676" s="16" t="str">
        <f>IF(_tag1_month_all!D675="","",_tag1_month_all!D675)</f>
        <v/>
      </c>
      <c r="E676" s="16" t="str">
        <f>IF(_tag1_month_all!E675="","",_tag1_month_all!E675)</f>
        <v/>
      </c>
      <c r="F676" s="16" t="str">
        <f>IF(_tag1_month_all!F675="","",_tag1_month_all!F675)</f>
        <v/>
      </c>
      <c r="G676" s="16" t="str">
        <f>IF(_tag1_month_all!G675="","",_tag1_month_all!G675)</f>
        <v/>
      </c>
      <c r="H676" s="16" t="str">
        <f>IF(_tag1_month_all!H675="","",_tag1_month_all!H675)</f>
        <v/>
      </c>
      <c r="I676" s="16" t="str">
        <f>IF(_tag1_month_all!I675="","",_tag1_month_all!I675)</f>
        <v/>
      </c>
      <c r="J676" s="16" t="str">
        <f>IF(_tag1_month_all!J675="","",_tag1_month_all!J675)</f>
        <v/>
      </c>
      <c r="K676" s="16" t="str">
        <f>IF(_tag1_month_all!K675="","",_tag1_month_all!K675)</f>
        <v/>
      </c>
      <c r="L676" s="16" t="str">
        <f>IF(_tag1_month_all!L675="","",_tag1_month_all!L675)</f>
        <v/>
      </c>
      <c r="M676" s="16" t="str">
        <f>IF(_tag1_month_all!M675="","",_tag1_month_all!M675)</f>
        <v/>
      </c>
      <c r="N676" s="16" t="str">
        <f>IF(_tag1_month_all!N675="","",_tag1_month_all!N675)</f>
        <v/>
      </c>
      <c r="O676" s="16" t="str">
        <f>IF(_tag1_month_all!O675="","",_tag1_month_all!O675)</f>
        <v/>
      </c>
      <c r="P676" s="16" t="str">
        <f>IF(_tag1_month_all!P675="","",_tag1_month_all!P675)</f>
        <v/>
      </c>
    </row>
    <row r="677" spans="1:16" x14ac:dyDescent="0.2">
      <c r="A677" s="6" t="str">
        <f>IF(_tag1_month_all!A676="","",_tag1_month_all!A676)</f>
        <v/>
      </c>
      <c r="B677" s="16" t="str">
        <f>IF(_tag1_month_all!B676="","",_tag1_month_all!B676)</f>
        <v/>
      </c>
      <c r="C677" s="16" t="str">
        <f>IF(_tag1_month_all!C676="","",_tag1_month_all!C676)</f>
        <v/>
      </c>
      <c r="D677" s="16" t="str">
        <f>IF(_tag1_month_all!D676="","",_tag1_month_all!D676)</f>
        <v/>
      </c>
      <c r="E677" s="16" t="str">
        <f>IF(_tag1_month_all!E676="","",_tag1_month_all!E676)</f>
        <v/>
      </c>
      <c r="F677" s="16" t="str">
        <f>IF(_tag1_month_all!F676="","",_tag1_month_all!F676)</f>
        <v/>
      </c>
      <c r="G677" s="16" t="str">
        <f>IF(_tag1_month_all!G676="","",_tag1_month_all!G676)</f>
        <v/>
      </c>
      <c r="H677" s="16" t="str">
        <f>IF(_tag1_month_all!H676="","",_tag1_month_all!H676)</f>
        <v/>
      </c>
      <c r="I677" s="16" t="str">
        <f>IF(_tag1_month_all!I676="","",_tag1_month_all!I676)</f>
        <v/>
      </c>
      <c r="J677" s="16" t="str">
        <f>IF(_tag1_month_all!J676="","",_tag1_month_all!J676)</f>
        <v/>
      </c>
      <c r="K677" s="16" t="str">
        <f>IF(_tag1_month_all!K676="","",_tag1_month_all!K676)</f>
        <v/>
      </c>
      <c r="L677" s="16" t="str">
        <f>IF(_tag1_month_all!L676="","",_tag1_month_all!L676)</f>
        <v/>
      </c>
      <c r="M677" s="16" t="str">
        <f>IF(_tag1_month_all!M676="","",_tag1_month_all!M676)</f>
        <v/>
      </c>
      <c r="N677" s="16" t="str">
        <f>IF(_tag1_month_all!N676="","",_tag1_month_all!N676)</f>
        <v/>
      </c>
      <c r="O677" s="16" t="str">
        <f>IF(_tag1_month_all!O676="","",_tag1_month_all!O676)</f>
        <v/>
      </c>
      <c r="P677" s="16" t="str">
        <f>IF(_tag1_month_all!P676="","",_tag1_month_all!P676)</f>
        <v/>
      </c>
    </row>
    <row r="678" spans="1:16" x14ac:dyDescent="0.2">
      <c r="A678" s="6" t="str">
        <f>IF(_tag1_month_all!A677="","",_tag1_month_all!A677)</f>
        <v/>
      </c>
      <c r="B678" s="16" t="str">
        <f>IF(_tag1_month_all!B677="","",_tag1_month_all!B677)</f>
        <v/>
      </c>
      <c r="C678" s="16" t="str">
        <f>IF(_tag1_month_all!C677="","",_tag1_month_all!C677)</f>
        <v/>
      </c>
      <c r="D678" s="16" t="str">
        <f>IF(_tag1_month_all!D677="","",_tag1_month_all!D677)</f>
        <v/>
      </c>
      <c r="E678" s="16" t="str">
        <f>IF(_tag1_month_all!E677="","",_tag1_month_all!E677)</f>
        <v/>
      </c>
      <c r="F678" s="16" t="str">
        <f>IF(_tag1_month_all!F677="","",_tag1_month_all!F677)</f>
        <v/>
      </c>
      <c r="G678" s="16" t="str">
        <f>IF(_tag1_month_all!G677="","",_tag1_month_all!G677)</f>
        <v/>
      </c>
      <c r="H678" s="16" t="str">
        <f>IF(_tag1_month_all!H677="","",_tag1_month_all!H677)</f>
        <v/>
      </c>
      <c r="I678" s="16" t="str">
        <f>IF(_tag1_month_all!I677="","",_tag1_month_all!I677)</f>
        <v/>
      </c>
      <c r="J678" s="16" t="str">
        <f>IF(_tag1_month_all!J677="","",_tag1_month_all!J677)</f>
        <v/>
      </c>
      <c r="K678" s="16" t="str">
        <f>IF(_tag1_month_all!K677="","",_tag1_month_all!K677)</f>
        <v/>
      </c>
      <c r="L678" s="16" t="str">
        <f>IF(_tag1_month_all!L677="","",_tag1_month_all!L677)</f>
        <v/>
      </c>
      <c r="M678" s="16" t="str">
        <f>IF(_tag1_month_all!M677="","",_tag1_month_all!M677)</f>
        <v/>
      </c>
      <c r="N678" s="16" t="str">
        <f>IF(_tag1_month_all!N677="","",_tag1_month_all!N677)</f>
        <v/>
      </c>
      <c r="O678" s="16" t="str">
        <f>IF(_tag1_month_all!O677="","",_tag1_month_all!O677)</f>
        <v/>
      </c>
      <c r="P678" s="16" t="str">
        <f>IF(_tag1_month_all!P677="","",_tag1_month_all!P677)</f>
        <v/>
      </c>
    </row>
    <row r="679" spans="1:16" x14ac:dyDescent="0.2">
      <c r="A679" s="6" t="str">
        <f>IF(_tag1_month_all!A678="","",_tag1_month_all!A678)</f>
        <v/>
      </c>
      <c r="B679" s="16" t="str">
        <f>IF(_tag1_month_all!B678="","",_tag1_month_all!B678)</f>
        <v/>
      </c>
      <c r="C679" s="16" t="str">
        <f>IF(_tag1_month_all!C678="","",_tag1_month_all!C678)</f>
        <v/>
      </c>
      <c r="D679" s="16" t="str">
        <f>IF(_tag1_month_all!D678="","",_tag1_month_all!D678)</f>
        <v/>
      </c>
      <c r="E679" s="16" t="str">
        <f>IF(_tag1_month_all!E678="","",_tag1_month_all!E678)</f>
        <v/>
      </c>
      <c r="F679" s="16" t="str">
        <f>IF(_tag1_month_all!F678="","",_tag1_month_all!F678)</f>
        <v/>
      </c>
      <c r="G679" s="16" t="str">
        <f>IF(_tag1_month_all!G678="","",_tag1_month_all!G678)</f>
        <v/>
      </c>
      <c r="H679" s="16" t="str">
        <f>IF(_tag1_month_all!H678="","",_tag1_month_all!H678)</f>
        <v/>
      </c>
      <c r="I679" s="16" t="str">
        <f>IF(_tag1_month_all!I678="","",_tag1_month_all!I678)</f>
        <v/>
      </c>
      <c r="J679" s="16" t="str">
        <f>IF(_tag1_month_all!J678="","",_tag1_month_all!J678)</f>
        <v/>
      </c>
      <c r="K679" s="16" t="str">
        <f>IF(_tag1_month_all!K678="","",_tag1_month_all!K678)</f>
        <v/>
      </c>
      <c r="L679" s="16" t="str">
        <f>IF(_tag1_month_all!L678="","",_tag1_month_all!L678)</f>
        <v/>
      </c>
      <c r="M679" s="16" t="str">
        <f>IF(_tag1_month_all!M678="","",_tag1_month_all!M678)</f>
        <v/>
      </c>
      <c r="N679" s="16" t="str">
        <f>IF(_tag1_month_all!N678="","",_tag1_month_all!N678)</f>
        <v/>
      </c>
      <c r="O679" s="16" t="str">
        <f>IF(_tag1_month_all!O678="","",_tag1_month_all!O678)</f>
        <v/>
      </c>
      <c r="P679" s="16" t="str">
        <f>IF(_tag1_month_all!P678="","",_tag1_month_all!P678)</f>
        <v/>
      </c>
    </row>
    <row r="680" spans="1:16" x14ac:dyDescent="0.2">
      <c r="A680" s="6" t="str">
        <f>IF(_tag1_month_all!A679="","",_tag1_month_all!A679)</f>
        <v/>
      </c>
      <c r="B680" s="16" t="str">
        <f>IF(_tag1_month_all!B679="","",_tag1_month_all!B679)</f>
        <v/>
      </c>
      <c r="C680" s="16" t="str">
        <f>IF(_tag1_month_all!C679="","",_tag1_month_all!C679)</f>
        <v/>
      </c>
      <c r="D680" s="16" t="str">
        <f>IF(_tag1_month_all!D679="","",_tag1_month_all!D679)</f>
        <v/>
      </c>
      <c r="E680" s="16" t="str">
        <f>IF(_tag1_month_all!E679="","",_tag1_month_all!E679)</f>
        <v/>
      </c>
      <c r="F680" s="16" t="str">
        <f>IF(_tag1_month_all!F679="","",_tag1_month_all!F679)</f>
        <v/>
      </c>
      <c r="G680" s="16" t="str">
        <f>IF(_tag1_month_all!G679="","",_tag1_month_all!G679)</f>
        <v/>
      </c>
      <c r="H680" s="16" t="str">
        <f>IF(_tag1_month_all!H679="","",_tag1_month_all!H679)</f>
        <v/>
      </c>
      <c r="I680" s="16" t="str">
        <f>IF(_tag1_month_all!I679="","",_tag1_month_all!I679)</f>
        <v/>
      </c>
      <c r="J680" s="16" t="str">
        <f>IF(_tag1_month_all!J679="","",_tag1_month_all!J679)</f>
        <v/>
      </c>
      <c r="K680" s="16" t="str">
        <f>IF(_tag1_month_all!K679="","",_tag1_month_all!K679)</f>
        <v/>
      </c>
      <c r="L680" s="16" t="str">
        <f>IF(_tag1_month_all!L679="","",_tag1_month_all!L679)</f>
        <v/>
      </c>
      <c r="M680" s="16" t="str">
        <f>IF(_tag1_month_all!M679="","",_tag1_month_all!M679)</f>
        <v/>
      </c>
      <c r="N680" s="16" t="str">
        <f>IF(_tag1_month_all!N679="","",_tag1_month_all!N679)</f>
        <v/>
      </c>
      <c r="O680" s="16" t="str">
        <f>IF(_tag1_month_all!O679="","",_tag1_month_all!O679)</f>
        <v/>
      </c>
      <c r="P680" s="16" t="str">
        <f>IF(_tag1_month_all!P679="","",_tag1_month_all!P679)</f>
        <v/>
      </c>
    </row>
    <row r="681" spans="1:16" x14ac:dyDescent="0.2">
      <c r="A681" s="6" t="str">
        <f>IF(_tag1_month_all!A680="","",_tag1_month_all!A680)</f>
        <v/>
      </c>
      <c r="B681" s="16" t="str">
        <f>IF(_tag1_month_all!B680="","",_tag1_month_all!B680)</f>
        <v/>
      </c>
      <c r="C681" s="16" t="str">
        <f>IF(_tag1_month_all!C680="","",_tag1_month_all!C680)</f>
        <v/>
      </c>
      <c r="D681" s="16" t="str">
        <f>IF(_tag1_month_all!D680="","",_tag1_month_all!D680)</f>
        <v/>
      </c>
      <c r="E681" s="16" t="str">
        <f>IF(_tag1_month_all!E680="","",_tag1_month_all!E680)</f>
        <v/>
      </c>
      <c r="F681" s="16" t="str">
        <f>IF(_tag1_month_all!F680="","",_tag1_month_all!F680)</f>
        <v/>
      </c>
      <c r="G681" s="16" t="str">
        <f>IF(_tag1_month_all!G680="","",_tag1_month_all!G680)</f>
        <v/>
      </c>
      <c r="H681" s="16" t="str">
        <f>IF(_tag1_month_all!H680="","",_tag1_month_all!H680)</f>
        <v/>
      </c>
      <c r="I681" s="16" t="str">
        <f>IF(_tag1_month_all!I680="","",_tag1_month_all!I680)</f>
        <v/>
      </c>
      <c r="J681" s="16" t="str">
        <f>IF(_tag1_month_all!J680="","",_tag1_month_all!J680)</f>
        <v/>
      </c>
      <c r="K681" s="16" t="str">
        <f>IF(_tag1_month_all!K680="","",_tag1_month_all!K680)</f>
        <v/>
      </c>
      <c r="L681" s="16" t="str">
        <f>IF(_tag1_month_all!L680="","",_tag1_month_all!L680)</f>
        <v/>
      </c>
      <c r="M681" s="16" t="str">
        <f>IF(_tag1_month_all!M680="","",_tag1_month_all!M680)</f>
        <v/>
      </c>
      <c r="N681" s="16" t="str">
        <f>IF(_tag1_month_all!N680="","",_tag1_month_all!N680)</f>
        <v/>
      </c>
      <c r="O681" s="16" t="str">
        <f>IF(_tag1_month_all!O680="","",_tag1_month_all!O680)</f>
        <v/>
      </c>
      <c r="P681" s="16" t="str">
        <f>IF(_tag1_month_all!P680="","",_tag1_month_all!P680)</f>
        <v/>
      </c>
    </row>
    <row r="682" spans="1:16" x14ac:dyDescent="0.2">
      <c r="A682" s="6" t="str">
        <f>IF(_tag1_month_all!A681="","",_tag1_month_all!A681)</f>
        <v/>
      </c>
      <c r="B682" s="16" t="str">
        <f>IF(_tag1_month_all!B681="","",_tag1_month_all!B681)</f>
        <v/>
      </c>
      <c r="C682" s="16" t="str">
        <f>IF(_tag1_month_all!C681="","",_tag1_month_all!C681)</f>
        <v/>
      </c>
      <c r="D682" s="16" t="str">
        <f>IF(_tag1_month_all!D681="","",_tag1_month_all!D681)</f>
        <v/>
      </c>
      <c r="E682" s="16" t="str">
        <f>IF(_tag1_month_all!E681="","",_tag1_month_all!E681)</f>
        <v/>
      </c>
      <c r="F682" s="16" t="str">
        <f>IF(_tag1_month_all!F681="","",_tag1_month_all!F681)</f>
        <v/>
      </c>
      <c r="G682" s="16" t="str">
        <f>IF(_tag1_month_all!G681="","",_tag1_month_all!G681)</f>
        <v/>
      </c>
      <c r="H682" s="16" t="str">
        <f>IF(_tag1_month_all!H681="","",_tag1_month_all!H681)</f>
        <v/>
      </c>
      <c r="I682" s="16" t="str">
        <f>IF(_tag1_month_all!I681="","",_tag1_month_all!I681)</f>
        <v/>
      </c>
      <c r="J682" s="16" t="str">
        <f>IF(_tag1_month_all!J681="","",_tag1_month_all!J681)</f>
        <v/>
      </c>
      <c r="K682" s="16" t="str">
        <f>IF(_tag1_month_all!K681="","",_tag1_month_all!K681)</f>
        <v/>
      </c>
      <c r="L682" s="16" t="str">
        <f>IF(_tag1_month_all!L681="","",_tag1_month_all!L681)</f>
        <v/>
      </c>
      <c r="M682" s="16" t="str">
        <f>IF(_tag1_month_all!M681="","",_tag1_month_all!M681)</f>
        <v/>
      </c>
      <c r="N682" s="16" t="str">
        <f>IF(_tag1_month_all!N681="","",_tag1_month_all!N681)</f>
        <v/>
      </c>
      <c r="O682" s="16" t="str">
        <f>IF(_tag1_month_all!O681="","",_tag1_month_all!O681)</f>
        <v/>
      </c>
      <c r="P682" s="16" t="str">
        <f>IF(_tag1_month_all!P681="","",_tag1_month_all!P681)</f>
        <v/>
      </c>
    </row>
    <row r="683" spans="1:16" x14ac:dyDescent="0.2">
      <c r="A683" s="6" t="str">
        <f>IF(_tag1_month_all!A682="","",_tag1_month_all!A682)</f>
        <v/>
      </c>
      <c r="B683" s="16" t="str">
        <f>IF(_tag1_month_all!B682="","",_tag1_month_all!B682)</f>
        <v/>
      </c>
      <c r="C683" s="16" t="str">
        <f>IF(_tag1_month_all!C682="","",_tag1_month_all!C682)</f>
        <v/>
      </c>
      <c r="D683" s="16" t="str">
        <f>IF(_tag1_month_all!D682="","",_tag1_month_all!D682)</f>
        <v/>
      </c>
      <c r="E683" s="16" t="str">
        <f>IF(_tag1_month_all!E682="","",_tag1_month_all!E682)</f>
        <v/>
      </c>
      <c r="F683" s="16" t="str">
        <f>IF(_tag1_month_all!F682="","",_tag1_month_all!F682)</f>
        <v/>
      </c>
      <c r="G683" s="16" t="str">
        <f>IF(_tag1_month_all!G682="","",_tag1_month_all!G682)</f>
        <v/>
      </c>
      <c r="H683" s="16" t="str">
        <f>IF(_tag1_month_all!H682="","",_tag1_month_all!H682)</f>
        <v/>
      </c>
      <c r="I683" s="16" t="str">
        <f>IF(_tag1_month_all!I682="","",_tag1_month_all!I682)</f>
        <v/>
      </c>
      <c r="J683" s="16" t="str">
        <f>IF(_tag1_month_all!J682="","",_tag1_month_all!J682)</f>
        <v/>
      </c>
      <c r="K683" s="16" t="str">
        <f>IF(_tag1_month_all!K682="","",_tag1_month_all!K682)</f>
        <v/>
      </c>
      <c r="L683" s="16" t="str">
        <f>IF(_tag1_month_all!L682="","",_tag1_month_all!L682)</f>
        <v/>
      </c>
      <c r="M683" s="16" t="str">
        <f>IF(_tag1_month_all!M682="","",_tag1_month_all!M682)</f>
        <v/>
      </c>
      <c r="N683" s="16" t="str">
        <f>IF(_tag1_month_all!N682="","",_tag1_month_all!N682)</f>
        <v/>
      </c>
      <c r="O683" s="16" t="str">
        <f>IF(_tag1_month_all!O682="","",_tag1_month_all!O682)</f>
        <v/>
      </c>
      <c r="P683" s="16" t="str">
        <f>IF(_tag1_month_all!P682="","",_tag1_month_all!P682)</f>
        <v/>
      </c>
    </row>
    <row r="684" spans="1:16" x14ac:dyDescent="0.2">
      <c r="A684" s="6" t="str">
        <f>IF(_tag1_month_all!A683="","",_tag1_month_all!A683)</f>
        <v/>
      </c>
      <c r="B684" s="16" t="str">
        <f>IF(_tag1_month_all!B683="","",_tag1_month_all!B683)</f>
        <v/>
      </c>
      <c r="C684" s="16" t="str">
        <f>IF(_tag1_month_all!C683="","",_tag1_month_all!C683)</f>
        <v/>
      </c>
      <c r="D684" s="16" t="str">
        <f>IF(_tag1_month_all!D683="","",_tag1_month_all!D683)</f>
        <v/>
      </c>
      <c r="E684" s="16" t="str">
        <f>IF(_tag1_month_all!E683="","",_tag1_month_all!E683)</f>
        <v/>
      </c>
      <c r="F684" s="16" t="str">
        <f>IF(_tag1_month_all!F683="","",_tag1_month_all!F683)</f>
        <v/>
      </c>
      <c r="G684" s="16" t="str">
        <f>IF(_tag1_month_all!G683="","",_tag1_month_all!G683)</f>
        <v/>
      </c>
      <c r="H684" s="16" t="str">
        <f>IF(_tag1_month_all!H683="","",_tag1_month_all!H683)</f>
        <v/>
      </c>
      <c r="I684" s="16" t="str">
        <f>IF(_tag1_month_all!I683="","",_tag1_month_all!I683)</f>
        <v/>
      </c>
      <c r="J684" s="16" t="str">
        <f>IF(_tag1_month_all!J683="","",_tag1_month_all!J683)</f>
        <v/>
      </c>
      <c r="K684" s="16" t="str">
        <f>IF(_tag1_month_all!K683="","",_tag1_month_all!K683)</f>
        <v/>
      </c>
      <c r="L684" s="16" t="str">
        <f>IF(_tag1_month_all!L683="","",_tag1_month_all!L683)</f>
        <v/>
      </c>
      <c r="M684" s="16" t="str">
        <f>IF(_tag1_month_all!M683="","",_tag1_month_all!M683)</f>
        <v/>
      </c>
      <c r="N684" s="16" t="str">
        <f>IF(_tag1_month_all!N683="","",_tag1_month_all!N683)</f>
        <v/>
      </c>
      <c r="O684" s="16" t="str">
        <f>IF(_tag1_month_all!O683="","",_tag1_month_all!O683)</f>
        <v/>
      </c>
      <c r="P684" s="16" t="str">
        <f>IF(_tag1_month_all!P683="","",_tag1_month_all!P683)</f>
        <v/>
      </c>
    </row>
    <row r="685" spans="1:16" x14ac:dyDescent="0.2">
      <c r="A685" s="6" t="str">
        <f>IF(_tag1_month_all!A684="","",_tag1_month_all!A684)</f>
        <v/>
      </c>
      <c r="B685" s="16" t="str">
        <f>IF(_tag1_month_all!B684="","",_tag1_month_all!B684)</f>
        <v/>
      </c>
      <c r="C685" s="16" t="str">
        <f>IF(_tag1_month_all!C684="","",_tag1_month_all!C684)</f>
        <v/>
      </c>
      <c r="D685" s="16" t="str">
        <f>IF(_tag1_month_all!D684="","",_tag1_month_all!D684)</f>
        <v/>
      </c>
      <c r="E685" s="16" t="str">
        <f>IF(_tag1_month_all!E684="","",_tag1_month_all!E684)</f>
        <v/>
      </c>
      <c r="F685" s="16" t="str">
        <f>IF(_tag1_month_all!F684="","",_tag1_month_all!F684)</f>
        <v/>
      </c>
      <c r="G685" s="16" t="str">
        <f>IF(_tag1_month_all!G684="","",_tag1_month_all!G684)</f>
        <v/>
      </c>
      <c r="H685" s="16" t="str">
        <f>IF(_tag1_month_all!H684="","",_tag1_month_all!H684)</f>
        <v/>
      </c>
      <c r="I685" s="16" t="str">
        <f>IF(_tag1_month_all!I684="","",_tag1_month_all!I684)</f>
        <v/>
      </c>
      <c r="J685" s="16" t="str">
        <f>IF(_tag1_month_all!J684="","",_tag1_month_all!J684)</f>
        <v/>
      </c>
      <c r="K685" s="16" t="str">
        <f>IF(_tag1_month_all!K684="","",_tag1_month_all!K684)</f>
        <v/>
      </c>
      <c r="L685" s="16" t="str">
        <f>IF(_tag1_month_all!L684="","",_tag1_month_all!L684)</f>
        <v/>
      </c>
      <c r="M685" s="16" t="str">
        <f>IF(_tag1_month_all!M684="","",_tag1_month_all!M684)</f>
        <v/>
      </c>
      <c r="N685" s="16" t="str">
        <f>IF(_tag1_month_all!N684="","",_tag1_month_all!N684)</f>
        <v/>
      </c>
      <c r="O685" s="16" t="str">
        <f>IF(_tag1_month_all!O684="","",_tag1_month_all!O684)</f>
        <v/>
      </c>
      <c r="P685" s="16" t="str">
        <f>IF(_tag1_month_all!P684="","",_tag1_month_all!P684)</f>
        <v/>
      </c>
    </row>
    <row r="686" spans="1:16" x14ac:dyDescent="0.2">
      <c r="A686" s="6" t="str">
        <f>IF(_tag1_month_all!A685="","",_tag1_month_all!A685)</f>
        <v/>
      </c>
      <c r="B686" s="16" t="str">
        <f>IF(_tag1_month_all!B685="","",_tag1_month_all!B685)</f>
        <v/>
      </c>
      <c r="C686" s="16" t="str">
        <f>IF(_tag1_month_all!C685="","",_tag1_month_all!C685)</f>
        <v/>
      </c>
      <c r="D686" s="16" t="str">
        <f>IF(_tag1_month_all!D685="","",_tag1_month_all!D685)</f>
        <v/>
      </c>
      <c r="E686" s="16" t="str">
        <f>IF(_tag1_month_all!E685="","",_tag1_month_all!E685)</f>
        <v/>
      </c>
      <c r="F686" s="16" t="str">
        <f>IF(_tag1_month_all!F685="","",_tag1_month_all!F685)</f>
        <v/>
      </c>
      <c r="G686" s="16" t="str">
        <f>IF(_tag1_month_all!G685="","",_tag1_month_all!G685)</f>
        <v/>
      </c>
      <c r="H686" s="16" t="str">
        <f>IF(_tag1_month_all!H685="","",_tag1_month_all!H685)</f>
        <v/>
      </c>
      <c r="I686" s="16" t="str">
        <f>IF(_tag1_month_all!I685="","",_tag1_month_all!I685)</f>
        <v/>
      </c>
      <c r="J686" s="16" t="str">
        <f>IF(_tag1_month_all!J685="","",_tag1_month_all!J685)</f>
        <v/>
      </c>
      <c r="K686" s="16" t="str">
        <f>IF(_tag1_month_all!K685="","",_tag1_month_all!K685)</f>
        <v/>
      </c>
      <c r="L686" s="16" t="str">
        <f>IF(_tag1_month_all!L685="","",_tag1_month_all!L685)</f>
        <v/>
      </c>
      <c r="M686" s="16" t="str">
        <f>IF(_tag1_month_all!M685="","",_tag1_month_all!M685)</f>
        <v/>
      </c>
      <c r="N686" s="16" t="str">
        <f>IF(_tag1_month_all!N685="","",_tag1_month_all!N685)</f>
        <v/>
      </c>
      <c r="O686" s="16" t="str">
        <f>IF(_tag1_month_all!O685="","",_tag1_month_all!O685)</f>
        <v/>
      </c>
      <c r="P686" s="16" t="str">
        <f>IF(_tag1_month_all!P685="","",_tag1_month_all!P685)</f>
        <v/>
      </c>
    </row>
    <row r="687" spans="1:16" x14ac:dyDescent="0.2">
      <c r="A687" s="6" t="str">
        <f>IF(_tag1_month_all!A686="","",_tag1_month_all!A686)</f>
        <v/>
      </c>
      <c r="B687" s="16" t="str">
        <f>IF(_tag1_month_all!B686="","",_tag1_month_all!B686)</f>
        <v/>
      </c>
      <c r="C687" s="16" t="str">
        <f>IF(_tag1_month_all!C686="","",_tag1_month_all!C686)</f>
        <v/>
      </c>
      <c r="D687" s="16" t="str">
        <f>IF(_tag1_month_all!D686="","",_tag1_month_all!D686)</f>
        <v/>
      </c>
      <c r="E687" s="16" t="str">
        <f>IF(_tag1_month_all!E686="","",_tag1_month_all!E686)</f>
        <v/>
      </c>
      <c r="F687" s="16" t="str">
        <f>IF(_tag1_month_all!F686="","",_tag1_month_all!F686)</f>
        <v/>
      </c>
      <c r="G687" s="16" t="str">
        <f>IF(_tag1_month_all!G686="","",_tag1_month_all!G686)</f>
        <v/>
      </c>
      <c r="H687" s="16" t="str">
        <f>IF(_tag1_month_all!H686="","",_tag1_month_all!H686)</f>
        <v/>
      </c>
      <c r="I687" s="16" t="str">
        <f>IF(_tag1_month_all!I686="","",_tag1_month_all!I686)</f>
        <v/>
      </c>
      <c r="J687" s="16" t="str">
        <f>IF(_tag1_month_all!J686="","",_tag1_month_all!J686)</f>
        <v/>
      </c>
      <c r="K687" s="16" t="str">
        <f>IF(_tag1_month_all!K686="","",_tag1_month_all!K686)</f>
        <v/>
      </c>
      <c r="L687" s="16" t="str">
        <f>IF(_tag1_month_all!L686="","",_tag1_month_all!L686)</f>
        <v/>
      </c>
      <c r="M687" s="16" t="str">
        <f>IF(_tag1_month_all!M686="","",_tag1_month_all!M686)</f>
        <v/>
      </c>
      <c r="N687" s="16" t="str">
        <f>IF(_tag1_month_all!N686="","",_tag1_month_all!N686)</f>
        <v/>
      </c>
      <c r="O687" s="16" t="str">
        <f>IF(_tag1_month_all!O686="","",_tag1_month_all!O686)</f>
        <v/>
      </c>
      <c r="P687" s="16" t="str">
        <f>IF(_tag1_month_all!P686="","",_tag1_month_all!P686)</f>
        <v/>
      </c>
    </row>
    <row r="688" spans="1:16" x14ac:dyDescent="0.2">
      <c r="A688" s="6" t="str">
        <f>IF(_tag1_month_all!A687="","",_tag1_month_all!A687)</f>
        <v/>
      </c>
      <c r="B688" s="16" t="str">
        <f>IF(_tag1_month_all!B687="","",_tag1_month_all!B687)</f>
        <v/>
      </c>
      <c r="C688" s="16" t="str">
        <f>IF(_tag1_month_all!C687="","",_tag1_month_all!C687)</f>
        <v/>
      </c>
      <c r="D688" s="16" t="str">
        <f>IF(_tag1_month_all!D687="","",_tag1_month_all!D687)</f>
        <v/>
      </c>
      <c r="E688" s="16" t="str">
        <f>IF(_tag1_month_all!E687="","",_tag1_month_all!E687)</f>
        <v/>
      </c>
      <c r="F688" s="16" t="str">
        <f>IF(_tag1_month_all!F687="","",_tag1_month_all!F687)</f>
        <v/>
      </c>
      <c r="G688" s="16" t="str">
        <f>IF(_tag1_month_all!G687="","",_tag1_month_all!G687)</f>
        <v/>
      </c>
      <c r="H688" s="16" t="str">
        <f>IF(_tag1_month_all!H687="","",_tag1_month_all!H687)</f>
        <v/>
      </c>
      <c r="I688" s="16" t="str">
        <f>IF(_tag1_month_all!I687="","",_tag1_month_all!I687)</f>
        <v/>
      </c>
      <c r="J688" s="16" t="str">
        <f>IF(_tag1_month_all!J687="","",_tag1_month_all!J687)</f>
        <v/>
      </c>
      <c r="K688" s="16" t="str">
        <f>IF(_tag1_month_all!K687="","",_tag1_month_all!K687)</f>
        <v/>
      </c>
      <c r="L688" s="16" t="str">
        <f>IF(_tag1_month_all!L687="","",_tag1_month_all!L687)</f>
        <v/>
      </c>
      <c r="M688" s="16" t="str">
        <f>IF(_tag1_month_all!M687="","",_tag1_month_all!M687)</f>
        <v/>
      </c>
      <c r="N688" s="16" t="str">
        <f>IF(_tag1_month_all!N687="","",_tag1_month_all!N687)</f>
        <v/>
      </c>
      <c r="O688" s="16" t="str">
        <f>IF(_tag1_month_all!O687="","",_tag1_month_all!O687)</f>
        <v/>
      </c>
      <c r="P688" s="16" t="str">
        <f>IF(_tag1_month_all!P687="","",_tag1_month_all!P687)</f>
        <v/>
      </c>
    </row>
    <row r="689" spans="1:16" x14ac:dyDescent="0.2">
      <c r="A689" s="6" t="str">
        <f>IF(_tag1_month_all!A688="","",_tag1_month_all!A688)</f>
        <v/>
      </c>
      <c r="B689" s="16" t="str">
        <f>IF(_tag1_month_all!B688="","",_tag1_month_all!B688)</f>
        <v/>
      </c>
      <c r="C689" s="16" t="str">
        <f>IF(_tag1_month_all!C688="","",_tag1_month_all!C688)</f>
        <v/>
      </c>
      <c r="D689" s="16" t="str">
        <f>IF(_tag1_month_all!D688="","",_tag1_month_all!D688)</f>
        <v/>
      </c>
      <c r="E689" s="16" t="str">
        <f>IF(_tag1_month_all!E688="","",_tag1_month_all!E688)</f>
        <v/>
      </c>
      <c r="F689" s="16" t="str">
        <f>IF(_tag1_month_all!F688="","",_tag1_month_all!F688)</f>
        <v/>
      </c>
      <c r="G689" s="16" t="str">
        <f>IF(_tag1_month_all!G688="","",_tag1_month_all!G688)</f>
        <v/>
      </c>
      <c r="H689" s="16" t="str">
        <f>IF(_tag1_month_all!H688="","",_tag1_month_all!H688)</f>
        <v/>
      </c>
      <c r="I689" s="16" t="str">
        <f>IF(_tag1_month_all!I688="","",_tag1_month_all!I688)</f>
        <v/>
      </c>
      <c r="J689" s="16" t="str">
        <f>IF(_tag1_month_all!J688="","",_tag1_month_all!J688)</f>
        <v/>
      </c>
      <c r="K689" s="16" t="str">
        <f>IF(_tag1_month_all!K688="","",_tag1_month_all!K688)</f>
        <v/>
      </c>
      <c r="L689" s="16" t="str">
        <f>IF(_tag1_month_all!L688="","",_tag1_month_all!L688)</f>
        <v/>
      </c>
      <c r="M689" s="16" t="str">
        <f>IF(_tag1_month_all!M688="","",_tag1_month_all!M688)</f>
        <v/>
      </c>
      <c r="N689" s="16" t="str">
        <f>IF(_tag1_month_all!N688="","",_tag1_month_all!N688)</f>
        <v/>
      </c>
      <c r="O689" s="16" t="str">
        <f>IF(_tag1_month_all!O688="","",_tag1_month_all!O688)</f>
        <v/>
      </c>
      <c r="P689" s="16" t="str">
        <f>IF(_tag1_month_all!P688="","",_tag1_month_all!P688)</f>
        <v/>
      </c>
    </row>
    <row r="690" spans="1:16" x14ac:dyDescent="0.2">
      <c r="A690" s="6" t="str">
        <f>IF(_tag1_month_all!A689="","",_tag1_month_all!A689)</f>
        <v/>
      </c>
      <c r="B690" s="16" t="str">
        <f>IF(_tag1_month_all!B689="","",_tag1_month_all!B689)</f>
        <v/>
      </c>
      <c r="C690" s="16" t="str">
        <f>IF(_tag1_month_all!C689="","",_tag1_month_all!C689)</f>
        <v/>
      </c>
      <c r="D690" s="16" t="str">
        <f>IF(_tag1_month_all!D689="","",_tag1_month_all!D689)</f>
        <v/>
      </c>
      <c r="E690" s="16" t="str">
        <f>IF(_tag1_month_all!E689="","",_tag1_month_all!E689)</f>
        <v/>
      </c>
      <c r="F690" s="16" t="str">
        <f>IF(_tag1_month_all!F689="","",_tag1_month_all!F689)</f>
        <v/>
      </c>
      <c r="G690" s="16" t="str">
        <f>IF(_tag1_month_all!G689="","",_tag1_month_all!G689)</f>
        <v/>
      </c>
      <c r="H690" s="16" t="str">
        <f>IF(_tag1_month_all!H689="","",_tag1_month_all!H689)</f>
        <v/>
      </c>
      <c r="I690" s="16" t="str">
        <f>IF(_tag1_month_all!I689="","",_tag1_month_all!I689)</f>
        <v/>
      </c>
      <c r="J690" s="16" t="str">
        <f>IF(_tag1_month_all!J689="","",_tag1_month_all!J689)</f>
        <v/>
      </c>
      <c r="K690" s="16" t="str">
        <f>IF(_tag1_month_all!K689="","",_tag1_month_all!K689)</f>
        <v/>
      </c>
      <c r="L690" s="16" t="str">
        <f>IF(_tag1_month_all!L689="","",_tag1_month_all!L689)</f>
        <v/>
      </c>
      <c r="M690" s="16" t="str">
        <f>IF(_tag1_month_all!M689="","",_tag1_month_all!M689)</f>
        <v/>
      </c>
      <c r="N690" s="16" t="str">
        <f>IF(_tag1_month_all!N689="","",_tag1_month_all!N689)</f>
        <v/>
      </c>
      <c r="O690" s="16" t="str">
        <f>IF(_tag1_month_all!O689="","",_tag1_month_all!O689)</f>
        <v/>
      </c>
      <c r="P690" s="16" t="str">
        <f>IF(_tag1_month_all!P689="","",_tag1_month_all!P689)</f>
        <v/>
      </c>
    </row>
    <row r="691" spans="1:16" x14ac:dyDescent="0.2">
      <c r="A691" s="6" t="str">
        <f>IF(_tag1_month_all!A690="","",_tag1_month_all!A690)</f>
        <v/>
      </c>
      <c r="B691" s="16" t="str">
        <f>IF(_tag1_month_all!B690="","",_tag1_month_all!B690)</f>
        <v/>
      </c>
      <c r="C691" s="16" t="str">
        <f>IF(_tag1_month_all!C690="","",_tag1_month_all!C690)</f>
        <v/>
      </c>
      <c r="D691" s="16" t="str">
        <f>IF(_tag1_month_all!D690="","",_tag1_month_all!D690)</f>
        <v/>
      </c>
      <c r="E691" s="16" t="str">
        <f>IF(_tag1_month_all!E690="","",_tag1_month_all!E690)</f>
        <v/>
      </c>
      <c r="F691" s="16" t="str">
        <f>IF(_tag1_month_all!F690="","",_tag1_month_all!F690)</f>
        <v/>
      </c>
      <c r="G691" s="16" t="str">
        <f>IF(_tag1_month_all!G690="","",_tag1_month_all!G690)</f>
        <v/>
      </c>
      <c r="H691" s="16" t="str">
        <f>IF(_tag1_month_all!H690="","",_tag1_month_all!H690)</f>
        <v/>
      </c>
      <c r="I691" s="16" t="str">
        <f>IF(_tag1_month_all!I690="","",_tag1_month_all!I690)</f>
        <v/>
      </c>
      <c r="J691" s="16" t="str">
        <f>IF(_tag1_month_all!J690="","",_tag1_month_all!J690)</f>
        <v/>
      </c>
      <c r="K691" s="16" t="str">
        <f>IF(_tag1_month_all!K690="","",_tag1_month_all!K690)</f>
        <v/>
      </c>
      <c r="L691" s="16" t="str">
        <f>IF(_tag1_month_all!L690="","",_tag1_month_all!L690)</f>
        <v/>
      </c>
      <c r="M691" s="16" t="str">
        <f>IF(_tag1_month_all!M690="","",_tag1_month_all!M690)</f>
        <v/>
      </c>
      <c r="N691" s="16" t="str">
        <f>IF(_tag1_month_all!N690="","",_tag1_month_all!N690)</f>
        <v/>
      </c>
      <c r="O691" s="16" t="str">
        <f>IF(_tag1_month_all!O690="","",_tag1_month_all!O690)</f>
        <v/>
      </c>
      <c r="P691" s="16" t="str">
        <f>IF(_tag1_month_all!P690="","",_tag1_month_all!P690)</f>
        <v/>
      </c>
    </row>
    <row r="692" spans="1:16" x14ac:dyDescent="0.2">
      <c r="A692" s="6" t="str">
        <f>IF(_tag1_month_all!A691="","",_tag1_month_all!A691)</f>
        <v/>
      </c>
      <c r="B692" s="16" t="str">
        <f>IF(_tag1_month_all!B691="","",_tag1_month_all!B691)</f>
        <v/>
      </c>
      <c r="C692" s="16" t="str">
        <f>IF(_tag1_month_all!C691="","",_tag1_month_all!C691)</f>
        <v/>
      </c>
      <c r="D692" s="16" t="str">
        <f>IF(_tag1_month_all!D691="","",_tag1_month_all!D691)</f>
        <v/>
      </c>
      <c r="E692" s="16" t="str">
        <f>IF(_tag1_month_all!E691="","",_tag1_month_all!E691)</f>
        <v/>
      </c>
      <c r="F692" s="16" t="str">
        <f>IF(_tag1_month_all!F691="","",_tag1_month_all!F691)</f>
        <v/>
      </c>
      <c r="G692" s="16" t="str">
        <f>IF(_tag1_month_all!G691="","",_tag1_month_all!G691)</f>
        <v/>
      </c>
      <c r="H692" s="16" t="str">
        <f>IF(_tag1_month_all!H691="","",_tag1_month_all!H691)</f>
        <v/>
      </c>
      <c r="I692" s="16" t="str">
        <f>IF(_tag1_month_all!I691="","",_tag1_month_all!I691)</f>
        <v/>
      </c>
      <c r="J692" s="16" t="str">
        <f>IF(_tag1_month_all!J691="","",_tag1_month_all!J691)</f>
        <v/>
      </c>
      <c r="K692" s="16" t="str">
        <f>IF(_tag1_month_all!K691="","",_tag1_month_all!K691)</f>
        <v/>
      </c>
      <c r="L692" s="16" t="str">
        <f>IF(_tag1_month_all!L691="","",_tag1_month_all!L691)</f>
        <v/>
      </c>
      <c r="M692" s="16" t="str">
        <f>IF(_tag1_month_all!M691="","",_tag1_month_all!M691)</f>
        <v/>
      </c>
      <c r="N692" s="16" t="str">
        <f>IF(_tag1_month_all!N691="","",_tag1_month_all!N691)</f>
        <v/>
      </c>
      <c r="O692" s="16" t="str">
        <f>IF(_tag1_month_all!O691="","",_tag1_month_all!O691)</f>
        <v/>
      </c>
      <c r="P692" s="16" t="str">
        <f>IF(_tag1_month_all!P691="","",_tag1_month_all!P691)</f>
        <v/>
      </c>
    </row>
    <row r="693" spans="1:16" x14ac:dyDescent="0.2">
      <c r="A693" s="6" t="str">
        <f>IF(_tag1_month_all!A692="","",_tag1_month_all!A692)</f>
        <v/>
      </c>
      <c r="B693" s="16" t="str">
        <f>IF(_tag1_month_all!B692="","",_tag1_month_all!B692)</f>
        <v/>
      </c>
      <c r="C693" s="16" t="str">
        <f>IF(_tag1_month_all!C692="","",_tag1_month_all!C692)</f>
        <v/>
      </c>
      <c r="D693" s="16" t="str">
        <f>IF(_tag1_month_all!D692="","",_tag1_month_all!D692)</f>
        <v/>
      </c>
      <c r="E693" s="16" t="str">
        <f>IF(_tag1_month_all!E692="","",_tag1_month_all!E692)</f>
        <v/>
      </c>
      <c r="F693" s="16" t="str">
        <f>IF(_tag1_month_all!F692="","",_tag1_month_all!F692)</f>
        <v/>
      </c>
      <c r="G693" s="16" t="str">
        <f>IF(_tag1_month_all!G692="","",_tag1_month_all!G692)</f>
        <v/>
      </c>
      <c r="H693" s="16" t="str">
        <f>IF(_tag1_month_all!H692="","",_tag1_month_all!H692)</f>
        <v/>
      </c>
      <c r="I693" s="16" t="str">
        <f>IF(_tag1_month_all!I692="","",_tag1_month_all!I692)</f>
        <v/>
      </c>
      <c r="J693" s="16" t="str">
        <f>IF(_tag1_month_all!J692="","",_tag1_month_all!J692)</f>
        <v/>
      </c>
      <c r="K693" s="16" t="str">
        <f>IF(_tag1_month_all!K692="","",_tag1_month_all!K692)</f>
        <v/>
      </c>
      <c r="L693" s="16" t="str">
        <f>IF(_tag1_month_all!L692="","",_tag1_month_all!L692)</f>
        <v/>
      </c>
      <c r="M693" s="16" t="str">
        <f>IF(_tag1_month_all!M692="","",_tag1_month_all!M692)</f>
        <v/>
      </c>
      <c r="N693" s="16" t="str">
        <f>IF(_tag1_month_all!N692="","",_tag1_month_all!N692)</f>
        <v/>
      </c>
      <c r="O693" s="16" t="str">
        <f>IF(_tag1_month_all!O692="","",_tag1_month_all!O692)</f>
        <v/>
      </c>
      <c r="P693" s="16" t="str">
        <f>IF(_tag1_month_all!P692="","",_tag1_month_all!P692)</f>
        <v/>
      </c>
    </row>
    <row r="694" spans="1:16" x14ac:dyDescent="0.2">
      <c r="A694" s="6" t="str">
        <f>IF(_tag1_month_all!A693="","",_tag1_month_all!A693)</f>
        <v/>
      </c>
      <c r="B694" s="16" t="str">
        <f>IF(_tag1_month_all!B693="","",_tag1_month_all!B693)</f>
        <v/>
      </c>
      <c r="C694" s="16" t="str">
        <f>IF(_tag1_month_all!C693="","",_tag1_month_all!C693)</f>
        <v/>
      </c>
      <c r="D694" s="16" t="str">
        <f>IF(_tag1_month_all!D693="","",_tag1_month_all!D693)</f>
        <v/>
      </c>
      <c r="E694" s="16" t="str">
        <f>IF(_tag1_month_all!E693="","",_tag1_month_all!E693)</f>
        <v/>
      </c>
      <c r="F694" s="16" t="str">
        <f>IF(_tag1_month_all!F693="","",_tag1_month_all!F693)</f>
        <v/>
      </c>
      <c r="G694" s="16" t="str">
        <f>IF(_tag1_month_all!G693="","",_tag1_month_all!G693)</f>
        <v/>
      </c>
      <c r="H694" s="16" t="str">
        <f>IF(_tag1_month_all!H693="","",_tag1_month_all!H693)</f>
        <v/>
      </c>
      <c r="I694" s="16" t="str">
        <f>IF(_tag1_month_all!I693="","",_tag1_month_all!I693)</f>
        <v/>
      </c>
      <c r="J694" s="16" t="str">
        <f>IF(_tag1_month_all!J693="","",_tag1_month_all!J693)</f>
        <v/>
      </c>
      <c r="K694" s="16" t="str">
        <f>IF(_tag1_month_all!K693="","",_tag1_month_all!K693)</f>
        <v/>
      </c>
      <c r="L694" s="16" t="str">
        <f>IF(_tag1_month_all!L693="","",_tag1_month_all!L693)</f>
        <v/>
      </c>
      <c r="M694" s="16" t="str">
        <f>IF(_tag1_month_all!M693="","",_tag1_month_all!M693)</f>
        <v/>
      </c>
      <c r="N694" s="16" t="str">
        <f>IF(_tag1_month_all!N693="","",_tag1_month_all!N693)</f>
        <v/>
      </c>
      <c r="O694" s="16" t="str">
        <f>IF(_tag1_month_all!O693="","",_tag1_month_all!O693)</f>
        <v/>
      </c>
      <c r="P694" s="16" t="str">
        <f>IF(_tag1_month_all!P693="","",_tag1_month_all!P693)</f>
        <v/>
      </c>
    </row>
    <row r="695" spans="1:16" x14ac:dyDescent="0.2">
      <c r="A695" s="6" t="str">
        <f>IF(_tag1_month_all!A694="","",_tag1_month_all!A694)</f>
        <v/>
      </c>
      <c r="B695" s="16" t="str">
        <f>IF(_tag1_month_all!B694="","",_tag1_month_all!B694)</f>
        <v/>
      </c>
      <c r="C695" s="16" t="str">
        <f>IF(_tag1_month_all!C694="","",_tag1_month_all!C694)</f>
        <v/>
      </c>
      <c r="D695" s="16" t="str">
        <f>IF(_tag1_month_all!D694="","",_tag1_month_all!D694)</f>
        <v/>
      </c>
      <c r="E695" s="16" t="str">
        <f>IF(_tag1_month_all!E694="","",_tag1_month_all!E694)</f>
        <v/>
      </c>
      <c r="F695" s="16" t="str">
        <f>IF(_tag1_month_all!F694="","",_tag1_month_all!F694)</f>
        <v/>
      </c>
      <c r="G695" s="16" t="str">
        <f>IF(_tag1_month_all!G694="","",_tag1_month_all!G694)</f>
        <v/>
      </c>
      <c r="H695" s="16" t="str">
        <f>IF(_tag1_month_all!H694="","",_tag1_month_all!H694)</f>
        <v/>
      </c>
      <c r="I695" s="16" t="str">
        <f>IF(_tag1_month_all!I694="","",_tag1_month_all!I694)</f>
        <v/>
      </c>
      <c r="J695" s="16" t="str">
        <f>IF(_tag1_month_all!J694="","",_tag1_month_all!J694)</f>
        <v/>
      </c>
      <c r="K695" s="16" t="str">
        <f>IF(_tag1_month_all!K694="","",_tag1_month_all!K694)</f>
        <v/>
      </c>
      <c r="L695" s="16" t="str">
        <f>IF(_tag1_month_all!L694="","",_tag1_month_all!L694)</f>
        <v/>
      </c>
      <c r="M695" s="16" t="str">
        <f>IF(_tag1_month_all!M694="","",_tag1_month_all!M694)</f>
        <v/>
      </c>
      <c r="N695" s="16" t="str">
        <f>IF(_tag1_month_all!N694="","",_tag1_month_all!N694)</f>
        <v/>
      </c>
      <c r="O695" s="16" t="str">
        <f>IF(_tag1_month_all!O694="","",_tag1_month_all!O694)</f>
        <v/>
      </c>
      <c r="P695" s="16" t="str">
        <f>IF(_tag1_month_all!P694="","",_tag1_month_all!P694)</f>
        <v/>
      </c>
    </row>
    <row r="696" spans="1:16" x14ac:dyDescent="0.2">
      <c r="A696" s="6" t="str">
        <f>IF(_tag1_month_all!A695="","",_tag1_month_all!A695)</f>
        <v/>
      </c>
      <c r="B696" s="16" t="str">
        <f>IF(_tag1_month_all!B695="","",_tag1_month_all!B695)</f>
        <v/>
      </c>
      <c r="C696" s="16" t="str">
        <f>IF(_tag1_month_all!C695="","",_tag1_month_all!C695)</f>
        <v/>
      </c>
      <c r="D696" s="16" t="str">
        <f>IF(_tag1_month_all!D695="","",_tag1_month_all!D695)</f>
        <v/>
      </c>
      <c r="E696" s="16" t="str">
        <f>IF(_tag1_month_all!E695="","",_tag1_month_all!E695)</f>
        <v/>
      </c>
      <c r="F696" s="16" t="str">
        <f>IF(_tag1_month_all!F695="","",_tag1_month_all!F695)</f>
        <v/>
      </c>
      <c r="G696" s="16" t="str">
        <f>IF(_tag1_month_all!G695="","",_tag1_month_all!G695)</f>
        <v/>
      </c>
      <c r="H696" s="16" t="str">
        <f>IF(_tag1_month_all!H695="","",_tag1_month_all!H695)</f>
        <v/>
      </c>
      <c r="I696" s="16" t="str">
        <f>IF(_tag1_month_all!I695="","",_tag1_month_all!I695)</f>
        <v/>
      </c>
      <c r="J696" s="16" t="str">
        <f>IF(_tag1_month_all!J695="","",_tag1_month_all!J695)</f>
        <v/>
      </c>
      <c r="K696" s="16" t="str">
        <f>IF(_tag1_month_all!K695="","",_tag1_month_all!K695)</f>
        <v/>
      </c>
      <c r="L696" s="16" t="str">
        <f>IF(_tag1_month_all!L695="","",_tag1_month_all!L695)</f>
        <v/>
      </c>
      <c r="M696" s="16" t="str">
        <f>IF(_tag1_month_all!M695="","",_tag1_month_all!M695)</f>
        <v/>
      </c>
      <c r="N696" s="16" t="str">
        <f>IF(_tag1_month_all!N695="","",_tag1_month_all!N695)</f>
        <v/>
      </c>
      <c r="O696" s="16" t="str">
        <f>IF(_tag1_month_all!O695="","",_tag1_month_all!O695)</f>
        <v/>
      </c>
      <c r="P696" s="16" t="str">
        <f>IF(_tag1_month_all!P695="","",_tag1_month_all!P695)</f>
        <v/>
      </c>
    </row>
    <row r="697" spans="1:16" x14ac:dyDescent="0.2">
      <c r="A697" s="6" t="str">
        <f>IF(_tag1_month_all!A696="","",_tag1_month_all!A696)</f>
        <v/>
      </c>
      <c r="B697" s="16" t="str">
        <f>IF(_tag1_month_all!B696="","",_tag1_month_all!B696)</f>
        <v/>
      </c>
      <c r="C697" s="16" t="str">
        <f>IF(_tag1_month_all!C696="","",_tag1_month_all!C696)</f>
        <v/>
      </c>
      <c r="D697" s="16" t="str">
        <f>IF(_tag1_month_all!D696="","",_tag1_month_all!D696)</f>
        <v/>
      </c>
      <c r="E697" s="16" t="str">
        <f>IF(_tag1_month_all!E696="","",_tag1_month_all!E696)</f>
        <v/>
      </c>
      <c r="F697" s="16" t="str">
        <f>IF(_tag1_month_all!F696="","",_tag1_month_all!F696)</f>
        <v/>
      </c>
      <c r="G697" s="16" t="str">
        <f>IF(_tag1_month_all!G696="","",_tag1_month_all!G696)</f>
        <v/>
      </c>
      <c r="H697" s="16" t="str">
        <f>IF(_tag1_month_all!H696="","",_tag1_month_all!H696)</f>
        <v/>
      </c>
      <c r="I697" s="16" t="str">
        <f>IF(_tag1_month_all!I696="","",_tag1_month_all!I696)</f>
        <v/>
      </c>
      <c r="J697" s="16" t="str">
        <f>IF(_tag1_month_all!J696="","",_tag1_month_all!J696)</f>
        <v/>
      </c>
      <c r="K697" s="16" t="str">
        <f>IF(_tag1_month_all!K696="","",_tag1_month_all!K696)</f>
        <v/>
      </c>
      <c r="L697" s="16" t="str">
        <f>IF(_tag1_month_all!L696="","",_tag1_month_all!L696)</f>
        <v/>
      </c>
      <c r="M697" s="16" t="str">
        <f>IF(_tag1_month_all!M696="","",_tag1_month_all!M696)</f>
        <v/>
      </c>
      <c r="N697" s="16" t="str">
        <f>IF(_tag1_month_all!N696="","",_tag1_month_all!N696)</f>
        <v/>
      </c>
      <c r="O697" s="16" t="str">
        <f>IF(_tag1_month_all!O696="","",_tag1_month_all!O696)</f>
        <v/>
      </c>
      <c r="P697" s="16" t="str">
        <f>IF(_tag1_month_all!P696="","",_tag1_month_all!P696)</f>
        <v/>
      </c>
    </row>
    <row r="698" spans="1:16" x14ac:dyDescent="0.2">
      <c r="A698" s="6" t="str">
        <f>IF(_tag1_month_all!A697="","",_tag1_month_all!A697)</f>
        <v/>
      </c>
      <c r="B698" s="16" t="str">
        <f>IF(_tag1_month_all!B697="","",_tag1_month_all!B697)</f>
        <v/>
      </c>
      <c r="C698" s="16" t="str">
        <f>IF(_tag1_month_all!C697="","",_tag1_month_all!C697)</f>
        <v/>
      </c>
      <c r="D698" s="16" t="str">
        <f>IF(_tag1_month_all!D697="","",_tag1_month_all!D697)</f>
        <v/>
      </c>
      <c r="E698" s="16" t="str">
        <f>IF(_tag1_month_all!E697="","",_tag1_month_all!E697)</f>
        <v/>
      </c>
      <c r="F698" s="16" t="str">
        <f>IF(_tag1_month_all!F697="","",_tag1_month_all!F697)</f>
        <v/>
      </c>
      <c r="G698" s="16" t="str">
        <f>IF(_tag1_month_all!G697="","",_tag1_month_all!G697)</f>
        <v/>
      </c>
      <c r="H698" s="16" t="str">
        <f>IF(_tag1_month_all!H697="","",_tag1_month_all!H697)</f>
        <v/>
      </c>
      <c r="I698" s="16" t="str">
        <f>IF(_tag1_month_all!I697="","",_tag1_month_all!I697)</f>
        <v/>
      </c>
      <c r="J698" s="16" t="str">
        <f>IF(_tag1_month_all!J697="","",_tag1_month_all!J697)</f>
        <v/>
      </c>
      <c r="K698" s="16" t="str">
        <f>IF(_tag1_month_all!K697="","",_tag1_month_all!K697)</f>
        <v/>
      </c>
      <c r="L698" s="16" t="str">
        <f>IF(_tag1_month_all!L697="","",_tag1_month_all!L697)</f>
        <v/>
      </c>
      <c r="M698" s="16" t="str">
        <f>IF(_tag1_month_all!M697="","",_tag1_month_all!M697)</f>
        <v/>
      </c>
      <c r="N698" s="16" t="str">
        <f>IF(_tag1_month_all!N697="","",_tag1_month_all!N697)</f>
        <v/>
      </c>
      <c r="O698" s="16" t="str">
        <f>IF(_tag1_month_all!O697="","",_tag1_month_all!O697)</f>
        <v/>
      </c>
      <c r="P698" s="16" t="str">
        <f>IF(_tag1_month_all!P697="","",_tag1_month_all!P697)</f>
        <v/>
      </c>
    </row>
    <row r="699" spans="1:16" x14ac:dyDescent="0.2">
      <c r="A699" s="6" t="str">
        <f>IF(_tag1_month_all!A698="","",_tag1_month_all!A698)</f>
        <v/>
      </c>
      <c r="B699" s="16" t="str">
        <f>IF(_tag1_month_all!B698="","",_tag1_month_all!B698)</f>
        <v/>
      </c>
      <c r="C699" s="16" t="str">
        <f>IF(_tag1_month_all!C698="","",_tag1_month_all!C698)</f>
        <v/>
      </c>
      <c r="D699" s="16" t="str">
        <f>IF(_tag1_month_all!D698="","",_tag1_month_all!D698)</f>
        <v/>
      </c>
      <c r="E699" s="16" t="str">
        <f>IF(_tag1_month_all!E698="","",_tag1_month_all!E698)</f>
        <v/>
      </c>
      <c r="F699" s="16" t="str">
        <f>IF(_tag1_month_all!F698="","",_tag1_month_all!F698)</f>
        <v/>
      </c>
      <c r="G699" s="16" t="str">
        <f>IF(_tag1_month_all!G698="","",_tag1_month_all!G698)</f>
        <v/>
      </c>
      <c r="H699" s="16" t="str">
        <f>IF(_tag1_month_all!H698="","",_tag1_month_all!H698)</f>
        <v/>
      </c>
      <c r="I699" s="16" t="str">
        <f>IF(_tag1_month_all!I698="","",_tag1_month_all!I698)</f>
        <v/>
      </c>
      <c r="J699" s="16" t="str">
        <f>IF(_tag1_month_all!J698="","",_tag1_month_all!J698)</f>
        <v/>
      </c>
      <c r="K699" s="16" t="str">
        <f>IF(_tag1_month_all!K698="","",_tag1_month_all!K698)</f>
        <v/>
      </c>
      <c r="L699" s="16" t="str">
        <f>IF(_tag1_month_all!L698="","",_tag1_month_all!L698)</f>
        <v/>
      </c>
      <c r="M699" s="16" t="str">
        <f>IF(_tag1_month_all!M698="","",_tag1_month_all!M698)</f>
        <v/>
      </c>
      <c r="N699" s="16" t="str">
        <f>IF(_tag1_month_all!N698="","",_tag1_month_all!N698)</f>
        <v/>
      </c>
      <c r="O699" s="16" t="str">
        <f>IF(_tag1_month_all!O698="","",_tag1_month_all!O698)</f>
        <v/>
      </c>
      <c r="P699" s="16" t="str">
        <f>IF(_tag1_month_all!P698="","",_tag1_month_all!P698)</f>
        <v/>
      </c>
    </row>
    <row r="700" spans="1:16" x14ac:dyDescent="0.2">
      <c r="A700" s="6" t="str">
        <f>IF(_tag1_month_all!A699="","",_tag1_month_all!A699)</f>
        <v/>
      </c>
      <c r="B700" s="16" t="str">
        <f>IF(_tag1_month_all!B699="","",_tag1_month_all!B699)</f>
        <v/>
      </c>
      <c r="C700" s="16" t="str">
        <f>IF(_tag1_month_all!C699="","",_tag1_month_all!C699)</f>
        <v/>
      </c>
      <c r="D700" s="16" t="str">
        <f>IF(_tag1_month_all!D699="","",_tag1_month_all!D699)</f>
        <v/>
      </c>
      <c r="E700" s="16" t="str">
        <f>IF(_tag1_month_all!E699="","",_tag1_month_all!E699)</f>
        <v/>
      </c>
      <c r="F700" s="16" t="str">
        <f>IF(_tag1_month_all!F699="","",_tag1_month_all!F699)</f>
        <v/>
      </c>
      <c r="G700" s="16" t="str">
        <f>IF(_tag1_month_all!G699="","",_tag1_month_all!G699)</f>
        <v/>
      </c>
      <c r="H700" s="16" t="str">
        <f>IF(_tag1_month_all!H699="","",_tag1_month_all!H699)</f>
        <v/>
      </c>
      <c r="I700" s="16" t="str">
        <f>IF(_tag1_month_all!I699="","",_tag1_month_all!I699)</f>
        <v/>
      </c>
      <c r="J700" s="16" t="str">
        <f>IF(_tag1_month_all!J699="","",_tag1_month_all!J699)</f>
        <v/>
      </c>
      <c r="K700" s="16" t="str">
        <f>IF(_tag1_month_all!K699="","",_tag1_month_all!K699)</f>
        <v/>
      </c>
      <c r="L700" s="16" t="str">
        <f>IF(_tag1_month_all!L699="","",_tag1_month_all!L699)</f>
        <v/>
      </c>
      <c r="M700" s="16" t="str">
        <f>IF(_tag1_month_all!M699="","",_tag1_month_all!M699)</f>
        <v/>
      </c>
      <c r="N700" s="16" t="str">
        <f>IF(_tag1_month_all!N699="","",_tag1_month_all!N699)</f>
        <v/>
      </c>
      <c r="O700" s="16" t="str">
        <f>IF(_tag1_month_all!O699="","",_tag1_month_all!O699)</f>
        <v/>
      </c>
      <c r="P700" s="16" t="str">
        <f>IF(_tag1_month_all!P699="","",_tag1_month_all!P699)</f>
        <v/>
      </c>
    </row>
    <row r="701" spans="1:16" x14ac:dyDescent="0.2">
      <c r="A701" s="6" t="str">
        <f>IF(_tag1_month_all!A700="","",_tag1_month_all!A700)</f>
        <v/>
      </c>
      <c r="B701" s="16" t="str">
        <f>IF(_tag1_month_all!B700="","",_tag1_month_all!B700)</f>
        <v/>
      </c>
      <c r="C701" s="16" t="str">
        <f>IF(_tag1_month_all!C700="","",_tag1_month_all!C700)</f>
        <v/>
      </c>
      <c r="D701" s="16" t="str">
        <f>IF(_tag1_month_all!D700="","",_tag1_month_all!D700)</f>
        <v/>
      </c>
      <c r="E701" s="16" t="str">
        <f>IF(_tag1_month_all!E700="","",_tag1_month_all!E700)</f>
        <v/>
      </c>
      <c r="F701" s="16" t="str">
        <f>IF(_tag1_month_all!F700="","",_tag1_month_all!F700)</f>
        <v/>
      </c>
      <c r="G701" s="16" t="str">
        <f>IF(_tag1_month_all!G700="","",_tag1_month_all!G700)</f>
        <v/>
      </c>
      <c r="H701" s="16" t="str">
        <f>IF(_tag1_month_all!H700="","",_tag1_month_all!H700)</f>
        <v/>
      </c>
      <c r="I701" s="16" t="str">
        <f>IF(_tag1_month_all!I700="","",_tag1_month_all!I700)</f>
        <v/>
      </c>
      <c r="J701" s="16" t="str">
        <f>IF(_tag1_month_all!J700="","",_tag1_month_all!J700)</f>
        <v/>
      </c>
      <c r="K701" s="16" t="str">
        <f>IF(_tag1_month_all!K700="","",_tag1_month_all!K700)</f>
        <v/>
      </c>
      <c r="L701" s="16" t="str">
        <f>IF(_tag1_month_all!L700="","",_tag1_month_all!L700)</f>
        <v/>
      </c>
      <c r="M701" s="16" t="str">
        <f>IF(_tag1_month_all!M700="","",_tag1_month_all!M700)</f>
        <v/>
      </c>
      <c r="N701" s="16" t="str">
        <f>IF(_tag1_month_all!N700="","",_tag1_month_all!N700)</f>
        <v/>
      </c>
      <c r="O701" s="16" t="str">
        <f>IF(_tag1_month_all!O700="","",_tag1_month_all!O700)</f>
        <v/>
      </c>
      <c r="P701" s="16" t="str">
        <f>IF(_tag1_month_all!P700="","",_tag1_month_all!P700)</f>
        <v/>
      </c>
    </row>
    <row r="702" spans="1:16" x14ac:dyDescent="0.2">
      <c r="A702" s="6" t="str">
        <f>IF(_tag1_month_all!A701="","",_tag1_month_all!A701)</f>
        <v/>
      </c>
      <c r="B702" s="16" t="str">
        <f>IF(_tag1_month_all!B701="","",_tag1_month_all!B701)</f>
        <v/>
      </c>
      <c r="C702" s="16" t="str">
        <f>IF(_tag1_month_all!C701="","",_tag1_month_all!C701)</f>
        <v/>
      </c>
      <c r="D702" s="16" t="str">
        <f>IF(_tag1_month_all!D701="","",_tag1_month_all!D701)</f>
        <v/>
      </c>
      <c r="E702" s="16" t="str">
        <f>IF(_tag1_month_all!E701="","",_tag1_month_all!E701)</f>
        <v/>
      </c>
      <c r="F702" s="16" t="str">
        <f>IF(_tag1_month_all!F701="","",_tag1_month_all!F701)</f>
        <v/>
      </c>
      <c r="G702" s="16" t="str">
        <f>IF(_tag1_month_all!G701="","",_tag1_month_all!G701)</f>
        <v/>
      </c>
      <c r="H702" s="16" t="str">
        <f>IF(_tag1_month_all!H701="","",_tag1_month_all!H701)</f>
        <v/>
      </c>
      <c r="I702" s="16" t="str">
        <f>IF(_tag1_month_all!I701="","",_tag1_month_all!I701)</f>
        <v/>
      </c>
      <c r="J702" s="16" t="str">
        <f>IF(_tag1_month_all!J701="","",_tag1_month_all!J701)</f>
        <v/>
      </c>
      <c r="K702" s="16" t="str">
        <f>IF(_tag1_month_all!K701="","",_tag1_month_all!K701)</f>
        <v/>
      </c>
      <c r="L702" s="16" t="str">
        <f>IF(_tag1_month_all!L701="","",_tag1_month_all!L701)</f>
        <v/>
      </c>
      <c r="M702" s="16" t="str">
        <f>IF(_tag1_month_all!M701="","",_tag1_month_all!M701)</f>
        <v/>
      </c>
      <c r="N702" s="16" t="str">
        <f>IF(_tag1_month_all!N701="","",_tag1_month_all!N701)</f>
        <v/>
      </c>
      <c r="O702" s="16" t="str">
        <f>IF(_tag1_month_all!O701="","",_tag1_month_all!O701)</f>
        <v/>
      </c>
      <c r="P702" s="16" t="str">
        <f>IF(_tag1_month_all!P701="","",_tag1_month_all!P701)</f>
        <v/>
      </c>
    </row>
    <row r="703" spans="1:16" x14ac:dyDescent="0.2">
      <c r="A703" s="6" t="str">
        <f>IF(_tag1_month_all!A702="","",_tag1_month_all!A702)</f>
        <v/>
      </c>
      <c r="B703" s="16" t="str">
        <f>IF(_tag1_month_all!B702="","",_tag1_month_all!B702)</f>
        <v/>
      </c>
      <c r="C703" s="16" t="str">
        <f>IF(_tag1_month_all!C702="","",_tag1_month_all!C702)</f>
        <v/>
      </c>
      <c r="D703" s="16" t="str">
        <f>IF(_tag1_month_all!D702="","",_tag1_month_all!D702)</f>
        <v/>
      </c>
      <c r="E703" s="16" t="str">
        <f>IF(_tag1_month_all!E702="","",_tag1_month_all!E702)</f>
        <v/>
      </c>
      <c r="F703" s="16" t="str">
        <f>IF(_tag1_month_all!F702="","",_tag1_month_all!F702)</f>
        <v/>
      </c>
      <c r="G703" s="16" t="str">
        <f>IF(_tag1_month_all!G702="","",_tag1_month_all!G702)</f>
        <v/>
      </c>
      <c r="H703" s="16" t="str">
        <f>IF(_tag1_month_all!H702="","",_tag1_month_all!H702)</f>
        <v/>
      </c>
      <c r="I703" s="16" t="str">
        <f>IF(_tag1_month_all!I702="","",_tag1_month_all!I702)</f>
        <v/>
      </c>
      <c r="J703" s="16" t="str">
        <f>IF(_tag1_month_all!J702="","",_tag1_month_all!J702)</f>
        <v/>
      </c>
      <c r="K703" s="16" t="str">
        <f>IF(_tag1_month_all!K702="","",_tag1_month_all!K702)</f>
        <v/>
      </c>
      <c r="L703" s="16" t="str">
        <f>IF(_tag1_month_all!L702="","",_tag1_month_all!L702)</f>
        <v/>
      </c>
      <c r="M703" s="16" t="str">
        <f>IF(_tag1_month_all!M702="","",_tag1_month_all!M702)</f>
        <v/>
      </c>
      <c r="N703" s="16" t="str">
        <f>IF(_tag1_month_all!N702="","",_tag1_month_all!N702)</f>
        <v/>
      </c>
      <c r="O703" s="16" t="str">
        <f>IF(_tag1_month_all!O702="","",_tag1_month_all!O702)</f>
        <v/>
      </c>
      <c r="P703" s="16" t="str">
        <f>IF(_tag1_month_all!P702="","",_tag1_month_all!P702)</f>
        <v/>
      </c>
    </row>
    <row r="704" spans="1:16" x14ac:dyDescent="0.2">
      <c r="A704" s="6" t="str">
        <f>IF(_tag1_month_all!A703="","",_tag1_month_all!A703)</f>
        <v/>
      </c>
      <c r="B704" s="16" t="str">
        <f>IF(_tag1_month_all!B703="","",_tag1_month_all!B703)</f>
        <v/>
      </c>
      <c r="C704" s="16" t="str">
        <f>IF(_tag1_month_all!C703="","",_tag1_month_all!C703)</f>
        <v/>
      </c>
      <c r="D704" s="16" t="str">
        <f>IF(_tag1_month_all!D703="","",_tag1_month_all!D703)</f>
        <v/>
      </c>
      <c r="E704" s="16" t="str">
        <f>IF(_tag1_month_all!E703="","",_tag1_month_all!E703)</f>
        <v/>
      </c>
      <c r="F704" s="16" t="str">
        <f>IF(_tag1_month_all!F703="","",_tag1_month_all!F703)</f>
        <v/>
      </c>
      <c r="G704" s="16" t="str">
        <f>IF(_tag1_month_all!G703="","",_tag1_month_all!G703)</f>
        <v/>
      </c>
      <c r="H704" s="16" t="str">
        <f>IF(_tag1_month_all!H703="","",_tag1_month_all!H703)</f>
        <v/>
      </c>
      <c r="I704" s="16" t="str">
        <f>IF(_tag1_month_all!I703="","",_tag1_month_all!I703)</f>
        <v/>
      </c>
      <c r="J704" s="16" t="str">
        <f>IF(_tag1_month_all!J703="","",_tag1_month_all!J703)</f>
        <v/>
      </c>
      <c r="K704" s="16" t="str">
        <f>IF(_tag1_month_all!K703="","",_tag1_month_all!K703)</f>
        <v/>
      </c>
      <c r="L704" s="16" t="str">
        <f>IF(_tag1_month_all!L703="","",_tag1_month_all!L703)</f>
        <v/>
      </c>
      <c r="M704" s="16" t="str">
        <f>IF(_tag1_month_all!M703="","",_tag1_month_all!M703)</f>
        <v/>
      </c>
      <c r="N704" s="16" t="str">
        <f>IF(_tag1_month_all!N703="","",_tag1_month_all!N703)</f>
        <v/>
      </c>
      <c r="O704" s="16" t="str">
        <f>IF(_tag1_month_all!O703="","",_tag1_month_all!O703)</f>
        <v/>
      </c>
      <c r="P704" s="16" t="str">
        <f>IF(_tag1_month_all!P703="","",_tag1_month_all!P703)</f>
        <v/>
      </c>
    </row>
    <row r="705" spans="1:16" x14ac:dyDescent="0.2">
      <c r="A705" s="6" t="str">
        <f>IF(_tag1_month_all!A704="","",_tag1_month_all!A704)</f>
        <v/>
      </c>
      <c r="B705" s="16" t="str">
        <f>IF(_tag1_month_all!B704="","",_tag1_month_all!B704)</f>
        <v/>
      </c>
      <c r="C705" s="16" t="str">
        <f>IF(_tag1_month_all!C704="","",_tag1_month_all!C704)</f>
        <v/>
      </c>
      <c r="D705" s="16" t="str">
        <f>IF(_tag1_month_all!D704="","",_tag1_month_all!D704)</f>
        <v/>
      </c>
      <c r="E705" s="16" t="str">
        <f>IF(_tag1_month_all!E704="","",_tag1_month_all!E704)</f>
        <v/>
      </c>
      <c r="F705" s="16" t="str">
        <f>IF(_tag1_month_all!F704="","",_tag1_month_all!F704)</f>
        <v/>
      </c>
      <c r="G705" s="16" t="str">
        <f>IF(_tag1_month_all!G704="","",_tag1_month_all!G704)</f>
        <v/>
      </c>
      <c r="H705" s="16" t="str">
        <f>IF(_tag1_month_all!H704="","",_tag1_month_all!H704)</f>
        <v/>
      </c>
      <c r="I705" s="16" t="str">
        <f>IF(_tag1_month_all!I704="","",_tag1_month_all!I704)</f>
        <v/>
      </c>
      <c r="J705" s="16" t="str">
        <f>IF(_tag1_month_all!J704="","",_tag1_month_all!J704)</f>
        <v/>
      </c>
      <c r="K705" s="16" t="str">
        <f>IF(_tag1_month_all!K704="","",_tag1_month_all!K704)</f>
        <v/>
      </c>
      <c r="L705" s="16" t="str">
        <f>IF(_tag1_month_all!L704="","",_tag1_month_all!L704)</f>
        <v/>
      </c>
      <c r="M705" s="16" t="str">
        <f>IF(_tag1_month_all!M704="","",_tag1_month_all!M704)</f>
        <v/>
      </c>
      <c r="N705" s="16" t="str">
        <f>IF(_tag1_month_all!N704="","",_tag1_month_all!N704)</f>
        <v/>
      </c>
      <c r="O705" s="16" t="str">
        <f>IF(_tag1_month_all!O704="","",_tag1_month_all!O704)</f>
        <v/>
      </c>
      <c r="P705" s="16" t="str">
        <f>IF(_tag1_month_all!P704="","",_tag1_month_all!P704)</f>
        <v/>
      </c>
    </row>
    <row r="706" spans="1:16" x14ac:dyDescent="0.2">
      <c r="A706" s="6" t="str">
        <f>IF(_tag1_month_all!A705="","",_tag1_month_all!A705)</f>
        <v/>
      </c>
      <c r="B706" s="16" t="str">
        <f>IF(_tag1_month_all!B705="","",_tag1_month_all!B705)</f>
        <v/>
      </c>
      <c r="C706" s="16" t="str">
        <f>IF(_tag1_month_all!C705="","",_tag1_month_all!C705)</f>
        <v/>
      </c>
      <c r="D706" s="16" t="str">
        <f>IF(_tag1_month_all!D705="","",_tag1_month_all!D705)</f>
        <v/>
      </c>
      <c r="E706" s="16" t="str">
        <f>IF(_tag1_month_all!E705="","",_tag1_month_all!E705)</f>
        <v/>
      </c>
      <c r="F706" s="16" t="str">
        <f>IF(_tag1_month_all!F705="","",_tag1_month_all!F705)</f>
        <v/>
      </c>
      <c r="G706" s="16" t="str">
        <f>IF(_tag1_month_all!G705="","",_tag1_month_all!G705)</f>
        <v/>
      </c>
      <c r="H706" s="16" t="str">
        <f>IF(_tag1_month_all!H705="","",_tag1_month_all!H705)</f>
        <v/>
      </c>
      <c r="I706" s="16" t="str">
        <f>IF(_tag1_month_all!I705="","",_tag1_month_all!I705)</f>
        <v/>
      </c>
      <c r="J706" s="16" t="str">
        <f>IF(_tag1_month_all!J705="","",_tag1_month_all!J705)</f>
        <v/>
      </c>
      <c r="K706" s="16" t="str">
        <f>IF(_tag1_month_all!K705="","",_tag1_month_all!K705)</f>
        <v/>
      </c>
      <c r="L706" s="16" t="str">
        <f>IF(_tag1_month_all!L705="","",_tag1_month_all!L705)</f>
        <v/>
      </c>
      <c r="M706" s="16" t="str">
        <f>IF(_tag1_month_all!M705="","",_tag1_month_all!M705)</f>
        <v/>
      </c>
      <c r="N706" s="16" t="str">
        <f>IF(_tag1_month_all!N705="","",_tag1_month_all!N705)</f>
        <v/>
      </c>
      <c r="O706" s="16" t="str">
        <f>IF(_tag1_month_all!O705="","",_tag1_month_all!O705)</f>
        <v/>
      </c>
      <c r="P706" s="16" t="str">
        <f>IF(_tag1_month_all!P705="","",_tag1_month_all!P705)</f>
        <v/>
      </c>
    </row>
    <row r="707" spans="1:16" x14ac:dyDescent="0.2">
      <c r="A707" s="6" t="str">
        <f>IF(_tag1_month_all!A706="","",_tag1_month_all!A706)</f>
        <v/>
      </c>
      <c r="B707" s="16" t="str">
        <f>IF(_tag1_month_all!B706="","",_tag1_month_all!B706)</f>
        <v/>
      </c>
      <c r="C707" s="16" t="str">
        <f>IF(_tag1_month_all!C706="","",_tag1_month_all!C706)</f>
        <v/>
      </c>
      <c r="D707" s="16" t="str">
        <f>IF(_tag1_month_all!D706="","",_tag1_month_all!D706)</f>
        <v/>
      </c>
      <c r="E707" s="16" t="str">
        <f>IF(_tag1_month_all!E706="","",_tag1_month_all!E706)</f>
        <v/>
      </c>
      <c r="F707" s="16" t="str">
        <f>IF(_tag1_month_all!F706="","",_tag1_month_all!F706)</f>
        <v/>
      </c>
      <c r="G707" s="16" t="str">
        <f>IF(_tag1_month_all!G706="","",_tag1_month_all!G706)</f>
        <v/>
      </c>
      <c r="H707" s="16" t="str">
        <f>IF(_tag1_month_all!H706="","",_tag1_month_all!H706)</f>
        <v/>
      </c>
      <c r="I707" s="16" t="str">
        <f>IF(_tag1_month_all!I706="","",_tag1_month_all!I706)</f>
        <v/>
      </c>
      <c r="J707" s="16" t="str">
        <f>IF(_tag1_month_all!J706="","",_tag1_month_all!J706)</f>
        <v/>
      </c>
      <c r="K707" s="16" t="str">
        <f>IF(_tag1_month_all!K706="","",_tag1_month_all!K706)</f>
        <v/>
      </c>
      <c r="L707" s="16" t="str">
        <f>IF(_tag1_month_all!L706="","",_tag1_month_all!L706)</f>
        <v/>
      </c>
      <c r="M707" s="16" t="str">
        <f>IF(_tag1_month_all!M706="","",_tag1_month_all!M706)</f>
        <v/>
      </c>
      <c r="N707" s="16" t="str">
        <f>IF(_tag1_month_all!N706="","",_tag1_month_all!N706)</f>
        <v/>
      </c>
      <c r="O707" s="16" t="str">
        <f>IF(_tag1_month_all!O706="","",_tag1_month_all!O706)</f>
        <v/>
      </c>
      <c r="P707" s="16" t="str">
        <f>IF(_tag1_month_all!P706="","",_tag1_month_all!P706)</f>
        <v/>
      </c>
    </row>
    <row r="708" spans="1:16" x14ac:dyDescent="0.2">
      <c r="A708" s="6" t="str">
        <f>IF(_tag1_month_all!A707="","",_tag1_month_all!A707)</f>
        <v/>
      </c>
      <c r="B708" s="16" t="str">
        <f>IF(_tag1_month_all!B707="","",_tag1_month_all!B707)</f>
        <v/>
      </c>
      <c r="C708" s="16" t="str">
        <f>IF(_tag1_month_all!C707="","",_tag1_month_all!C707)</f>
        <v/>
      </c>
      <c r="D708" s="16" t="str">
        <f>IF(_tag1_month_all!D707="","",_tag1_month_all!D707)</f>
        <v/>
      </c>
      <c r="E708" s="16" t="str">
        <f>IF(_tag1_month_all!E707="","",_tag1_month_all!E707)</f>
        <v/>
      </c>
      <c r="F708" s="16" t="str">
        <f>IF(_tag1_month_all!F707="","",_tag1_month_all!F707)</f>
        <v/>
      </c>
      <c r="G708" s="16" t="str">
        <f>IF(_tag1_month_all!G707="","",_tag1_month_all!G707)</f>
        <v/>
      </c>
      <c r="H708" s="16" t="str">
        <f>IF(_tag1_month_all!H707="","",_tag1_month_all!H707)</f>
        <v/>
      </c>
      <c r="I708" s="16" t="str">
        <f>IF(_tag1_month_all!I707="","",_tag1_month_all!I707)</f>
        <v/>
      </c>
      <c r="J708" s="16" t="str">
        <f>IF(_tag1_month_all!J707="","",_tag1_month_all!J707)</f>
        <v/>
      </c>
      <c r="K708" s="16" t="str">
        <f>IF(_tag1_month_all!K707="","",_tag1_month_all!K707)</f>
        <v/>
      </c>
      <c r="L708" s="16" t="str">
        <f>IF(_tag1_month_all!L707="","",_tag1_month_all!L707)</f>
        <v/>
      </c>
      <c r="M708" s="16" t="str">
        <f>IF(_tag1_month_all!M707="","",_tag1_month_all!M707)</f>
        <v/>
      </c>
      <c r="N708" s="16" t="str">
        <f>IF(_tag1_month_all!N707="","",_tag1_month_all!N707)</f>
        <v/>
      </c>
      <c r="O708" s="16" t="str">
        <f>IF(_tag1_month_all!O707="","",_tag1_month_all!O707)</f>
        <v/>
      </c>
      <c r="P708" s="16" t="str">
        <f>IF(_tag1_month_all!P707="","",_tag1_month_all!P707)</f>
        <v/>
      </c>
    </row>
    <row r="709" spans="1:16" x14ac:dyDescent="0.2">
      <c r="A709" s="6" t="str">
        <f>IF(_tag1_month_all!A708="","",_tag1_month_all!A708)</f>
        <v/>
      </c>
      <c r="B709" s="16" t="str">
        <f>IF(_tag1_month_all!B708="","",_tag1_month_all!B708)</f>
        <v/>
      </c>
      <c r="C709" s="16" t="str">
        <f>IF(_tag1_month_all!C708="","",_tag1_month_all!C708)</f>
        <v/>
      </c>
      <c r="D709" s="16" t="str">
        <f>IF(_tag1_month_all!D708="","",_tag1_month_all!D708)</f>
        <v/>
      </c>
      <c r="E709" s="16" t="str">
        <f>IF(_tag1_month_all!E708="","",_tag1_month_all!E708)</f>
        <v/>
      </c>
      <c r="F709" s="16" t="str">
        <f>IF(_tag1_month_all!F708="","",_tag1_month_all!F708)</f>
        <v/>
      </c>
      <c r="G709" s="16" t="str">
        <f>IF(_tag1_month_all!G708="","",_tag1_month_all!G708)</f>
        <v/>
      </c>
      <c r="H709" s="16" t="str">
        <f>IF(_tag1_month_all!H708="","",_tag1_month_all!H708)</f>
        <v/>
      </c>
      <c r="I709" s="16" t="str">
        <f>IF(_tag1_month_all!I708="","",_tag1_month_all!I708)</f>
        <v/>
      </c>
      <c r="J709" s="16" t="str">
        <f>IF(_tag1_month_all!J708="","",_tag1_month_all!J708)</f>
        <v/>
      </c>
      <c r="K709" s="16" t="str">
        <f>IF(_tag1_month_all!K708="","",_tag1_month_all!K708)</f>
        <v/>
      </c>
      <c r="L709" s="16" t="str">
        <f>IF(_tag1_month_all!L708="","",_tag1_month_all!L708)</f>
        <v/>
      </c>
      <c r="M709" s="16" t="str">
        <f>IF(_tag1_month_all!M708="","",_tag1_month_all!M708)</f>
        <v/>
      </c>
      <c r="N709" s="16" t="str">
        <f>IF(_tag1_month_all!N708="","",_tag1_month_all!N708)</f>
        <v/>
      </c>
      <c r="O709" s="16" t="str">
        <f>IF(_tag1_month_all!O708="","",_tag1_month_all!O708)</f>
        <v/>
      </c>
      <c r="P709" s="16" t="str">
        <f>IF(_tag1_month_all!P708="","",_tag1_month_all!P708)</f>
        <v/>
      </c>
    </row>
    <row r="710" spans="1:16" x14ac:dyDescent="0.2">
      <c r="A710" s="6" t="str">
        <f>IF(_tag1_month_all!A709="","",_tag1_month_all!A709)</f>
        <v/>
      </c>
      <c r="B710" s="16" t="str">
        <f>IF(_tag1_month_all!B709="","",_tag1_month_all!B709)</f>
        <v/>
      </c>
      <c r="C710" s="16" t="str">
        <f>IF(_tag1_month_all!C709="","",_tag1_month_all!C709)</f>
        <v/>
      </c>
      <c r="D710" s="16" t="str">
        <f>IF(_tag1_month_all!D709="","",_tag1_month_all!D709)</f>
        <v/>
      </c>
      <c r="E710" s="16" t="str">
        <f>IF(_tag1_month_all!E709="","",_tag1_month_all!E709)</f>
        <v/>
      </c>
      <c r="F710" s="16" t="str">
        <f>IF(_tag1_month_all!F709="","",_tag1_month_all!F709)</f>
        <v/>
      </c>
      <c r="G710" s="16" t="str">
        <f>IF(_tag1_month_all!G709="","",_tag1_month_all!G709)</f>
        <v/>
      </c>
      <c r="H710" s="16" t="str">
        <f>IF(_tag1_month_all!H709="","",_tag1_month_all!H709)</f>
        <v/>
      </c>
      <c r="I710" s="16" t="str">
        <f>IF(_tag1_month_all!I709="","",_tag1_month_all!I709)</f>
        <v/>
      </c>
      <c r="J710" s="16" t="str">
        <f>IF(_tag1_month_all!J709="","",_tag1_month_all!J709)</f>
        <v/>
      </c>
      <c r="K710" s="16" t="str">
        <f>IF(_tag1_month_all!K709="","",_tag1_month_all!K709)</f>
        <v/>
      </c>
      <c r="L710" s="16" t="str">
        <f>IF(_tag1_month_all!L709="","",_tag1_month_all!L709)</f>
        <v/>
      </c>
      <c r="M710" s="16" t="str">
        <f>IF(_tag1_month_all!M709="","",_tag1_month_all!M709)</f>
        <v/>
      </c>
      <c r="N710" s="16" t="str">
        <f>IF(_tag1_month_all!N709="","",_tag1_month_all!N709)</f>
        <v/>
      </c>
      <c r="O710" s="16" t="str">
        <f>IF(_tag1_month_all!O709="","",_tag1_month_all!O709)</f>
        <v/>
      </c>
      <c r="P710" s="16" t="str">
        <f>IF(_tag1_month_all!P709="","",_tag1_month_all!P709)</f>
        <v/>
      </c>
    </row>
    <row r="711" spans="1:16" x14ac:dyDescent="0.2">
      <c r="A711" s="6" t="str">
        <f>IF(_tag1_month_all!A710="","",_tag1_month_all!A710)</f>
        <v/>
      </c>
      <c r="B711" s="16" t="str">
        <f>IF(_tag1_month_all!B710="","",_tag1_month_all!B710)</f>
        <v/>
      </c>
      <c r="C711" s="16" t="str">
        <f>IF(_tag1_month_all!C710="","",_tag1_month_all!C710)</f>
        <v/>
      </c>
      <c r="D711" s="16" t="str">
        <f>IF(_tag1_month_all!D710="","",_tag1_month_all!D710)</f>
        <v/>
      </c>
      <c r="E711" s="16" t="str">
        <f>IF(_tag1_month_all!E710="","",_tag1_month_all!E710)</f>
        <v/>
      </c>
      <c r="F711" s="16" t="str">
        <f>IF(_tag1_month_all!F710="","",_tag1_month_all!F710)</f>
        <v/>
      </c>
      <c r="G711" s="16" t="str">
        <f>IF(_tag1_month_all!G710="","",_tag1_month_all!G710)</f>
        <v/>
      </c>
      <c r="H711" s="16" t="str">
        <f>IF(_tag1_month_all!H710="","",_tag1_month_all!H710)</f>
        <v/>
      </c>
      <c r="I711" s="16" t="str">
        <f>IF(_tag1_month_all!I710="","",_tag1_month_all!I710)</f>
        <v/>
      </c>
      <c r="J711" s="16" t="str">
        <f>IF(_tag1_month_all!J710="","",_tag1_month_all!J710)</f>
        <v/>
      </c>
      <c r="K711" s="16" t="str">
        <f>IF(_tag1_month_all!K710="","",_tag1_month_all!K710)</f>
        <v/>
      </c>
      <c r="L711" s="16" t="str">
        <f>IF(_tag1_month_all!L710="","",_tag1_month_all!L710)</f>
        <v/>
      </c>
      <c r="M711" s="16" t="str">
        <f>IF(_tag1_month_all!M710="","",_tag1_month_all!M710)</f>
        <v/>
      </c>
      <c r="N711" s="16" t="str">
        <f>IF(_tag1_month_all!N710="","",_tag1_month_all!N710)</f>
        <v/>
      </c>
      <c r="O711" s="16" t="str">
        <f>IF(_tag1_month_all!O710="","",_tag1_month_all!O710)</f>
        <v/>
      </c>
      <c r="P711" s="16" t="str">
        <f>IF(_tag1_month_all!P710="","",_tag1_month_all!P710)</f>
        <v/>
      </c>
    </row>
    <row r="712" spans="1:16" x14ac:dyDescent="0.2">
      <c r="A712" s="6" t="str">
        <f>IF(_tag1_month_all!A711="","",_tag1_month_all!A711)</f>
        <v/>
      </c>
      <c r="B712" s="16" t="str">
        <f>IF(_tag1_month_all!B711="","",_tag1_month_all!B711)</f>
        <v/>
      </c>
      <c r="C712" s="16" t="str">
        <f>IF(_tag1_month_all!C711="","",_tag1_month_all!C711)</f>
        <v/>
      </c>
      <c r="D712" s="16" t="str">
        <f>IF(_tag1_month_all!D711="","",_tag1_month_all!D711)</f>
        <v/>
      </c>
      <c r="E712" s="16" t="str">
        <f>IF(_tag1_month_all!E711="","",_tag1_month_all!E711)</f>
        <v/>
      </c>
      <c r="F712" s="16" t="str">
        <f>IF(_tag1_month_all!F711="","",_tag1_month_all!F711)</f>
        <v/>
      </c>
      <c r="G712" s="16" t="str">
        <f>IF(_tag1_month_all!G711="","",_tag1_month_all!G711)</f>
        <v/>
      </c>
      <c r="H712" s="16" t="str">
        <f>IF(_tag1_month_all!H711="","",_tag1_month_all!H711)</f>
        <v/>
      </c>
      <c r="I712" s="16" t="str">
        <f>IF(_tag1_month_all!I711="","",_tag1_month_all!I711)</f>
        <v/>
      </c>
      <c r="J712" s="16" t="str">
        <f>IF(_tag1_month_all!J711="","",_tag1_month_all!J711)</f>
        <v/>
      </c>
      <c r="K712" s="16" t="str">
        <f>IF(_tag1_month_all!K711="","",_tag1_month_all!K711)</f>
        <v/>
      </c>
      <c r="L712" s="16" t="str">
        <f>IF(_tag1_month_all!L711="","",_tag1_month_all!L711)</f>
        <v/>
      </c>
      <c r="M712" s="16" t="str">
        <f>IF(_tag1_month_all!M711="","",_tag1_month_all!M711)</f>
        <v/>
      </c>
      <c r="N712" s="16" t="str">
        <f>IF(_tag1_month_all!N711="","",_tag1_month_all!N711)</f>
        <v/>
      </c>
      <c r="O712" s="16" t="str">
        <f>IF(_tag1_month_all!O711="","",_tag1_month_all!O711)</f>
        <v/>
      </c>
      <c r="P712" s="16" t="str">
        <f>IF(_tag1_month_all!P711="","",_tag1_month_all!P711)</f>
        <v/>
      </c>
    </row>
    <row r="713" spans="1:16" x14ac:dyDescent="0.2">
      <c r="A713" s="6" t="str">
        <f>IF(_tag1_month_all!A712="","",_tag1_month_all!A712)</f>
        <v/>
      </c>
      <c r="B713" s="16" t="str">
        <f>IF(_tag1_month_all!B712="","",_tag1_month_all!B712)</f>
        <v/>
      </c>
      <c r="C713" s="16" t="str">
        <f>IF(_tag1_month_all!C712="","",_tag1_month_all!C712)</f>
        <v/>
      </c>
      <c r="D713" s="16" t="str">
        <f>IF(_tag1_month_all!D712="","",_tag1_month_all!D712)</f>
        <v/>
      </c>
      <c r="E713" s="16" t="str">
        <f>IF(_tag1_month_all!E712="","",_tag1_month_all!E712)</f>
        <v/>
      </c>
      <c r="F713" s="16" t="str">
        <f>IF(_tag1_month_all!F712="","",_tag1_month_all!F712)</f>
        <v/>
      </c>
      <c r="G713" s="16" t="str">
        <f>IF(_tag1_month_all!G712="","",_tag1_month_all!G712)</f>
        <v/>
      </c>
      <c r="H713" s="16" t="str">
        <f>IF(_tag1_month_all!H712="","",_tag1_month_all!H712)</f>
        <v/>
      </c>
      <c r="I713" s="16" t="str">
        <f>IF(_tag1_month_all!I712="","",_tag1_month_all!I712)</f>
        <v/>
      </c>
      <c r="J713" s="16" t="str">
        <f>IF(_tag1_month_all!J712="","",_tag1_month_all!J712)</f>
        <v/>
      </c>
      <c r="K713" s="16" t="str">
        <f>IF(_tag1_month_all!K712="","",_tag1_month_all!K712)</f>
        <v/>
      </c>
      <c r="L713" s="16" t="str">
        <f>IF(_tag1_month_all!L712="","",_tag1_month_all!L712)</f>
        <v/>
      </c>
      <c r="M713" s="16" t="str">
        <f>IF(_tag1_month_all!M712="","",_tag1_month_all!M712)</f>
        <v/>
      </c>
      <c r="N713" s="16" t="str">
        <f>IF(_tag1_month_all!N712="","",_tag1_month_all!N712)</f>
        <v/>
      </c>
      <c r="O713" s="16" t="str">
        <f>IF(_tag1_month_all!O712="","",_tag1_month_all!O712)</f>
        <v/>
      </c>
      <c r="P713" s="16" t="str">
        <f>IF(_tag1_month_all!P712="","",_tag1_month_all!P712)</f>
        <v/>
      </c>
    </row>
    <row r="714" spans="1:16" x14ac:dyDescent="0.2">
      <c r="A714" s="6" t="str">
        <f>IF(_tag1_month_all!A713="","",_tag1_month_all!A713)</f>
        <v/>
      </c>
      <c r="B714" s="16" t="str">
        <f>IF(_tag1_month_all!B713="","",_tag1_month_all!B713)</f>
        <v/>
      </c>
      <c r="C714" s="16" t="str">
        <f>IF(_tag1_month_all!C713="","",_tag1_month_all!C713)</f>
        <v/>
      </c>
      <c r="D714" s="16" t="str">
        <f>IF(_tag1_month_all!D713="","",_tag1_month_all!D713)</f>
        <v/>
      </c>
      <c r="E714" s="16" t="str">
        <f>IF(_tag1_month_all!E713="","",_tag1_month_all!E713)</f>
        <v/>
      </c>
      <c r="F714" s="16" t="str">
        <f>IF(_tag1_month_all!F713="","",_tag1_month_all!F713)</f>
        <v/>
      </c>
      <c r="G714" s="16" t="str">
        <f>IF(_tag1_month_all!G713="","",_tag1_month_all!G713)</f>
        <v/>
      </c>
      <c r="H714" s="16" t="str">
        <f>IF(_tag1_month_all!H713="","",_tag1_month_all!H713)</f>
        <v/>
      </c>
      <c r="I714" s="16" t="str">
        <f>IF(_tag1_month_all!I713="","",_tag1_month_all!I713)</f>
        <v/>
      </c>
      <c r="J714" s="16" t="str">
        <f>IF(_tag1_month_all!J713="","",_tag1_month_all!J713)</f>
        <v/>
      </c>
      <c r="K714" s="16" t="str">
        <f>IF(_tag1_month_all!K713="","",_tag1_month_all!K713)</f>
        <v/>
      </c>
      <c r="L714" s="16" t="str">
        <f>IF(_tag1_month_all!L713="","",_tag1_month_all!L713)</f>
        <v/>
      </c>
      <c r="M714" s="16" t="str">
        <f>IF(_tag1_month_all!M713="","",_tag1_month_all!M713)</f>
        <v/>
      </c>
      <c r="N714" s="16" t="str">
        <f>IF(_tag1_month_all!N713="","",_tag1_month_all!N713)</f>
        <v/>
      </c>
      <c r="O714" s="16" t="str">
        <f>IF(_tag1_month_all!O713="","",_tag1_month_all!O713)</f>
        <v/>
      </c>
      <c r="P714" s="16" t="str">
        <f>IF(_tag1_month_all!P713="","",_tag1_month_all!P713)</f>
        <v/>
      </c>
    </row>
    <row r="715" spans="1:16" x14ac:dyDescent="0.2">
      <c r="A715" s="6" t="str">
        <f>IF(_tag1_month_all!A714="","",_tag1_month_all!A714)</f>
        <v/>
      </c>
      <c r="B715" s="16" t="str">
        <f>IF(_tag1_month_all!B714="","",_tag1_month_all!B714)</f>
        <v/>
      </c>
      <c r="C715" s="16" t="str">
        <f>IF(_tag1_month_all!C714="","",_tag1_month_all!C714)</f>
        <v/>
      </c>
      <c r="D715" s="16" t="str">
        <f>IF(_tag1_month_all!D714="","",_tag1_month_all!D714)</f>
        <v/>
      </c>
      <c r="E715" s="16" t="str">
        <f>IF(_tag1_month_all!E714="","",_tag1_month_all!E714)</f>
        <v/>
      </c>
      <c r="F715" s="16" t="str">
        <f>IF(_tag1_month_all!F714="","",_tag1_month_all!F714)</f>
        <v/>
      </c>
      <c r="G715" s="16" t="str">
        <f>IF(_tag1_month_all!G714="","",_tag1_month_all!G714)</f>
        <v/>
      </c>
      <c r="H715" s="16" t="str">
        <f>IF(_tag1_month_all!H714="","",_tag1_month_all!H714)</f>
        <v/>
      </c>
      <c r="I715" s="16" t="str">
        <f>IF(_tag1_month_all!I714="","",_tag1_month_all!I714)</f>
        <v/>
      </c>
      <c r="J715" s="16" t="str">
        <f>IF(_tag1_month_all!J714="","",_tag1_month_all!J714)</f>
        <v/>
      </c>
      <c r="K715" s="16" t="str">
        <f>IF(_tag1_month_all!K714="","",_tag1_month_all!K714)</f>
        <v/>
      </c>
      <c r="L715" s="16" t="str">
        <f>IF(_tag1_month_all!L714="","",_tag1_month_all!L714)</f>
        <v/>
      </c>
      <c r="M715" s="16" t="str">
        <f>IF(_tag1_month_all!M714="","",_tag1_month_all!M714)</f>
        <v/>
      </c>
      <c r="N715" s="16" t="str">
        <f>IF(_tag1_month_all!N714="","",_tag1_month_all!N714)</f>
        <v/>
      </c>
      <c r="O715" s="16" t="str">
        <f>IF(_tag1_month_all!O714="","",_tag1_month_all!O714)</f>
        <v/>
      </c>
      <c r="P715" s="16" t="str">
        <f>IF(_tag1_month_all!P714="","",_tag1_month_all!P714)</f>
        <v/>
      </c>
    </row>
    <row r="716" spans="1:16" x14ac:dyDescent="0.2">
      <c r="A716" s="6" t="str">
        <f>IF(_tag1_month_all!A715="","",_tag1_month_all!A715)</f>
        <v/>
      </c>
      <c r="B716" s="16" t="str">
        <f>IF(_tag1_month_all!B715="","",_tag1_month_all!B715)</f>
        <v/>
      </c>
      <c r="C716" s="16" t="str">
        <f>IF(_tag1_month_all!C715="","",_tag1_month_all!C715)</f>
        <v/>
      </c>
      <c r="D716" s="16" t="str">
        <f>IF(_tag1_month_all!D715="","",_tag1_month_all!D715)</f>
        <v/>
      </c>
      <c r="E716" s="16" t="str">
        <f>IF(_tag1_month_all!E715="","",_tag1_month_all!E715)</f>
        <v/>
      </c>
      <c r="F716" s="16" t="str">
        <f>IF(_tag1_month_all!F715="","",_tag1_month_all!F715)</f>
        <v/>
      </c>
      <c r="G716" s="16" t="str">
        <f>IF(_tag1_month_all!G715="","",_tag1_month_all!G715)</f>
        <v/>
      </c>
      <c r="H716" s="16" t="str">
        <f>IF(_tag1_month_all!H715="","",_tag1_month_all!H715)</f>
        <v/>
      </c>
      <c r="I716" s="16" t="str">
        <f>IF(_tag1_month_all!I715="","",_tag1_month_all!I715)</f>
        <v/>
      </c>
      <c r="J716" s="16" t="str">
        <f>IF(_tag1_month_all!J715="","",_tag1_month_all!J715)</f>
        <v/>
      </c>
      <c r="K716" s="16" t="str">
        <f>IF(_tag1_month_all!K715="","",_tag1_month_all!K715)</f>
        <v/>
      </c>
      <c r="L716" s="16" t="str">
        <f>IF(_tag1_month_all!L715="","",_tag1_month_all!L715)</f>
        <v/>
      </c>
      <c r="M716" s="16" t="str">
        <f>IF(_tag1_month_all!M715="","",_tag1_month_all!M715)</f>
        <v/>
      </c>
      <c r="N716" s="16" t="str">
        <f>IF(_tag1_month_all!N715="","",_tag1_month_all!N715)</f>
        <v/>
      </c>
      <c r="O716" s="16" t="str">
        <f>IF(_tag1_month_all!O715="","",_tag1_month_all!O715)</f>
        <v/>
      </c>
      <c r="P716" s="16" t="str">
        <f>IF(_tag1_month_all!P715="","",_tag1_month_all!P715)</f>
        <v/>
      </c>
    </row>
    <row r="717" spans="1:16" x14ac:dyDescent="0.2">
      <c r="A717" s="6" t="str">
        <f>IF(_tag1_month_all!A716="","",_tag1_month_all!A716)</f>
        <v/>
      </c>
      <c r="B717" s="16" t="str">
        <f>IF(_tag1_month_all!B716="","",_tag1_month_all!B716)</f>
        <v/>
      </c>
      <c r="C717" s="16" t="str">
        <f>IF(_tag1_month_all!C716="","",_tag1_month_all!C716)</f>
        <v/>
      </c>
      <c r="D717" s="16" t="str">
        <f>IF(_tag1_month_all!D716="","",_tag1_month_all!D716)</f>
        <v/>
      </c>
      <c r="E717" s="16" t="str">
        <f>IF(_tag1_month_all!E716="","",_tag1_month_all!E716)</f>
        <v/>
      </c>
      <c r="F717" s="16" t="str">
        <f>IF(_tag1_month_all!F716="","",_tag1_month_all!F716)</f>
        <v/>
      </c>
      <c r="G717" s="16" t="str">
        <f>IF(_tag1_month_all!G716="","",_tag1_month_all!G716)</f>
        <v/>
      </c>
      <c r="H717" s="16" t="str">
        <f>IF(_tag1_month_all!H716="","",_tag1_month_all!H716)</f>
        <v/>
      </c>
      <c r="I717" s="16" t="str">
        <f>IF(_tag1_month_all!I716="","",_tag1_month_all!I716)</f>
        <v/>
      </c>
      <c r="J717" s="16" t="str">
        <f>IF(_tag1_month_all!J716="","",_tag1_month_all!J716)</f>
        <v/>
      </c>
      <c r="K717" s="16" t="str">
        <f>IF(_tag1_month_all!K716="","",_tag1_month_all!K716)</f>
        <v/>
      </c>
      <c r="L717" s="16" t="str">
        <f>IF(_tag1_month_all!L716="","",_tag1_month_all!L716)</f>
        <v/>
      </c>
      <c r="M717" s="16" t="str">
        <f>IF(_tag1_month_all!M716="","",_tag1_month_all!M716)</f>
        <v/>
      </c>
      <c r="N717" s="16" t="str">
        <f>IF(_tag1_month_all!N716="","",_tag1_month_all!N716)</f>
        <v/>
      </c>
      <c r="O717" s="16" t="str">
        <f>IF(_tag1_month_all!O716="","",_tag1_month_all!O716)</f>
        <v/>
      </c>
      <c r="P717" s="16" t="str">
        <f>IF(_tag1_month_all!P716="","",_tag1_month_all!P716)</f>
        <v/>
      </c>
    </row>
    <row r="718" spans="1:16" x14ac:dyDescent="0.2">
      <c r="A718" s="6" t="str">
        <f>IF(_tag1_month_all!A717="","",_tag1_month_all!A717)</f>
        <v/>
      </c>
      <c r="B718" s="16" t="str">
        <f>IF(_tag1_month_all!B717="","",_tag1_month_all!B717)</f>
        <v/>
      </c>
      <c r="C718" s="16" t="str">
        <f>IF(_tag1_month_all!C717="","",_tag1_month_all!C717)</f>
        <v/>
      </c>
      <c r="D718" s="16" t="str">
        <f>IF(_tag1_month_all!D717="","",_tag1_month_all!D717)</f>
        <v/>
      </c>
      <c r="E718" s="16" t="str">
        <f>IF(_tag1_month_all!E717="","",_tag1_month_all!E717)</f>
        <v/>
      </c>
      <c r="F718" s="16" t="str">
        <f>IF(_tag1_month_all!F717="","",_tag1_month_all!F717)</f>
        <v/>
      </c>
      <c r="G718" s="16" t="str">
        <f>IF(_tag1_month_all!G717="","",_tag1_month_all!G717)</f>
        <v/>
      </c>
      <c r="H718" s="16" t="str">
        <f>IF(_tag1_month_all!H717="","",_tag1_month_all!H717)</f>
        <v/>
      </c>
      <c r="I718" s="16" t="str">
        <f>IF(_tag1_month_all!I717="","",_tag1_month_all!I717)</f>
        <v/>
      </c>
      <c r="J718" s="16" t="str">
        <f>IF(_tag1_month_all!J717="","",_tag1_month_all!J717)</f>
        <v/>
      </c>
      <c r="K718" s="16" t="str">
        <f>IF(_tag1_month_all!K717="","",_tag1_month_all!K717)</f>
        <v/>
      </c>
      <c r="L718" s="16" t="str">
        <f>IF(_tag1_month_all!L717="","",_tag1_month_all!L717)</f>
        <v/>
      </c>
      <c r="M718" s="16" t="str">
        <f>IF(_tag1_month_all!M717="","",_tag1_month_all!M717)</f>
        <v/>
      </c>
      <c r="N718" s="16" t="str">
        <f>IF(_tag1_month_all!N717="","",_tag1_month_all!N717)</f>
        <v/>
      </c>
      <c r="O718" s="16" t="str">
        <f>IF(_tag1_month_all!O717="","",_tag1_month_all!O717)</f>
        <v/>
      </c>
      <c r="P718" s="16" t="str">
        <f>IF(_tag1_month_all!P717="","",_tag1_month_all!P717)</f>
        <v/>
      </c>
    </row>
    <row r="719" spans="1:16" x14ac:dyDescent="0.2">
      <c r="A719" s="6" t="str">
        <f>IF(_tag1_month_all!A718="","",_tag1_month_all!A718)</f>
        <v/>
      </c>
      <c r="B719" s="16" t="str">
        <f>IF(_tag1_month_all!B718="","",_tag1_month_all!B718)</f>
        <v/>
      </c>
      <c r="C719" s="16" t="str">
        <f>IF(_tag1_month_all!C718="","",_tag1_month_all!C718)</f>
        <v/>
      </c>
      <c r="D719" s="16" t="str">
        <f>IF(_tag1_month_all!D718="","",_tag1_month_all!D718)</f>
        <v/>
      </c>
      <c r="E719" s="16" t="str">
        <f>IF(_tag1_month_all!E718="","",_tag1_month_all!E718)</f>
        <v/>
      </c>
      <c r="F719" s="16" t="str">
        <f>IF(_tag1_month_all!F718="","",_tag1_month_all!F718)</f>
        <v/>
      </c>
      <c r="G719" s="16" t="str">
        <f>IF(_tag1_month_all!G718="","",_tag1_month_all!G718)</f>
        <v/>
      </c>
      <c r="H719" s="16" t="str">
        <f>IF(_tag1_month_all!H718="","",_tag1_month_all!H718)</f>
        <v/>
      </c>
      <c r="I719" s="16" t="str">
        <f>IF(_tag1_month_all!I718="","",_tag1_month_all!I718)</f>
        <v/>
      </c>
      <c r="J719" s="16" t="str">
        <f>IF(_tag1_month_all!J718="","",_tag1_month_all!J718)</f>
        <v/>
      </c>
      <c r="K719" s="16" t="str">
        <f>IF(_tag1_month_all!K718="","",_tag1_month_all!K718)</f>
        <v/>
      </c>
      <c r="L719" s="16" t="str">
        <f>IF(_tag1_month_all!L718="","",_tag1_month_all!L718)</f>
        <v/>
      </c>
      <c r="M719" s="16" t="str">
        <f>IF(_tag1_month_all!M718="","",_tag1_month_all!M718)</f>
        <v/>
      </c>
      <c r="N719" s="16" t="str">
        <f>IF(_tag1_month_all!N718="","",_tag1_month_all!N718)</f>
        <v/>
      </c>
      <c r="O719" s="16" t="str">
        <f>IF(_tag1_month_all!O718="","",_tag1_month_all!O718)</f>
        <v/>
      </c>
      <c r="P719" s="16" t="str">
        <f>IF(_tag1_month_all!P718="","",_tag1_month_all!P718)</f>
        <v/>
      </c>
    </row>
    <row r="720" spans="1:16" x14ac:dyDescent="0.2">
      <c r="A720" s="6" t="str">
        <f>IF(_tag1_month_all!A719="","",_tag1_month_all!A719)</f>
        <v/>
      </c>
      <c r="B720" s="16" t="str">
        <f>IF(_tag1_month_all!B719="","",_tag1_month_all!B719)</f>
        <v/>
      </c>
      <c r="C720" s="16" t="str">
        <f>IF(_tag1_month_all!C719="","",_tag1_month_all!C719)</f>
        <v/>
      </c>
      <c r="D720" s="16" t="str">
        <f>IF(_tag1_month_all!D719="","",_tag1_month_all!D719)</f>
        <v/>
      </c>
      <c r="E720" s="16" t="str">
        <f>IF(_tag1_month_all!E719="","",_tag1_month_all!E719)</f>
        <v/>
      </c>
      <c r="F720" s="16" t="str">
        <f>IF(_tag1_month_all!F719="","",_tag1_month_all!F719)</f>
        <v/>
      </c>
      <c r="G720" s="16" t="str">
        <f>IF(_tag1_month_all!G719="","",_tag1_month_all!G719)</f>
        <v/>
      </c>
      <c r="H720" s="16" t="str">
        <f>IF(_tag1_month_all!H719="","",_tag1_month_all!H719)</f>
        <v/>
      </c>
      <c r="I720" s="16" t="str">
        <f>IF(_tag1_month_all!I719="","",_tag1_month_all!I719)</f>
        <v/>
      </c>
      <c r="J720" s="16" t="str">
        <f>IF(_tag1_month_all!J719="","",_tag1_month_all!J719)</f>
        <v/>
      </c>
      <c r="K720" s="16" t="str">
        <f>IF(_tag1_month_all!K719="","",_tag1_month_all!K719)</f>
        <v/>
      </c>
      <c r="L720" s="16" t="str">
        <f>IF(_tag1_month_all!L719="","",_tag1_month_all!L719)</f>
        <v/>
      </c>
      <c r="M720" s="16" t="str">
        <f>IF(_tag1_month_all!M719="","",_tag1_month_all!M719)</f>
        <v/>
      </c>
      <c r="N720" s="16" t="str">
        <f>IF(_tag1_month_all!N719="","",_tag1_month_all!N719)</f>
        <v/>
      </c>
      <c r="O720" s="16" t="str">
        <f>IF(_tag1_month_all!O719="","",_tag1_month_all!O719)</f>
        <v/>
      </c>
      <c r="P720" s="16" t="str">
        <f>IF(_tag1_month_all!P719="","",_tag1_month_all!P719)</f>
        <v/>
      </c>
    </row>
    <row r="721" spans="1:16" x14ac:dyDescent="0.2">
      <c r="A721" s="6" t="str">
        <f>IF(_tag1_month_all!A720="","",_tag1_month_all!A720)</f>
        <v/>
      </c>
      <c r="B721" s="16" t="str">
        <f>IF(_tag1_month_all!B720="","",_tag1_month_all!B720)</f>
        <v/>
      </c>
      <c r="C721" s="16" t="str">
        <f>IF(_tag1_month_all!C720="","",_tag1_month_all!C720)</f>
        <v/>
      </c>
      <c r="D721" s="16" t="str">
        <f>IF(_tag1_month_all!D720="","",_tag1_month_all!D720)</f>
        <v/>
      </c>
      <c r="E721" s="16" t="str">
        <f>IF(_tag1_month_all!E720="","",_tag1_month_all!E720)</f>
        <v/>
      </c>
      <c r="F721" s="16" t="str">
        <f>IF(_tag1_month_all!F720="","",_tag1_month_all!F720)</f>
        <v/>
      </c>
      <c r="G721" s="16" t="str">
        <f>IF(_tag1_month_all!G720="","",_tag1_month_all!G720)</f>
        <v/>
      </c>
      <c r="H721" s="16" t="str">
        <f>IF(_tag1_month_all!H720="","",_tag1_month_all!H720)</f>
        <v/>
      </c>
      <c r="I721" s="16" t="str">
        <f>IF(_tag1_month_all!I720="","",_tag1_month_all!I720)</f>
        <v/>
      </c>
      <c r="J721" s="16" t="str">
        <f>IF(_tag1_month_all!J720="","",_tag1_month_all!J720)</f>
        <v/>
      </c>
      <c r="K721" s="16" t="str">
        <f>IF(_tag1_month_all!K720="","",_tag1_month_all!K720)</f>
        <v/>
      </c>
      <c r="L721" s="16" t="str">
        <f>IF(_tag1_month_all!L720="","",_tag1_month_all!L720)</f>
        <v/>
      </c>
      <c r="M721" s="16" t="str">
        <f>IF(_tag1_month_all!M720="","",_tag1_month_all!M720)</f>
        <v/>
      </c>
      <c r="N721" s="16" t="str">
        <f>IF(_tag1_month_all!N720="","",_tag1_month_all!N720)</f>
        <v/>
      </c>
      <c r="O721" s="16" t="str">
        <f>IF(_tag1_month_all!O720="","",_tag1_month_all!O720)</f>
        <v/>
      </c>
      <c r="P721" s="16" t="str">
        <f>IF(_tag1_month_all!P720="","",_tag1_month_all!P720)</f>
        <v/>
      </c>
    </row>
    <row r="722" spans="1:16" x14ac:dyDescent="0.2">
      <c r="A722" s="6" t="str">
        <f>IF(_tag1_month_all!A721="","",_tag1_month_all!A721)</f>
        <v/>
      </c>
      <c r="B722" s="16" t="str">
        <f>IF(_tag1_month_all!B721="","",_tag1_month_all!B721)</f>
        <v/>
      </c>
      <c r="C722" s="16" t="str">
        <f>IF(_tag1_month_all!C721="","",_tag1_month_all!C721)</f>
        <v/>
      </c>
      <c r="D722" s="16" t="str">
        <f>IF(_tag1_month_all!D721="","",_tag1_month_all!D721)</f>
        <v/>
      </c>
      <c r="E722" s="16" t="str">
        <f>IF(_tag1_month_all!E721="","",_tag1_month_all!E721)</f>
        <v/>
      </c>
      <c r="F722" s="16" t="str">
        <f>IF(_tag1_month_all!F721="","",_tag1_month_all!F721)</f>
        <v/>
      </c>
      <c r="G722" s="16" t="str">
        <f>IF(_tag1_month_all!G721="","",_tag1_month_all!G721)</f>
        <v/>
      </c>
      <c r="H722" s="16" t="str">
        <f>IF(_tag1_month_all!H721="","",_tag1_month_all!H721)</f>
        <v/>
      </c>
      <c r="I722" s="16" t="str">
        <f>IF(_tag1_month_all!I721="","",_tag1_month_all!I721)</f>
        <v/>
      </c>
      <c r="J722" s="16" t="str">
        <f>IF(_tag1_month_all!J721="","",_tag1_month_all!J721)</f>
        <v/>
      </c>
      <c r="K722" s="16" t="str">
        <f>IF(_tag1_month_all!K721="","",_tag1_month_all!K721)</f>
        <v/>
      </c>
      <c r="L722" s="16" t="str">
        <f>IF(_tag1_month_all!L721="","",_tag1_month_all!L721)</f>
        <v/>
      </c>
      <c r="M722" s="16" t="str">
        <f>IF(_tag1_month_all!M721="","",_tag1_month_all!M721)</f>
        <v/>
      </c>
      <c r="N722" s="16" t="str">
        <f>IF(_tag1_month_all!N721="","",_tag1_month_all!N721)</f>
        <v/>
      </c>
      <c r="O722" s="16" t="str">
        <f>IF(_tag1_month_all!O721="","",_tag1_month_all!O721)</f>
        <v/>
      </c>
      <c r="P722" s="16" t="str">
        <f>IF(_tag1_month_all!P721="","",_tag1_month_all!P721)</f>
        <v/>
      </c>
    </row>
    <row r="723" spans="1:16" x14ac:dyDescent="0.2">
      <c r="A723" s="6" t="str">
        <f>IF(_tag1_month_all!A722="","",_tag1_month_all!A722)</f>
        <v/>
      </c>
      <c r="B723" s="16" t="str">
        <f>IF(_tag1_month_all!B722="","",_tag1_month_all!B722)</f>
        <v/>
      </c>
      <c r="C723" s="16" t="str">
        <f>IF(_tag1_month_all!C722="","",_tag1_month_all!C722)</f>
        <v/>
      </c>
      <c r="D723" s="16" t="str">
        <f>IF(_tag1_month_all!D722="","",_tag1_month_all!D722)</f>
        <v/>
      </c>
      <c r="E723" s="16" t="str">
        <f>IF(_tag1_month_all!E722="","",_tag1_month_all!E722)</f>
        <v/>
      </c>
      <c r="F723" s="16" t="str">
        <f>IF(_tag1_month_all!F722="","",_tag1_month_all!F722)</f>
        <v/>
      </c>
      <c r="G723" s="16" t="str">
        <f>IF(_tag1_month_all!G722="","",_tag1_month_all!G722)</f>
        <v/>
      </c>
      <c r="H723" s="16" t="str">
        <f>IF(_tag1_month_all!H722="","",_tag1_month_all!H722)</f>
        <v/>
      </c>
      <c r="I723" s="16" t="str">
        <f>IF(_tag1_month_all!I722="","",_tag1_month_all!I722)</f>
        <v/>
      </c>
      <c r="J723" s="16" t="str">
        <f>IF(_tag1_month_all!J722="","",_tag1_month_all!J722)</f>
        <v/>
      </c>
      <c r="K723" s="16" t="str">
        <f>IF(_tag1_month_all!K722="","",_tag1_month_all!K722)</f>
        <v/>
      </c>
      <c r="L723" s="16" t="str">
        <f>IF(_tag1_month_all!L722="","",_tag1_month_all!L722)</f>
        <v/>
      </c>
      <c r="M723" s="16" t="str">
        <f>IF(_tag1_month_all!M722="","",_tag1_month_all!M722)</f>
        <v/>
      </c>
      <c r="N723" s="16" t="str">
        <f>IF(_tag1_month_all!N722="","",_tag1_month_all!N722)</f>
        <v/>
      </c>
      <c r="O723" s="16" t="str">
        <f>IF(_tag1_month_all!O722="","",_tag1_month_all!O722)</f>
        <v/>
      </c>
      <c r="P723" s="16" t="str">
        <f>IF(_tag1_month_all!P722="","",_tag1_month_all!P722)</f>
        <v/>
      </c>
    </row>
    <row r="724" spans="1:16" x14ac:dyDescent="0.2">
      <c r="A724" s="6" t="str">
        <f>IF(_tag1_month_all!A723="","",_tag1_month_all!A723)</f>
        <v/>
      </c>
      <c r="B724" s="16" t="str">
        <f>IF(_tag1_month_all!B723="","",_tag1_month_all!B723)</f>
        <v/>
      </c>
      <c r="C724" s="16" t="str">
        <f>IF(_tag1_month_all!C723="","",_tag1_month_all!C723)</f>
        <v/>
      </c>
      <c r="D724" s="16" t="str">
        <f>IF(_tag1_month_all!D723="","",_tag1_month_all!D723)</f>
        <v/>
      </c>
      <c r="E724" s="16" t="str">
        <f>IF(_tag1_month_all!E723="","",_tag1_month_all!E723)</f>
        <v/>
      </c>
      <c r="F724" s="16" t="str">
        <f>IF(_tag1_month_all!F723="","",_tag1_month_all!F723)</f>
        <v/>
      </c>
      <c r="G724" s="16" t="str">
        <f>IF(_tag1_month_all!G723="","",_tag1_month_all!G723)</f>
        <v/>
      </c>
      <c r="H724" s="16" t="str">
        <f>IF(_tag1_month_all!H723="","",_tag1_month_all!H723)</f>
        <v/>
      </c>
      <c r="I724" s="16" t="str">
        <f>IF(_tag1_month_all!I723="","",_tag1_month_all!I723)</f>
        <v/>
      </c>
      <c r="J724" s="16" t="str">
        <f>IF(_tag1_month_all!J723="","",_tag1_month_all!J723)</f>
        <v/>
      </c>
      <c r="K724" s="16" t="str">
        <f>IF(_tag1_month_all!K723="","",_tag1_month_all!K723)</f>
        <v/>
      </c>
      <c r="L724" s="16" t="str">
        <f>IF(_tag1_month_all!L723="","",_tag1_month_all!L723)</f>
        <v/>
      </c>
      <c r="M724" s="16" t="str">
        <f>IF(_tag1_month_all!M723="","",_tag1_month_all!M723)</f>
        <v/>
      </c>
      <c r="N724" s="16" t="str">
        <f>IF(_tag1_month_all!N723="","",_tag1_month_all!N723)</f>
        <v/>
      </c>
      <c r="O724" s="16" t="str">
        <f>IF(_tag1_month_all!O723="","",_tag1_month_all!O723)</f>
        <v/>
      </c>
      <c r="P724" s="16" t="str">
        <f>IF(_tag1_month_all!P723="","",_tag1_month_all!P723)</f>
        <v/>
      </c>
    </row>
    <row r="725" spans="1:16" x14ac:dyDescent="0.2">
      <c r="A725" s="6" t="str">
        <f>IF(_tag1_month_all!A724="","",_tag1_month_all!A724)</f>
        <v/>
      </c>
      <c r="B725" s="16" t="str">
        <f>IF(_tag1_month_all!B724="","",_tag1_month_all!B724)</f>
        <v/>
      </c>
      <c r="C725" s="16" t="str">
        <f>IF(_tag1_month_all!C724="","",_tag1_month_all!C724)</f>
        <v/>
      </c>
      <c r="D725" s="16" t="str">
        <f>IF(_tag1_month_all!D724="","",_tag1_month_all!D724)</f>
        <v/>
      </c>
      <c r="E725" s="16" t="str">
        <f>IF(_tag1_month_all!E724="","",_tag1_month_all!E724)</f>
        <v/>
      </c>
      <c r="F725" s="16" t="str">
        <f>IF(_tag1_month_all!F724="","",_tag1_month_all!F724)</f>
        <v/>
      </c>
      <c r="G725" s="16" t="str">
        <f>IF(_tag1_month_all!G724="","",_tag1_month_all!G724)</f>
        <v/>
      </c>
      <c r="H725" s="16" t="str">
        <f>IF(_tag1_month_all!H724="","",_tag1_month_all!H724)</f>
        <v/>
      </c>
      <c r="I725" s="16" t="str">
        <f>IF(_tag1_month_all!I724="","",_tag1_month_all!I724)</f>
        <v/>
      </c>
      <c r="J725" s="16" t="str">
        <f>IF(_tag1_month_all!J724="","",_tag1_month_all!J724)</f>
        <v/>
      </c>
      <c r="K725" s="16" t="str">
        <f>IF(_tag1_month_all!K724="","",_tag1_month_all!K724)</f>
        <v/>
      </c>
      <c r="L725" s="16" t="str">
        <f>IF(_tag1_month_all!L724="","",_tag1_month_all!L724)</f>
        <v/>
      </c>
      <c r="M725" s="16" t="str">
        <f>IF(_tag1_month_all!M724="","",_tag1_month_all!M724)</f>
        <v/>
      </c>
      <c r="N725" s="16" t="str">
        <f>IF(_tag1_month_all!N724="","",_tag1_month_all!N724)</f>
        <v/>
      </c>
      <c r="O725" s="16" t="str">
        <f>IF(_tag1_month_all!O724="","",_tag1_month_all!O724)</f>
        <v/>
      </c>
      <c r="P725" s="16" t="str">
        <f>IF(_tag1_month_all!P724="","",_tag1_month_all!P724)</f>
        <v/>
      </c>
    </row>
    <row r="726" spans="1:16" x14ac:dyDescent="0.2">
      <c r="A726" s="6" t="str">
        <f>IF(_tag1_month_all!A725="","",_tag1_month_all!A725)</f>
        <v/>
      </c>
      <c r="B726" s="16" t="str">
        <f>IF(_tag1_month_all!B725="","",_tag1_month_all!B725)</f>
        <v/>
      </c>
      <c r="C726" s="16" t="str">
        <f>IF(_tag1_month_all!C725="","",_tag1_month_all!C725)</f>
        <v/>
      </c>
      <c r="D726" s="16" t="str">
        <f>IF(_tag1_month_all!D725="","",_tag1_month_all!D725)</f>
        <v/>
      </c>
      <c r="E726" s="16" t="str">
        <f>IF(_tag1_month_all!E725="","",_tag1_month_all!E725)</f>
        <v/>
      </c>
      <c r="F726" s="16" t="str">
        <f>IF(_tag1_month_all!F725="","",_tag1_month_all!F725)</f>
        <v/>
      </c>
      <c r="G726" s="16" t="str">
        <f>IF(_tag1_month_all!G725="","",_tag1_month_all!G725)</f>
        <v/>
      </c>
      <c r="H726" s="16" t="str">
        <f>IF(_tag1_month_all!H725="","",_tag1_month_all!H725)</f>
        <v/>
      </c>
      <c r="I726" s="16" t="str">
        <f>IF(_tag1_month_all!I725="","",_tag1_month_all!I725)</f>
        <v/>
      </c>
      <c r="J726" s="16" t="str">
        <f>IF(_tag1_month_all!J725="","",_tag1_month_all!J725)</f>
        <v/>
      </c>
      <c r="K726" s="16" t="str">
        <f>IF(_tag1_month_all!K725="","",_tag1_month_all!K725)</f>
        <v/>
      </c>
      <c r="L726" s="16" t="str">
        <f>IF(_tag1_month_all!L725="","",_tag1_month_all!L725)</f>
        <v/>
      </c>
      <c r="M726" s="16" t="str">
        <f>IF(_tag1_month_all!M725="","",_tag1_month_all!M725)</f>
        <v/>
      </c>
      <c r="N726" s="16" t="str">
        <f>IF(_tag1_month_all!N725="","",_tag1_month_all!N725)</f>
        <v/>
      </c>
      <c r="O726" s="16" t="str">
        <f>IF(_tag1_month_all!O725="","",_tag1_month_all!O725)</f>
        <v/>
      </c>
      <c r="P726" s="16" t="str">
        <f>IF(_tag1_month_all!P725="","",_tag1_month_all!P725)</f>
        <v/>
      </c>
    </row>
    <row r="727" spans="1:16" x14ac:dyDescent="0.2">
      <c r="A727" s="6" t="str">
        <f>IF(_tag1_month_all!A726="","",_tag1_month_all!A726)</f>
        <v/>
      </c>
      <c r="B727" s="16" t="str">
        <f>IF(_tag1_month_all!B726="","",_tag1_month_all!B726)</f>
        <v/>
      </c>
      <c r="C727" s="16" t="str">
        <f>IF(_tag1_month_all!C726="","",_tag1_month_all!C726)</f>
        <v/>
      </c>
      <c r="D727" s="16" t="str">
        <f>IF(_tag1_month_all!D726="","",_tag1_month_all!D726)</f>
        <v/>
      </c>
      <c r="E727" s="16" t="str">
        <f>IF(_tag1_month_all!E726="","",_tag1_month_all!E726)</f>
        <v/>
      </c>
      <c r="F727" s="16" t="str">
        <f>IF(_tag1_month_all!F726="","",_tag1_month_all!F726)</f>
        <v/>
      </c>
      <c r="G727" s="16" t="str">
        <f>IF(_tag1_month_all!G726="","",_tag1_month_all!G726)</f>
        <v/>
      </c>
      <c r="H727" s="16" t="str">
        <f>IF(_tag1_month_all!H726="","",_tag1_month_all!H726)</f>
        <v/>
      </c>
      <c r="I727" s="16" t="str">
        <f>IF(_tag1_month_all!I726="","",_tag1_month_all!I726)</f>
        <v/>
      </c>
      <c r="J727" s="16" t="str">
        <f>IF(_tag1_month_all!J726="","",_tag1_month_all!J726)</f>
        <v/>
      </c>
      <c r="K727" s="16" t="str">
        <f>IF(_tag1_month_all!K726="","",_tag1_month_all!K726)</f>
        <v/>
      </c>
      <c r="L727" s="16" t="str">
        <f>IF(_tag1_month_all!L726="","",_tag1_month_all!L726)</f>
        <v/>
      </c>
      <c r="M727" s="16" t="str">
        <f>IF(_tag1_month_all!M726="","",_tag1_month_all!M726)</f>
        <v/>
      </c>
      <c r="N727" s="16" t="str">
        <f>IF(_tag1_month_all!N726="","",_tag1_month_all!N726)</f>
        <v/>
      </c>
      <c r="O727" s="16" t="str">
        <f>IF(_tag1_month_all!O726="","",_tag1_month_all!O726)</f>
        <v/>
      </c>
      <c r="P727" s="16" t="str">
        <f>IF(_tag1_month_all!P726="","",_tag1_month_all!P726)</f>
        <v/>
      </c>
    </row>
    <row r="728" spans="1:16" x14ac:dyDescent="0.2">
      <c r="A728" s="6" t="str">
        <f>IF(_tag1_month_all!A727="","",_tag1_month_all!A727)</f>
        <v/>
      </c>
      <c r="B728" s="16" t="str">
        <f>IF(_tag1_month_all!B727="","",_tag1_month_all!B727)</f>
        <v/>
      </c>
      <c r="C728" s="16" t="str">
        <f>IF(_tag1_month_all!C727="","",_tag1_month_all!C727)</f>
        <v/>
      </c>
      <c r="D728" s="16" t="str">
        <f>IF(_tag1_month_all!D727="","",_tag1_month_all!D727)</f>
        <v/>
      </c>
      <c r="E728" s="16" t="str">
        <f>IF(_tag1_month_all!E727="","",_tag1_month_all!E727)</f>
        <v/>
      </c>
      <c r="F728" s="16" t="str">
        <f>IF(_tag1_month_all!F727="","",_tag1_month_all!F727)</f>
        <v/>
      </c>
      <c r="G728" s="16" t="str">
        <f>IF(_tag1_month_all!G727="","",_tag1_month_all!G727)</f>
        <v/>
      </c>
      <c r="H728" s="16" t="str">
        <f>IF(_tag1_month_all!H727="","",_tag1_month_all!H727)</f>
        <v/>
      </c>
      <c r="I728" s="16" t="str">
        <f>IF(_tag1_month_all!I727="","",_tag1_month_all!I727)</f>
        <v/>
      </c>
      <c r="J728" s="16" t="str">
        <f>IF(_tag1_month_all!J727="","",_tag1_month_all!J727)</f>
        <v/>
      </c>
      <c r="K728" s="16" t="str">
        <f>IF(_tag1_month_all!K727="","",_tag1_month_all!K727)</f>
        <v/>
      </c>
      <c r="L728" s="16" t="str">
        <f>IF(_tag1_month_all!L727="","",_tag1_month_all!L727)</f>
        <v/>
      </c>
      <c r="M728" s="16" t="str">
        <f>IF(_tag1_month_all!M727="","",_tag1_month_all!M727)</f>
        <v/>
      </c>
      <c r="N728" s="16" t="str">
        <f>IF(_tag1_month_all!N727="","",_tag1_month_all!N727)</f>
        <v/>
      </c>
      <c r="O728" s="16" t="str">
        <f>IF(_tag1_month_all!O727="","",_tag1_month_all!O727)</f>
        <v/>
      </c>
      <c r="P728" s="16" t="str">
        <f>IF(_tag1_month_all!P727="","",_tag1_month_all!P727)</f>
        <v/>
      </c>
    </row>
    <row r="729" spans="1:16" x14ac:dyDescent="0.2">
      <c r="A729" s="6" t="str">
        <f>IF(_tag1_month_all!A728="","",_tag1_month_all!A728)</f>
        <v/>
      </c>
      <c r="B729" s="16" t="str">
        <f>IF(_tag1_month_all!B728="","",_tag1_month_all!B728)</f>
        <v/>
      </c>
      <c r="C729" s="16" t="str">
        <f>IF(_tag1_month_all!C728="","",_tag1_month_all!C728)</f>
        <v/>
      </c>
      <c r="D729" s="16" t="str">
        <f>IF(_tag1_month_all!D728="","",_tag1_month_all!D728)</f>
        <v/>
      </c>
      <c r="E729" s="16" t="str">
        <f>IF(_tag1_month_all!E728="","",_tag1_month_all!E728)</f>
        <v/>
      </c>
      <c r="F729" s="16" t="str">
        <f>IF(_tag1_month_all!F728="","",_tag1_month_all!F728)</f>
        <v/>
      </c>
      <c r="G729" s="16" t="str">
        <f>IF(_tag1_month_all!G728="","",_tag1_month_all!G728)</f>
        <v/>
      </c>
      <c r="H729" s="16" t="str">
        <f>IF(_tag1_month_all!H728="","",_tag1_month_all!H728)</f>
        <v/>
      </c>
      <c r="I729" s="16" t="str">
        <f>IF(_tag1_month_all!I728="","",_tag1_month_all!I728)</f>
        <v/>
      </c>
      <c r="J729" s="16" t="str">
        <f>IF(_tag1_month_all!J728="","",_tag1_month_all!J728)</f>
        <v/>
      </c>
      <c r="K729" s="16" t="str">
        <f>IF(_tag1_month_all!K728="","",_tag1_month_all!K728)</f>
        <v/>
      </c>
      <c r="L729" s="16" t="str">
        <f>IF(_tag1_month_all!L728="","",_tag1_month_all!L728)</f>
        <v/>
      </c>
      <c r="M729" s="16" t="str">
        <f>IF(_tag1_month_all!M728="","",_tag1_month_all!M728)</f>
        <v/>
      </c>
      <c r="N729" s="16" t="str">
        <f>IF(_tag1_month_all!N728="","",_tag1_month_all!N728)</f>
        <v/>
      </c>
      <c r="O729" s="16" t="str">
        <f>IF(_tag1_month_all!O728="","",_tag1_month_all!O728)</f>
        <v/>
      </c>
      <c r="P729" s="16" t="str">
        <f>IF(_tag1_month_all!P728="","",_tag1_month_all!P728)</f>
        <v/>
      </c>
    </row>
    <row r="730" spans="1:16" x14ac:dyDescent="0.2">
      <c r="A730" s="6" t="str">
        <f>IF(_tag1_month_all!A729="","",_tag1_month_all!A729)</f>
        <v/>
      </c>
      <c r="B730" s="16" t="str">
        <f>IF(_tag1_month_all!B729="","",_tag1_month_all!B729)</f>
        <v/>
      </c>
      <c r="C730" s="16" t="str">
        <f>IF(_tag1_month_all!C729="","",_tag1_month_all!C729)</f>
        <v/>
      </c>
      <c r="D730" s="16" t="str">
        <f>IF(_tag1_month_all!D729="","",_tag1_month_all!D729)</f>
        <v/>
      </c>
      <c r="E730" s="16" t="str">
        <f>IF(_tag1_month_all!E729="","",_tag1_month_all!E729)</f>
        <v/>
      </c>
      <c r="F730" s="16" t="str">
        <f>IF(_tag1_month_all!F729="","",_tag1_month_all!F729)</f>
        <v/>
      </c>
      <c r="G730" s="16" t="str">
        <f>IF(_tag1_month_all!G729="","",_tag1_month_all!G729)</f>
        <v/>
      </c>
      <c r="H730" s="16" t="str">
        <f>IF(_tag1_month_all!H729="","",_tag1_month_all!H729)</f>
        <v/>
      </c>
      <c r="I730" s="16" t="str">
        <f>IF(_tag1_month_all!I729="","",_tag1_month_all!I729)</f>
        <v/>
      </c>
      <c r="J730" s="16" t="str">
        <f>IF(_tag1_month_all!J729="","",_tag1_month_all!J729)</f>
        <v/>
      </c>
      <c r="K730" s="16" t="str">
        <f>IF(_tag1_month_all!K729="","",_tag1_month_all!K729)</f>
        <v/>
      </c>
      <c r="L730" s="16" t="str">
        <f>IF(_tag1_month_all!L729="","",_tag1_month_all!L729)</f>
        <v/>
      </c>
      <c r="M730" s="16" t="str">
        <f>IF(_tag1_month_all!M729="","",_tag1_month_all!M729)</f>
        <v/>
      </c>
      <c r="N730" s="16" t="str">
        <f>IF(_tag1_month_all!N729="","",_tag1_month_all!N729)</f>
        <v/>
      </c>
      <c r="O730" s="16" t="str">
        <f>IF(_tag1_month_all!O729="","",_tag1_month_all!O729)</f>
        <v/>
      </c>
      <c r="P730" s="16" t="str">
        <f>IF(_tag1_month_all!P729="","",_tag1_month_all!P729)</f>
        <v/>
      </c>
    </row>
    <row r="731" spans="1:16" x14ac:dyDescent="0.2">
      <c r="A731" s="6" t="str">
        <f>IF(_tag1_month_all!A730="","",_tag1_month_all!A730)</f>
        <v/>
      </c>
      <c r="B731" s="16" t="str">
        <f>IF(_tag1_month_all!B730="","",_tag1_month_all!B730)</f>
        <v/>
      </c>
      <c r="C731" s="16" t="str">
        <f>IF(_tag1_month_all!C730="","",_tag1_month_all!C730)</f>
        <v/>
      </c>
      <c r="D731" s="16" t="str">
        <f>IF(_tag1_month_all!D730="","",_tag1_month_all!D730)</f>
        <v/>
      </c>
      <c r="E731" s="16" t="str">
        <f>IF(_tag1_month_all!E730="","",_tag1_month_all!E730)</f>
        <v/>
      </c>
      <c r="F731" s="16" t="str">
        <f>IF(_tag1_month_all!F730="","",_tag1_month_all!F730)</f>
        <v/>
      </c>
      <c r="G731" s="16" t="str">
        <f>IF(_tag1_month_all!G730="","",_tag1_month_all!G730)</f>
        <v/>
      </c>
      <c r="H731" s="16" t="str">
        <f>IF(_tag1_month_all!H730="","",_tag1_month_all!H730)</f>
        <v/>
      </c>
      <c r="I731" s="16" t="str">
        <f>IF(_tag1_month_all!I730="","",_tag1_month_all!I730)</f>
        <v/>
      </c>
      <c r="J731" s="16" t="str">
        <f>IF(_tag1_month_all!J730="","",_tag1_month_all!J730)</f>
        <v/>
      </c>
      <c r="K731" s="16" t="str">
        <f>IF(_tag1_month_all!K730="","",_tag1_month_all!K730)</f>
        <v/>
      </c>
      <c r="L731" s="16" t="str">
        <f>IF(_tag1_month_all!L730="","",_tag1_month_all!L730)</f>
        <v/>
      </c>
      <c r="M731" s="16" t="str">
        <f>IF(_tag1_month_all!M730="","",_tag1_month_all!M730)</f>
        <v/>
      </c>
      <c r="N731" s="16" t="str">
        <f>IF(_tag1_month_all!N730="","",_tag1_month_all!N730)</f>
        <v/>
      </c>
      <c r="O731" s="16" t="str">
        <f>IF(_tag1_month_all!O730="","",_tag1_month_all!O730)</f>
        <v/>
      </c>
      <c r="P731" s="16" t="str">
        <f>IF(_tag1_month_all!P730="","",_tag1_month_all!P730)</f>
        <v/>
      </c>
    </row>
    <row r="732" spans="1:16" x14ac:dyDescent="0.2">
      <c r="A732" s="6" t="str">
        <f>IF(_tag1_month_all!A731="","",_tag1_month_all!A731)</f>
        <v/>
      </c>
      <c r="B732" s="16" t="str">
        <f>IF(_tag1_month_all!B731="","",_tag1_month_all!B731)</f>
        <v/>
      </c>
      <c r="C732" s="16" t="str">
        <f>IF(_tag1_month_all!C731="","",_tag1_month_all!C731)</f>
        <v/>
      </c>
      <c r="D732" s="16" t="str">
        <f>IF(_tag1_month_all!D731="","",_tag1_month_all!D731)</f>
        <v/>
      </c>
      <c r="E732" s="16" t="str">
        <f>IF(_tag1_month_all!E731="","",_tag1_month_all!E731)</f>
        <v/>
      </c>
      <c r="F732" s="16" t="str">
        <f>IF(_tag1_month_all!F731="","",_tag1_month_all!F731)</f>
        <v/>
      </c>
      <c r="G732" s="16" t="str">
        <f>IF(_tag1_month_all!G731="","",_tag1_month_all!G731)</f>
        <v/>
      </c>
      <c r="H732" s="16" t="str">
        <f>IF(_tag1_month_all!H731="","",_tag1_month_all!H731)</f>
        <v/>
      </c>
      <c r="I732" s="16" t="str">
        <f>IF(_tag1_month_all!I731="","",_tag1_month_all!I731)</f>
        <v/>
      </c>
      <c r="J732" s="16" t="str">
        <f>IF(_tag1_month_all!J731="","",_tag1_month_all!J731)</f>
        <v/>
      </c>
      <c r="K732" s="16" t="str">
        <f>IF(_tag1_month_all!K731="","",_tag1_month_all!K731)</f>
        <v/>
      </c>
      <c r="L732" s="16" t="str">
        <f>IF(_tag1_month_all!L731="","",_tag1_month_all!L731)</f>
        <v/>
      </c>
      <c r="M732" s="16" t="str">
        <f>IF(_tag1_month_all!M731="","",_tag1_month_all!M731)</f>
        <v/>
      </c>
      <c r="N732" s="16" t="str">
        <f>IF(_tag1_month_all!N731="","",_tag1_month_all!N731)</f>
        <v/>
      </c>
      <c r="O732" s="16" t="str">
        <f>IF(_tag1_month_all!O731="","",_tag1_month_all!O731)</f>
        <v/>
      </c>
      <c r="P732" s="16" t="str">
        <f>IF(_tag1_month_all!P731="","",_tag1_month_all!P731)</f>
        <v/>
      </c>
    </row>
    <row r="733" spans="1:16" x14ac:dyDescent="0.2">
      <c r="A733" s="6" t="str">
        <f>IF(_tag1_month_all!A732="","",_tag1_month_all!A732)</f>
        <v/>
      </c>
      <c r="B733" s="16" t="str">
        <f>IF(_tag1_month_all!B732="","",_tag1_month_all!B732)</f>
        <v/>
      </c>
      <c r="C733" s="16" t="str">
        <f>IF(_tag1_month_all!C732="","",_tag1_month_all!C732)</f>
        <v/>
      </c>
      <c r="D733" s="16" t="str">
        <f>IF(_tag1_month_all!D732="","",_tag1_month_all!D732)</f>
        <v/>
      </c>
      <c r="E733" s="16" t="str">
        <f>IF(_tag1_month_all!E732="","",_tag1_month_all!E732)</f>
        <v/>
      </c>
      <c r="F733" s="16" t="str">
        <f>IF(_tag1_month_all!F732="","",_tag1_month_all!F732)</f>
        <v/>
      </c>
      <c r="G733" s="16" t="str">
        <f>IF(_tag1_month_all!G732="","",_tag1_month_all!G732)</f>
        <v/>
      </c>
      <c r="H733" s="16" t="str">
        <f>IF(_tag1_month_all!H732="","",_tag1_month_all!H732)</f>
        <v/>
      </c>
      <c r="I733" s="16" t="str">
        <f>IF(_tag1_month_all!I732="","",_tag1_month_all!I732)</f>
        <v/>
      </c>
      <c r="J733" s="16" t="str">
        <f>IF(_tag1_month_all!J732="","",_tag1_month_all!J732)</f>
        <v/>
      </c>
      <c r="K733" s="16" t="str">
        <f>IF(_tag1_month_all!K732="","",_tag1_month_all!K732)</f>
        <v/>
      </c>
      <c r="L733" s="16" t="str">
        <f>IF(_tag1_month_all!L732="","",_tag1_month_all!L732)</f>
        <v/>
      </c>
      <c r="M733" s="16" t="str">
        <f>IF(_tag1_month_all!M732="","",_tag1_month_all!M732)</f>
        <v/>
      </c>
      <c r="N733" s="16" t="str">
        <f>IF(_tag1_month_all!N732="","",_tag1_month_all!N732)</f>
        <v/>
      </c>
      <c r="O733" s="16" t="str">
        <f>IF(_tag1_month_all!O732="","",_tag1_month_all!O732)</f>
        <v/>
      </c>
      <c r="P733" s="16" t="str">
        <f>IF(_tag1_month_all!P732="","",_tag1_month_all!P732)</f>
        <v/>
      </c>
    </row>
    <row r="734" spans="1:16" x14ac:dyDescent="0.2">
      <c r="A734" s="6" t="str">
        <f>IF(_tag1_month_all!A733="","",_tag1_month_all!A733)</f>
        <v/>
      </c>
      <c r="B734" s="16" t="str">
        <f>IF(_tag1_month_all!B733="","",_tag1_month_all!B733)</f>
        <v/>
      </c>
      <c r="C734" s="16" t="str">
        <f>IF(_tag1_month_all!C733="","",_tag1_month_all!C733)</f>
        <v/>
      </c>
      <c r="D734" s="16" t="str">
        <f>IF(_tag1_month_all!D733="","",_tag1_month_all!D733)</f>
        <v/>
      </c>
      <c r="E734" s="16" t="str">
        <f>IF(_tag1_month_all!E733="","",_tag1_month_all!E733)</f>
        <v/>
      </c>
      <c r="F734" s="16" t="str">
        <f>IF(_tag1_month_all!F733="","",_tag1_month_all!F733)</f>
        <v/>
      </c>
      <c r="G734" s="16" t="str">
        <f>IF(_tag1_month_all!G733="","",_tag1_month_all!G733)</f>
        <v/>
      </c>
      <c r="H734" s="16" t="str">
        <f>IF(_tag1_month_all!H733="","",_tag1_month_all!H733)</f>
        <v/>
      </c>
      <c r="I734" s="16" t="str">
        <f>IF(_tag1_month_all!I733="","",_tag1_month_all!I733)</f>
        <v/>
      </c>
      <c r="J734" s="16" t="str">
        <f>IF(_tag1_month_all!J733="","",_tag1_month_all!J733)</f>
        <v/>
      </c>
      <c r="K734" s="16" t="str">
        <f>IF(_tag1_month_all!K733="","",_tag1_month_all!K733)</f>
        <v/>
      </c>
      <c r="L734" s="16" t="str">
        <f>IF(_tag1_month_all!L733="","",_tag1_month_all!L733)</f>
        <v/>
      </c>
      <c r="M734" s="16" t="str">
        <f>IF(_tag1_month_all!M733="","",_tag1_month_all!M733)</f>
        <v/>
      </c>
      <c r="N734" s="16" t="str">
        <f>IF(_tag1_month_all!N733="","",_tag1_month_all!N733)</f>
        <v/>
      </c>
      <c r="O734" s="16" t="str">
        <f>IF(_tag1_month_all!O733="","",_tag1_month_all!O733)</f>
        <v/>
      </c>
      <c r="P734" s="16" t="str">
        <f>IF(_tag1_month_all!P733="","",_tag1_month_all!P733)</f>
        <v/>
      </c>
    </row>
    <row r="735" spans="1:16" x14ac:dyDescent="0.2">
      <c r="A735" s="6" t="str">
        <f>IF(_tag1_month_all!A734="","",_tag1_month_all!A734)</f>
        <v/>
      </c>
      <c r="B735" s="16" t="str">
        <f>IF(_tag1_month_all!B734="","",_tag1_month_all!B734)</f>
        <v/>
      </c>
      <c r="C735" s="16" t="str">
        <f>IF(_tag1_month_all!C734="","",_tag1_month_all!C734)</f>
        <v/>
      </c>
      <c r="D735" s="16" t="str">
        <f>IF(_tag1_month_all!D734="","",_tag1_month_all!D734)</f>
        <v/>
      </c>
      <c r="E735" s="16" t="str">
        <f>IF(_tag1_month_all!E734="","",_tag1_month_all!E734)</f>
        <v/>
      </c>
      <c r="F735" s="16" t="str">
        <f>IF(_tag1_month_all!F734="","",_tag1_month_all!F734)</f>
        <v/>
      </c>
      <c r="G735" s="16" t="str">
        <f>IF(_tag1_month_all!G734="","",_tag1_month_all!G734)</f>
        <v/>
      </c>
      <c r="H735" s="16" t="str">
        <f>IF(_tag1_month_all!H734="","",_tag1_month_all!H734)</f>
        <v/>
      </c>
      <c r="I735" s="16" t="str">
        <f>IF(_tag1_month_all!I734="","",_tag1_month_all!I734)</f>
        <v/>
      </c>
      <c r="J735" s="16" t="str">
        <f>IF(_tag1_month_all!J734="","",_tag1_month_all!J734)</f>
        <v/>
      </c>
      <c r="K735" s="16" t="str">
        <f>IF(_tag1_month_all!K734="","",_tag1_month_all!K734)</f>
        <v/>
      </c>
      <c r="L735" s="16" t="str">
        <f>IF(_tag1_month_all!L734="","",_tag1_month_all!L734)</f>
        <v/>
      </c>
      <c r="M735" s="16" t="str">
        <f>IF(_tag1_month_all!M734="","",_tag1_month_all!M734)</f>
        <v/>
      </c>
      <c r="N735" s="16" t="str">
        <f>IF(_tag1_month_all!N734="","",_tag1_month_all!N734)</f>
        <v/>
      </c>
      <c r="O735" s="16" t="str">
        <f>IF(_tag1_month_all!O734="","",_tag1_month_all!O734)</f>
        <v/>
      </c>
      <c r="P735" s="16" t="str">
        <f>IF(_tag1_month_all!P734="","",_tag1_month_all!P734)</f>
        <v/>
      </c>
    </row>
    <row r="736" spans="1:16" x14ac:dyDescent="0.2">
      <c r="A736" s="6" t="str">
        <f>IF(_tag1_month_all!A735="","",_tag1_month_all!A735)</f>
        <v/>
      </c>
      <c r="B736" s="16" t="str">
        <f>IF(_tag1_month_all!B735="","",_tag1_month_all!B735)</f>
        <v/>
      </c>
      <c r="C736" s="16" t="str">
        <f>IF(_tag1_month_all!C735="","",_tag1_month_all!C735)</f>
        <v/>
      </c>
      <c r="D736" s="16" t="str">
        <f>IF(_tag1_month_all!D735="","",_tag1_month_all!D735)</f>
        <v/>
      </c>
      <c r="E736" s="16" t="str">
        <f>IF(_tag1_month_all!E735="","",_tag1_month_all!E735)</f>
        <v/>
      </c>
      <c r="F736" s="16" t="str">
        <f>IF(_tag1_month_all!F735="","",_tag1_month_all!F735)</f>
        <v/>
      </c>
      <c r="G736" s="16" t="str">
        <f>IF(_tag1_month_all!G735="","",_tag1_month_all!G735)</f>
        <v/>
      </c>
      <c r="H736" s="16" t="str">
        <f>IF(_tag1_month_all!H735="","",_tag1_month_all!H735)</f>
        <v/>
      </c>
      <c r="I736" s="16" t="str">
        <f>IF(_tag1_month_all!I735="","",_tag1_month_all!I735)</f>
        <v/>
      </c>
      <c r="J736" s="16" t="str">
        <f>IF(_tag1_month_all!J735="","",_tag1_month_all!J735)</f>
        <v/>
      </c>
      <c r="K736" s="16" t="str">
        <f>IF(_tag1_month_all!K735="","",_tag1_month_all!K735)</f>
        <v/>
      </c>
      <c r="L736" s="16" t="str">
        <f>IF(_tag1_month_all!L735="","",_tag1_month_all!L735)</f>
        <v/>
      </c>
      <c r="M736" s="16" t="str">
        <f>IF(_tag1_month_all!M735="","",_tag1_month_all!M735)</f>
        <v/>
      </c>
      <c r="N736" s="16" t="str">
        <f>IF(_tag1_month_all!N735="","",_tag1_month_all!N735)</f>
        <v/>
      </c>
      <c r="O736" s="16" t="str">
        <f>IF(_tag1_month_all!O735="","",_tag1_month_all!O735)</f>
        <v/>
      </c>
      <c r="P736" s="16" t="str">
        <f>IF(_tag1_month_all!P735="","",_tag1_month_all!P735)</f>
        <v/>
      </c>
    </row>
    <row r="737" spans="1:16" x14ac:dyDescent="0.2">
      <c r="A737" s="6" t="str">
        <f>IF(_tag1_month_all!A736="","",_tag1_month_all!A736)</f>
        <v/>
      </c>
      <c r="B737" s="16" t="str">
        <f>IF(_tag1_month_all!B736="","",_tag1_month_all!B736)</f>
        <v/>
      </c>
      <c r="C737" s="16" t="str">
        <f>IF(_tag1_month_all!C736="","",_tag1_month_all!C736)</f>
        <v/>
      </c>
      <c r="D737" s="16" t="str">
        <f>IF(_tag1_month_all!D736="","",_tag1_month_all!D736)</f>
        <v/>
      </c>
      <c r="E737" s="16" t="str">
        <f>IF(_tag1_month_all!E736="","",_tag1_month_all!E736)</f>
        <v/>
      </c>
      <c r="F737" s="16" t="str">
        <f>IF(_tag1_month_all!F736="","",_tag1_month_all!F736)</f>
        <v/>
      </c>
      <c r="G737" s="16" t="str">
        <f>IF(_tag1_month_all!G736="","",_tag1_month_all!G736)</f>
        <v/>
      </c>
      <c r="H737" s="16" t="str">
        <f>IF(_tag1_month_all!H736="","",_tag1_month_all!H736)</f>
        <v/>
      </c>
      <c r="I737" s="16" t="str">
        <f>IF(_tag1_month_all!I736="","",_tag1_month_all!I736)</f>
        <v/>
      </c>
      <c r="J737" s="16" t="str">
        <f>IF(_tag1_month_all!J736="","",_tag1_month_all!J736)</f>
        <v/>
      </c>
      <c r="K737" s="16" t="str">
        <f>IF(_tag1_month_all!K736="","",_tag1_month_all!K736)</f>
        <v/>
      </c>
      <c r="L737" s="16" t="str">
        <f>IF(_tag1_month_all!L736="","",_tag1_month_all!L736)</f>
        <v/>
      </c>
      <c r="M737" s="16" t="str">
        <f>IF(_tag1_month_all!M736="","",_tag1_month_all!M736)</f>
        <v/>
      </c>
      <c r="N737" s="16" t="str">
        <f>IF(_tag1_month_all!N736="","",_tag1_month_all!N736)</f>
        <v/>
      </c>
      <c r="O737" s="16" t="str">
        <f>IF(_tag1_month_all!O736="","",_tag1_month_all!O736)</f>
        <v/>
      </c>
      <c r="P737" s="16" t="str">
        <f>IF(_tag1_month_all!P736="","",_tag1_month_all!P736)</f>
        <v/>
      </c>
    </row>
    <row r="738" spans="1:16" x14ac:dyDescent="0.2">
      <c r="A738" s="6" t="str">
        <f>IF(_tag1_month_all!A737="","",_tag1_month_all!A737)</f>
        <v/>
      </c>
      <c r="B738" s="16" t="str">
        <f>IF(_tag1_month_all!B737="","",_tag1_month_all!B737)</f>
        <v/>
      </c>
      <c r="C738" s="16" t="str">
        <f>IF(_tag1_month_all!C737="","",_tag1_month_all!C737)</f>
        <v/>
      </c>
      <c r="D738" s="16" t="str">
        <f>IF(_tag1_month_all!D737="","",_tag1_month_all!D737)</f>
        <v/>
      </c>
      <c r="E738" s="16" t="str">
        <f>IF(_tag1_month_all!E737="","",_tag1_month_all!E737)</f>
        <v/>
      </c>
      <c r="F738" s="16" t="str">
        <f>IF(_tag1_month_all!F737="","",_tag1_month_all!F737)</f>
        <v/>
      </c>
      <c r="G738" s="16" t="str">
        <f>IF(_tag1_month_all!G737="","",_tag1_month_all!G737)</f>
        <v/>
      </c>
      <c r="H738" s="16" t="str">
        <f>IF(_tag1_month_all!H737="","",_tag1_month_all!H737)</f>
        <v/>
      </c>
      <c r="I738" s="16" t="str">
        <f>IF(_tag1_month_all!I737="","",_tag1_month_all!I737)</f>
        <v/>
      </c>
      <c r="J738" s="16" t="str">
        <f>IF(_tag1_month_all!J737="","",_tag1_month_all!J737)</f>
        <v/>
      </c>
      <c r="K738" s="16" t="str">
        <f>IF(_tag1_month_all!K737="","",_tag1_month_all!K737)</f>
        <v/>
      </c>
      <c r="L738" s="16" t="str">
        <f>IF(_tag1_month_all!L737="","",_tag1_month_all!L737)</f>
        <v/>
      </c>
      <c r="M738" s="16" t="str">
        <f>IF(_tag1_month_all!M737="","",_tag1_month_all!M737)</f>
        <v/>
      </c>
      <c r="N738" s="16" t="str">
        <f>IF(_tag1_month_all!N737="","",_tag1_month_all!N737)</f>
        <v/>
      </c>
      <c r="O738" s="16" t="str">
        <f>IF(_tag1_month_all!O737="","",_tag1_month_all!O737)</f>
        <v/>
      </c>
      <c r="P738" s="16" t="str">
        <f>IF(_tag1_month_all!P737="","",_tag1_month_all!P737)</f>
        <v/>
      </c>
    </row>
    <row r="739" spans="1:16" x14ac:dyDescent="0.2">
      <c r="A739" s="6" t="str">
        <f>IF(_tag1_month_all!A738="","",_tag1_month_all!A738)</f>
        <v/>
      </c>
      <c r="B739" s="16" t="str">
        <f>IF(_tag1_month_all!B738="","",_tag1_month_all!B738)</f>
        <v/>
      </c>
      <c r="C739" s="16" t="str">
        <f>IF(_tag1_month_all!C738="","",_tag1_month_all!C738)</f>
        <v/>
      </c>
      <c r="D739" s="16" t="str">
        <f>IF(_tag1_month_all!D738="","",_tag1_month_all!D738)</f>
        <v/>
      </c>
      <c r="E739" s="16" t="str">
        <f>IF(_tag1_month_all!E738="","",_tag1_month_all!E738)</f>
        <v/>
      </c>
      <c r="F739" s="16" t="str">
        <f>IF(_tag1_month_all!F738="","",_tag1_month_all!F738)</f>
        <v/>
      </c>
      <c r="G739" s="16" t="str">
        <f>IF(_tag1_month_all!G738="","",_tag1_month_all!G738)</f>
        <v/>
      </c>
      <c r="H739" s="16" t="str">
        <f>IF(_tag1_month_all!H738="","",_tag1_month_all!H738)</f>
        <v/>
      </c>
      <c r="I739" s="16" t="str">
        <f>IF(_tag1_month_all!I738="","",_tag1_month_all!I738)</f>
        <v/>
      </c>
      <c r="J739" s="16" t="str">
        <f>IF(_tag1_month_all!J738="","",_tag1_month_all!J738)</f>
        <v/>
      </c>
      <c r="K739" s="16" t="str">
        <f>IF(_tag1_month_all!K738="","",_tag1_month_all!K738)</f>
        <v/>
      </c>
      <c r="L739" s="16" t="str">
        <f>IF(_tag1_month_all!L738="","",_tag1_month_all!L738)</f>
        <v/>
      </c>
      <c r="M739" s="16" t="str">
        <f>IF(_tag1_month_all!M738="","",_tag1_month_all!M738)</f>
        <v/>
      </c>
      <c r="N739" s="16" t="str">
        <f>IF(_tag1_month_all!N738="","",_tag1_month_all!N738)</f>
        <v/>
      </c>
      <c r="O739" s="16" t="str">
        <f>IF(_tag1_month_all!O738="","",_tag1_month_all!O738)</f>
        <v/>
      </c>
      <c r="P739" s="16" t="str">
        <f>IF(_tag1_month_all!P738="","",_tag1_month_all!P738)</f>
        <v/>
      </c>
    </row>
    <row r="740" spans="1:16" x14ac:dyDescent="0.2">
      <c r="A740" s="6" t="str">
        <f>IF(_tag1_month_all!A739="","",_tag1_month_all!A739)</f>
        <v/>
      </c>
      <c r="B740" s="16" t="str">
        <f>IF(_tag1_month_all!B739="","",_tag1_month_all!B739)</f>
        <v/>
      </c>
      <c r="C740" s="16" t="str">
        <f>IF(_tag1_month_all!C739="","",_tag1_month_all!C739)</f>
        <v/>
      </c>
      <c r="D740" s="16" t="str">
        <f>IF(_tag1_month_all!D739="","",_tag1_month_all!D739)</f>
        <v/>
      </c>
      <c r="E740" s="16" t="str">
        <f>IF(_tag1_month_all!E739="","",_tag1_month_all!E739)</f>
        <v/>
      </c>
      <c r="F740" s="16" t="str">
        <f>IF(_tag1_month_all!F739="","",_tag1_month_all!F739)</f>
        <v/>
      </c>
      <c r="G740" s="16" t="str">
        <f>IF(_tag1_month_all!G739="","",_tag1_month_all!G739)</f>
        <v/>
      </c>
      <c r="H740" s="16" t="str">
        <f>IF(_tag1_month_all!H739="","",_tag1_month_all!H739)</f>
        <v/>
      </c>
      <c r="I740" s="16" t="str">
        <f>IF(_tag1_month_all!I739="","",_tag1_month_all!I739)</f>
        <v/>
      </c>
      <c r="J740" s="16" t="str">
        <f>IF(_tag1_month_all!J739="","",_tag1_month_all!J739)</f>
        <v/>
      </c>
      <c r="K740" s="16" t="str">
        <f>IF(_tag1_month_all!K739="","",_tag1_month_all!K739)</f>
        <v/>
      </c>
      <c r="L740" s="16" t="str">
        <f>IF(_tag1_month_all!L739="","",_tag1_month_all!L739)</f>
        <v/>
      </c>
      <c r="M740" s="16" t="str">
        <f>IF(_tag1_month_all!M739="","",_tag1_month_all!M739)</f>
        <v/>
      </c>
      <c r="N740" s="16" t="str">
        <f>IF(_tag1_month_all!N739="","",_tag1_month_all!N739)</f>
        <v/>
      </c>
      <c r="O740" s="16" t="str">
        <f>IF(_tag1_month_all!O739="","",_tag1_month_all!O739)</f>
        <v/>
      </c>
      <c r="P740" s="16" t="str">
        <f>IF(_tag1_month_all!P739="","",_tag1_month_all!P739)</f>
        <v/>
      </c>
    </row>
    <row r="741" spans="1:16" x14ac:dyDescent="0.2">
      <c r="A741" s="6" t="str">
        <f>IF(_tag1_month_all!A740="","",_tag1_month_all!A740)</f>
        <v/>
      </c>
      <c r="B741" s="16" t="str">
        <f>IF(_tag1_month_all!B740="","",_tag1_month_all!B740)</f>
        <v/>
      </c>
      <c r="C741" s="16" t="str">
        <f>IF(_tag1_month_all!C740="","",_tag1_month_all!C740)</f>
        <v/>
      </c>
      <c r="D741" s="16" t="str">
        <f>IF(_tag1_month_all!D740="","",_tag1_month_all!D740)</f>
        <v/>
      </c>
      <c r="E741" s="16" t="str">
        <f>IF(_tag1_month_all!E740="","",_tag1_month_all!E740)</f>
        <v/>
      </c>
      <c r="F741" s="16" t="str">
        <f>IF(_tag1_month_all!F740="","",_tag1_month_all!F740)</f>
        <v/>
      </c>
      <c r="G741" s="16" t="str">
        <f>IF(_tag1_month_all!G740="","",_tag1_month_all!G740)</f>
        <v/>
      </c>
      <c r="H741" s="16" t="str">
        <f>IF(_tag1_month_all!H740="","",_tag1_month_all!H740)</f>
        <v/>
      </c>
      <c r="I741" s="16" t="str">
        <f>IF(_tag1_month_all!I740="","",_tag1_month_all!I740)</f>
        <v/>
      </c>
      <c r="J741" s="16" t="str">
        <f>IF(_tag1_month_all!J740="","",_tag1_month_all!J740)</f>
        <v/>
      </c>
      <c r="K741" s="16" t="str">
        <f>IF(_tag1_month_all!K740="","",_tag1_month_all!K740)</f>
        <v/>
      </c>
      <c r="L741" s="16" t="str">
        <f>IF(_tag1_month_all!L740="","",_tag1_month_all!L740)</f>
        <v/>
      </c>
      <c r="M741" s="16" t="str">
        <f>IF(_tag1_month_all!M740="","",_tag1_month_all!M740)</f>
        <v/>
      </c>
      <c r="N741" s="16" t="str">
        <f>IF(_tag1_month_all!N740="","",_tag1_month_all!N740)</f>
        <v/>
      </c>
      <c r="O741" s="16" t="str">
        <f>IF(_tag1_month_all!O740="","",_tag1_month_all!O740)</f>
        <v/>
      </c>
      <c r="P741" s="16" t="str">
        <f>IF(_tag1_month_all!P740="","",_tag1_month_all!P740)</f>
        <v/>
      </c>
    </row>
    <row r="742" spans="1:16" x14ac:dyDescent="0.2">
      <c r="A742" s="6" t="str">
        <f>IF(_tag1_month_all!A741="","",_tag1_month_all!A741)</f>
        <v/>
      </c>
      <c r="B742" s="16" t="str">
        <f>IF(_tag1_month_all!B741="","",_tag1_month_all!B741)</f>
        <v/>
      </c>
      <c r="C742" s="16" t="str">
        <f>IF(_tag1_month_all!C741="","",_tag1_month_all!C741)</f>
        <v/>
      </c>
      <c r="D742" s="16" t="str">
        <f>IF(_tag1_month_all!D741="","",_tag1_month_all!D741)</f>
        <v/>
      </c>
      <c r="E742" s="16" t="str">
        <f>IF(_tag1_month_all!E741="","",_tag1_month_all!E741)</f>
        <v/>
      </c>
      <c r="F742" s="16" t="str">
        <f>IF(_tag1_month_all!F741="","",_tag1_month_all!F741)</f>
        <v/>
      </c>
      <c r="G742" s="16" t="str">
        <f>IF(_tag1_month_all!G741="","",_tag1_month_all!G741)</f>
        <v/>
      </c>
      <c r="H742" s="16" t="str">
        <f>IF(_tag1_month_all!H741="","",_tag1_month_all!H741)</f>
        <v/>
      </c>
      <c r="I742" s="16" t="str">
        <f>IF(_tag1_month_all!I741="","",_tag1_month_all!I741)</f>
        <v/>
      </c>
      <c r="J742" s="16" t="str">
        <f>IF(_tag1_month_all!J741="","",_tag1_month_all!J741)</f>
        <v/>
      </c>
      <c r="K742" s="16" t="str">
        <f>IF(_tag1_month_all!K741="","",_tag1_month_all!K741)</f>
        <v/>
      </c>
      <c r="L742" s="16" t="str">
        <f>IF(_tag1_month_all!L741="","",_tag1_month_all!L741)</f>
        <v/>
      </c>
      <c r="M742" s="16" t="str">
        <f>IF(_tag1_month_all!M741="","",_tag1_month_all!M741)</f>
        <v/>
      </c>
      <c r="N742" s="16" t="str">
        <f>IF(_tag1_month_all!N741="","",_tag1_month_all!N741)</f>
        <v/>
      </c>
      <c r="O742" s="16" t="str">
        <f>IF(_tag1_month_all!O741="","",_tag1_month_all!O741)</f>
        <v/>
      </c>
      <c r="P742" s="16" t="str">
        <f>IF(_tag1_month_all!P741="","",_tag1_month_all!P741)</f>
        <v/>
      </c>
    </row>
    <row r="743" spans="1:16" x14ac:dyDescent="0.2">
      <c r="A743" s="6" t="str">
        <f>IF(_tag1_month_all!A742="","",_tag1_month_all!A742)</f>
        <v/>
      </c>
      <c r="B743" s="16" t="str">
        <f>IF(_tag1_month_all!B742="","",_tag1_month_all!B742)</f>
        <v/>
      </c>
      <c r="C743" s="16" t="str">
        <f>IF(_tag1_month_all!C742="","",_tag1_month_all!C742)</f>
        <v/>
      </c>
      <c r="D743" s="16" t="str">
        <f>IF(_tag1_month_all!D742="","",_tag1_month_all!D742)</f>
        <v/>
      </c>
      <c r="E743" s="16" t="str">
        <f>IF(_tag1_month_all!E742="","",_tag1_month_all!E742)</f>
        <v/>
      </c>
      <c r="F743" s="16" t="str">
        <f>IF(_tag1_month_all!F742="","",_tag1_month_all!F742)</f>
        <v/>
      </c>
      <c r="G743" s="16" t="str">
        <f>IF(_tag1_month_all!G742="","",_tag1_month_all!G742)</f>
        <v/>
      </c>
      <c r="H743" s="16" t="str">
        <f>IF(_tag1_month_all!H742="","",_tag1_month_all!H742)</f>
        <v/>
      </c>
      <c r="I743" s="16" t="str">
        <f>IF(_tag1_month_all!I742="","",_tag1_month_all!I742)</f>
        <v/>
      </c>
      <c r="J743" s="16" t="str">
        <f>IF(_tag1_month_all!J742="","",_tag1_month_all!J742)</f>
        <v/>
      </c>
      <c r="K743" s="16" t="str">
        <f>IF(_tag1_month_all!K742="","",_tag1_month_all!K742)</f>
        <v/>
      </c>
      <c r="L743" s="16" t="str">
        <f>IF(_tag1_month_all!L742="","",_tag1_month_all!L742)</f>
        <v/>
      </c>
      <c r="M743" s="16" t="str">
        <f>IF(_tag1_month_all!M742="","",_tag1_month_all!M742)</f>
        <v/>
      </c>
      <c r="N743" s="16" t="str">
        <f>IF(_tag1_month_all!N742="","",_tag1_month_all!N742)</f>
        <v/>
      </c>
      <c r="O743" s="16" t="str">
        <f>IF(_tag1_month_all!O742="","",_tag1_month_all!O742)</f>
        <v/>
      </c>
      <c r="P743" s="16" t="str">
        <f>IF(_tag1_month_all!P742="","",_tag1_month_all!P742)</f>
        <v/>
      </c>
    </row>
    <row r="744" spans="1:16" x14ac:dyDescent="0.2">
      <c r="A744" s="6" t="str">
        <f>IF(_tag1_month_all!A743="","",_tag1_month_all!A743)</f>
        <v/>
      </c>
      <c r="B744" s="16" t="str">
        <f>IF(_tag1_month_all!B743="","",_tag1_month_all!B743)</f>
        <v/>
      </c>
      <c r="C744" s="16" t="str">
        <f>IF(_tag1_month_all!C743="","",_tag1_month_all!C743)</f>
        <v/>
      </c>
      <c r="D744" s="16" t="str">
        <f>IF(_tag1_month_all!D743="","",_tag1_month_all!D743)</f>
        <v/>
      </c>
      <c r="E744" s="16" t="str">
        <f>IF(_tag1_month_all!E743="","",_tag1_month_all!E743)</f>
        <v/>
      </c>
      <c r="F744" s="16" t="str">
        <f>IF(_tag1_month_all!F743="","",_tag1_month_all!F743)</f>
        <v/>
      </c>
      <c r="G744" s="16" t="str">
        <f>IF(_tag1_month_all!G743="","",_tag1_month_all!G743)</f>
        <v/>
      </c>
      <c r="H744" s="16" t="str">
        <f>IF(_tag1_month_all!H743="","",_tag1_month_all!H743)</f>
        <v/>
      </c>
      <c r="I744" s="16" t="str">
        <f>IF(_tag1_month_all!I743="","",_tag1_month_all!I743)</f>
        <v/>
      </c>
      <c r="J744" s="16" t="str">
        <f>IF(_tag1_month_all!J743="","",_tag1_month_all!J743)</f>
        <v/>
      </c>
      <c r="K744" s="16" t="str">
        <f>IF(_tag1_month_all!K743="","",_tag1_month_all!K743)</f>
        <v/>
      </c>
      <c r="L744" s="16" t="str">
        <f>IF(_tag1_month_all!L743="","",_tag1_month_all!L743)</f>
        <v/>
      </c>
      <c r="M744" s="16" t="str">
        <f>IF(_tag1_month_all!M743="","",_tag1_month_all!M743)</f>
        <v/>
      </c>
      <c r="N744" s="16" t="str">
        <f>IF(_tag1_month_all!N743="","",_tag1_month_all!N743)</f>
        <v/>
      </c>
      <c r="O744" s="16" t="str">
        <f>IF(_tag1_month_all!O743="","",_tag1_month_all!O743)</f>
        <v/>
      </c>
      <c r="P744" s="16" t="str">
        <f>IF(_tag1_month_all!P743="","",_tag1_month_all!P743)</f>
        <v/>
      </c>
    </row>
    <row r="745" spans="1:16" x14ac:dyDescent="0.2">
      <c r="A745" s="6" t="str">
        <f>IF(_tag1_month_all!A744="","",_tag1_month_all!A744)</f>
        <v/>
      </c>
      <c r="B745" s="16" t="str">
        <f>IF(_tag1_month_all!B744="","",_tag1_month_all!B744)</f>
        <v/>
      </c>
      <c r="C745" s="16" t="str">
        <f>IF(_tag1_month_all!C744="","",_tag1_month_all!C744)</f>
        <v/>
      </c>
      <c r="D745" s="16" t="str">
        <f>IF(_tag1_month_all!D744="","",_tag1_month_all!D744)</f>
        <v/>
      </c>
      <c r="E745" s="16" t="str">
        <f>IF(_tag1_month_all!E744="","",_tag1_month_all!E744)</f>
        <v/>
      </c>
      <c r="F745" s="16" t="str">
        <f>IF(_tag1_month_all!F744="","",_tag1_month_all!F744)</f>
        <v/>
      </c>
      <c r="G745" s="16" t="str">
        <f>IF(_tag1_month_all!G744="","",_tag1_month_all!G744)</f>
        <v/>
      </c>
      <c r="H745" s="16" t="str">
        <f>IF(_tag1_month_all!H744="","",_tag1_month_all!H744)</f>
        <v/>
      </c>
      <c r="I745" s="16" t="str">
        <f>IF(_tag1_month_all!I744="","",_tag1_month_all!I744)</f>
        <v/>
      </c>
      <c r="J745" s="16" t="str">
        <f>IF(_tag1_month_all!J744="","",_tag1_month_all!J744)</f>
        <v/>
      </c>
      <c r="K745" s="16" t="str">
        <f>IF(_tag1_month_all!K744="","",_tag1_month_all!K744)</f>
        <v/>
      </c>
      <c r="L745" s="16" t="str">
        <f>IF(_tag1_month_all!L744="","",_tag1_month_all!L744)</f>
        <v/>
      </c>
      <c r="M745" s="16" t="str">
        <f>IF(_tag1_month_all!M744="","",_tag1_month_all!M744)</f>
        <v/>
      </c>
      <c r="N745" s="16" t="str">
        <f>IF(_tag1_month_all!N744="","",_tag1_month_all!N744)</f>
        <v/>
      </c>
      <c r="O745" s="16" t="str">
        <f>IF(_tag1_month_all!O744="","",_tag1_month_all!O744)</f>
        <v/>
      </c>
      <c r="P745" s="16" t="str">
        <f>IF(_tag1_month_all!P744="","",_tag1_month_all!P744)</f>
        <v/>
      </c>
    </row>
    <row r="746" spans="1:16" x14ac:dyDescent="0.2">
      <c r="A746" s="6" t="str">
        <f>IF(_tag1_month_all!A745="","",_tag1_month_all!A745)</f>
        <v/>
      </c>
      <c r="B746" s="16" t="str">
        <f>IF(_tag1_month_all!B745="","",_tag1_month_all!B745)</f>
        <v/>
      </c>
      <c r="C746" s="16" t="str">
        <f>IF(_tag1_month_all!C745="","",_tag1_month_all!C745)</f>
        <v/>
      </c>
      <c r="D746" s="16" t="str">
        <f>IF(_tag1_month_all!D745="","",_tag1_month_all!D745)</f>
        <v/>
      </c>
      <c r="E746" s="16" t="str">
        <f>IF(_tag1_month_all!E745="","",_tag1_month_all!E745)</f>
        <v/>
      </c>
      <c r="F746" s="16" t="str">
        <f>IF(_tag1_month_all!F745="","",_tag1_month_all!F745)</f>
        <v/>
      </c>
      <c r="G746" s="16" t="str">
        <f>IF(_tag1_month_all!G745="","",_tag1_month_all!G745)</f>
        <v/>
      </c>
      <c r="H746" s="16" t="str">
        <f>IF(_tag1_month_all!H745="","",_tag1_month_all!H745)</f>
        <v/>
      </c>
      <c r="I746" s="16" t="str">
        <f>IF(_tag1_month_all!I745="","",_tag1_month_all!I745)</f>
        <v/>
      </c>
      <c r="J746" s="16" t="str">
        <f>IF(_tag1_month_all!J745="","",_tag1_month_all!J745)</f>
        <v/>
      </c>
      <c r="K746" s="16" t="str">
        <f>IF(_tag1_month_all!K745="","",_tag1_month_all!K745)</f>
        <v/>
      </c>
      <c r="L746" s="16" t="str">
        <f>IF(_tag1_month_all!L745="","",_tag1_month_all!L745)</f>
        <v/>
      </c>
      <c r="M746" s="16" t="str">
        <f>IF(_tag1_month_all!M745="","",_tag1_month_all!M745)</f>
        <v/>
      </c>
      <c r="N746" s="16" t="str">
        <f>IF(_tag1_month_all!N745="","",_tag1_month_all!N745)</f>
        <v/>
      </c>
      <c r="O746" s="16" t="str">
        <f>IF(_tag1_month_all!O745="","",_tag1_month_all!O745)</f>
        <v/>
      </c>
      <c r="P746" s="16" t="str">
        <f>IF(_tag1_month_all!P745="","",_tag1_month_all!P745)</f>
        <v/>
      </c>
    </row>
    <row r="747" spans="1:16" x14ac:dyDescent="0.2">
      <c r="A747" s="6" t="str">
        <f>IF(_tag1_month_all!A746="","",_tag1_month_all!A746)</f>
        <v/>
      </c>
      <c r="B747" s="16" t="str">
        <f>IF(_tag1_month_all!B746="","",_tag1_month_all!B746)</f>
        <v/>
      </c>
      <c r="C747" s="16" t="str">
        <f>IF(_tag1_month_all!C746="","",_tag1_month_all!C746)</f>
        <v/>
      </c>
      <c r="D747" s="16" t="str">
        <f>IF(_tag1_month_all!D746="","",_tag1_month_all!D746)</f>
        <v/>
      </c>
      <c r="E747" s="16" t="str">
        <f>IF(_tag1_month_all!E746="","",_tag1_month_all!E746)</f>
        <v/>
      </c>
      <c r="F747" s="16" t="str">
        <f>IF(_tag1_month_all!F746="","",_tag1_month_all!F746)</f>
        <v/>
      </c>
      <c r="G747" s="16" t="str">
        <f>IF(_tag1_month_all!G746="","",_tag1_month_all!G746)</f>
        <v/>
      </c>
      <c r="H747" s="16" t="str">
        <f>IF(_tag1_month_all!H746="","",_tag1_month_all!H746)</f>
        <v/>
      </c>
      <c r="I747" s="16" t="str">
        <f>IF(_tag1_month_all!I746="","",_tag1_month_all!I746)</f>
        <v/>
      </c>
      <c r="J747" s="16" t="str">
        <f>IF(_tag1_month_all!J746="","",_tag1_month_all!J746)</f>
        <v/>
      </c>
      <c r="K747" s="16" t="str">
        <f>IF(_tag1_month_all!K746="","",_tag1_month_all!K746)</f>
        <v/>
      </c>
      <c r="L747" s="16" t="str">
        <f>IF(_tag1_month_all!L746="","",_tag1_month_all!L746)</f>
        <v/>
      </c>
      <c r="M747" s="16" t="str">
        <f>IF(_tag1_month_all!M746="","",_tag1_month_all!M746)</f>
        <v/>
      </c>
      <c r="N747" s="16" t="str">
        <f>IF(_tag1_month_all!N746="","",_tag1_month_all!N746)</f>
        <v/>
      </c>
      <c r="O747" s="16" t="str">
        <f>IF(_tag1_month_all!O746="","",_tag1_month_all!O746)</f>
        <v/>
      </c>
      <c r="P747" s="16" t="str">
        <f>IF(_tag1_month_all!P746="","",_tag1_month_all!P746)</f>
        <v/>
      </c>
    </row>
    <row r="748" spans="1:16" x14ac:dyDescent="0.2">
      <c r="A748" s="6" t="str">
        <f>IF(_tag1_month_all!A747="","",_tag1_month_all!A747)</f>
        <v/>
      </c>
      <c r="B748" s="16" t="str">
        <f>IF(_tag1_month_all!B747="","",_tag1_month_all!B747)</f>
        <v/>
      </c>
      <c r="C748" s="16" t="str">
        <f>IF(_tag1_month_all!C747="","",_tag1_month_all!C747)</f>
        <v/>
      </c>
      <c r="D748" s="16" t="str">
        <f>IF(_tag1_month_all!D747="","",_tag1_month_all!D747)</f>
        <v/>
      </c>
      <c r="E748" s="16" t="str">
        <f>IF(_tag1_month_all!E747="","",_tag1_month_all!E747)</f>
        <v/>
      </c>
      <c r="F748" s="16" t="str">
        <f>IF(_tag1_month_all!F747="","",_tag1_month_all!F747)</f>
        <v/>
      </c>
      <c r="G748" s="16" t="str">
        <f>IF(_tag1_month_all!G747="","",_tag1_month_all!G747)</f>
        <v/>
      </c>
      <c r="H748" s="16" t="str">
        <f>IF(_tag1_month_all!H747="","",_tag1_month_all!H747)</f>
        <v/>
      </c>
      <c r="I748" s="16" t="str">
        <f>IF(_tag1_month_all!I747="","",_tag1_month_all!I747)</f>
        <v/>
      </c>
      <c r="J748" s="16" t="str">
        <f>IF(_tag1_month_all!J747="","",_tag1_month_all!J747)</f>
        <v/>
      </c>
      <c r="K748" s="16" t="str">
        <f>IF(_tag1_month_all!K747="","",_tag1_month_all!K747)</f>
        <v/>
      </c>
      <c r="L748" s="16" t="str">
        <f>IF(_tag1_month_all!L747="","",_tag1_month_all!L747)</f>
        <v/>
      </c>
      <c r="M748" s="16" t="str">
        <f>IF(_tag1_month_all!M747="","",_tag1_month_all!M747)</f>
        <v/>
      </c>
      <c r="N748" s="16" t="str">
        <f>IF(_tag1_month_all!N747="","",_tag1_month_all!N747)</f>
        <v/>
      </c>
      <c r="O748" s="16" t="str">
        <f>IF(_tag1_month_all!O747="","",_tag1_month_all!O747)</f>
        <v/>
      </c>
      <c r="P748" s="16" t="str">
        <f>IF(_tag1_month_all!P747="","",_tag1_month_all!P747)</f>
        <v/>
      </c>
    </row>
    <row r="749" spans="1:16" x14ac:dyDescent="0.2">
      <c r="A749" s="6" t="str">
        <f>IF(_tag1_month_all!A748="","",_tag1_month_all!A748)</f>
        <v/>
      </c>
      <c r="B749" s="16" t="str">
        <f>IF(_tag1_month_all!B748="","",_tag1_month_all!B748)</f>
        <v/>
      </c>
      <c r="C749" s="16" t="str">
        <f>IF(_tag1_month_all!C748="","",_tag1_month_all!C748)</f>
        <v/>
      </c>
      <c r="D749" s="16" t="str">
        <f>IF(_tag1_month_all!D748="","",_tag1_month_all!D748)</f>
        <v/>
      </c>
      <c r="E749" s="16" t="str">
        <f>IF(_tag1_month_all!E748="","",_tag1_month_all!E748)</f>
        <v/>
      </c>
      <c r="F749" s="16" t="str">
        <f>IF(_tag1_month_all!F748="","",_tag1_month_all!F748)</f>
        <v/>
      </c>
      <c r="G749" s="16" t="str">
        <f>IF(_tag1_month_all!G748="","",_tag1_month_all!G748)</f>
        <v/>
      </c>
      <c r="H749" s="16" t="str">
        <f>IF(_tag1_month_all!H748="","",_tag1_month_all!H748)</f>
        <v/>
      </c>
      <c r="I749" s="16" t="str">
        <f>IF(_tag1_month_all!I748="","",_tag1_month_all!I748)</f>
        <v/>
      </c>
      <c r="J749" s="16" t="str">
        <f>IF(_tag1_month_all!J748="","",_tag1_month_all!J748)</f>
        <v/>
      </c>
      <c r="K749" s="16" t="str">
        <f>IF(_tag1_month_all!K748="","",_tag1_month_all!K748)</f>
        <v/>
      </c>
      <c r="L749" s="16" t="str">
        <f>IF(_tag1_month_all!L748="","",_tag1_month_all!L748)</f>
        <v/>
      </c>
      <c r="M749" s="16" t="str">
        <f>IF(_tag1_month_all!M748="","",_tag1_month_all!M748)</f>
        <v/>
      </c>
      <c r="N749" s="16" t="str">
        <f>IF(_tag1_month_all!N748="","",_tag1_month_all!N748)</f>
        <v/>
      </c>
      <c r="O749" s="16" t="str">
        <f>IF(_tag1_month_all!O748="","",_tag1_month_all!O748)</f>
        <v/>
      </c>
      <c r="P749" s="16" t="str">
        <f>IF(_tag1_month_all!P748="","",_tag1_month_all!P748)</f>
        <v/>
      </c>
    </row>
    <row r="750" spans="1:16" x14ac:dyDescent="0.2">
      <c r="A750" s="6" t="str">
        <f>IF(_tag1_month_all!A749="","",_tag1_month_all!A749)</f>
        <v/>
      </c>
      <c r="B750" s="16" t="str">
        <f>IF(_tag1_month_all!B749="","",_tag1_month_all!B749)</f>
        <v/>
      </c>
      <c r="C750" s="16" t="str">
        <f>IF(_tag1_month_all!C749="","",_tag1_month_all!C749)</f>
        <v/>
      </c>
      <c r="D750" s="16" t="str">
        <f>IF(_tag1_month_all!D749="","",_tag1_month_all!D749)</f>
        <v/>
      </c>
      <c r="E750" s="16" t="str">
        <f>IF(_tag1_month_all!E749="","",_tag1_month_all!E749)</f>
        <v/>
      </c>
      <c r="F750" s="16" t="str">
        <f>IF(_tag1_month_all!F749="","",_tag1_month_all!F749)</f>
        <v/>
      </c>
      <c r="G750" s="16" t="str">
        <f>IF(_tag1_month_all!G749="","",_tag1_month_all!G749)</f>
        <v/>
      </c>
      <c r="H750" s="16" t="str">
        <f>IF(_tag1_month_all!H749="","",_tag1_month_all!H749)</f>
        <v/>
      </c>
      <c r="I750" s="16" t="str">
        <f>IF(_tag1_month_all!I749="","",_tag1_month_all!I749)</f>
        <v/>
      </c>
      <c r="J750" s="16" t="str">
        <f>IF(_tag1_month_all!J749="","",_tag1_month_all!J749)</f>
        <v/>
      </c>
      <c r="K750" s="16" t="str">
        <f>IF(_tag1_month_all!K749="","",_tag1_month_all!K749)</f>
        <v/>
      </c>
      <c r="L750" s="16" t="str">
        <f>IF(_tag1_month_all!L749="","",_tag1_month_all!L749)</f>
        <v/>
      </c>
      <c r="M750" s="16" t="str">
        <f>IF(_tag1_month_all!M749="","",_tag1_month_all!M749)</f>
        <v/>
      </c>
      <c r="N750" s="16" t="str">
        <f>IF(_tag1_month_all!N749="","",_tag1_month_all!N749)</f>
        <v/>
      </c>
      <c r="O750" s="16" t="str">
        <f>IF(_tag1_month_all!O749="","",_tag1_month_all!O749)</f>
        <v/>
      </c>
      <c r="P750" s="16" t="str">
        <f>IF(_tag1_month_all!P749="","",_tag1_month_all!P749)</f>
        <v/>
      </c>
    </row>
    <row r="751" spans="1:16" x14ac:dyDescent="0.2">
      <c r="A751" s="6" t="str">
        <f>IF(_tag1_month_all!A750="","",_tag1_month_all!A750)</f>
        <v/>
      </c>
      <c r="B751" s="16" t="str">
        <f>IF(_tag1_month_all!B750="","",_tag1_month_all!B750)</f>
        <v/>
      </c>
      <c r="C751" s="16" t="str">
        <f>IF(_tag1_month_all!C750="","",_tag1_month_all!C750)</f>
        <v/>
      </c>
      <c r="D751" s="16" t="str">
        <f>IF(_tag1_month_all!D750="","",_tag1_month_all!D750)</f>
        <v/>
      </c>
      <c r="E751" s="16" t="str">
        <f>IF(_tag1_month_all!E750="","",_tag1_month_all!E750)</f>
        <v/>
      </c>
      <c r="F751" s="16" t="str">
        <f>IF(_tag1_month_all!F750="","",_tag1_month_all!F750)</f>
        <v/>
      </c>
      <c r="G751" s="16" t="str">
        <f>IF(_tag1_month_all!G750="","",_tag1_month_all!G750)</f>
        <v/>
      </c>
      <c r="H751" s="16" t="str">
        <f>IF(_tag1_month_all!H750="","",_tag1_month_all!H750)</f>
        <v/>
      </c>
      <c r="I751" s="16" t="str">
        <f>IF(_tag1_month_all!I750="","",_tag1_month_all!I750)</f>
        <v/>
      </c>
      <c r="J751" s="16" t="str">
        <f>IF(_tag1_month_all!J750="","",_tag1_month_all!J750)</f>
        <v/>
      </c>
      <c r="K751" s="16" t="str">
        <f>IF(_tag1_month_all!K750="","",_tag1_month_all!K750)</f>
        <v/>
      </c>
      <c r="L751" s="16" t="str">
        <f>IF(_tag1_month_all!L750="","",_tag1_month_all!L750)</f>
        <v/>
      </c>
      <c r="M751" s="16" t="str">
        <f>IF(_tag1_month_all!M750="","",_tag1_month_all!M750)</f>
        <v/>
      </c>
      <c r="N751" s="16" t="str">
        <f>IF(_tag1_month_all!N750="","",_tag1_month_all!N750)</f>
        <v/>
      </c>
      <c r="O751" s="16" t="str">
        <f>IF(_tag1_month_all!O750="","",_tag1_month_all!O750)</f>
        <v/>
      </c>
      <c r="P751" s="16" t="str">
        <f>IF(_tag1_month_all!P750="","",_tag1_month_all!P750)</f>
        <v/>
      </c>
    </row>
    <row r="752" spans="1:16" x14ac:dyDescent="0.2">
      <c r="A752" s="6" t="str">
        <f>IF(_tag1_month_all!A751="","",_tag1_month_all!A751)</f>
        <v/>
      </c>
      <c r="B752" s="16" t="str">
        <f>IF(_tag1_month_all!B751="","",_tag1_month_all!B751)</f>
        <v/>
      </c>
      <c r="C752" s="16" t="str">
        <f>IF(_tag1_month_all!C751="","",_tag1_month_all!C751)</f>
        <v/>
      </c>
      <c r="D752" s="16" t="str">
        <f>IF(_tag1_month_all!D751="","",_tag1_month_all!D751)</f>
        <v/>
      </c>
      <c r="E752" s="16" t="str">
        <f>IF(_tag1_month_all!E751="","",_tag1_month_all!E751)</f>
        <v/>
      </c>
      <c r="F752" s="16" t="str">
        <f>IF(_tag1_month_all!F751="","",_tag1_month_all!F751)</f>
        <v/>
      </c>
      <c r="G752" s="16" t="str">
        <f>IF(_tag1_month_all!G751="","",_tag1_month_all!G751)</f>
        <v/>
      </c>
      <c r="H752" s="16" t="str">
        <f>IF(_tag1_month_all!H751="","",_tag1_month_all!H751)</f>
        <v/>
      </c>
      <c r="I752" s="16" t="str">
        <f>IF(_tag1_month_all!I751="","",_tag1_month_all!I751)</f>
        <v/>
      </c>
      <c r="J752" s="16" t="str">
        <f>IF(_tag1_month_all!J751="","",_tag1_month_all!J751)</f>
        <v/>
      </c>
      <c r="K752" s="16" t="str">
        <f>IF(_tag1_month_all!K751="","",_tag1_month_all!K751)</f>
        <v/>
      </c>
      <c r="L752" s="16" t="str">
        <f>IF(_tag1_month_all!L751="","",_tag1_month_all!L751)</f>
        <v/>
      </c>
      <c r="M752" s="16" t="str">
        <f>IF(_tag1_month_all!M751="","",_tag1_month_all!M751)</f>
        <v/>
      </c>
      <c r="N752" s="16" t="str">
        <f>IF(_tag1_month_all!N751="","",_tag1_month_all!N751)</f>
        <v/>
      </c>
      <c r="O752" s="16" t="str">
        <f>IF(_tag1_month_all!O751="","",_tag1_month_all!O751)</f>
        <v/>
      </c>
      <c r="P752" s="16" t="str">
        <f>IF(_tag1_month_all!P751="","",_tag1_month_all!P751)</f>
        <v/>
      </c>
    </row>
    <row r="753" spans="1:16" x14ac:dyDescent="0.2">
      <c r="A753" s="6" t="str">
        <f>IF(_tag1_month_all!A752="","",_tag1_month_all!A752)</f>
        <v/>
      </c>
      <c r="B753" s="16" t="str">
        <f>IF(_tag1_month_all!B752="","",_tag1_month_all!B752)</f>
        <v/>
      </c>
      <c r="C753" s="16" t="str">
        <f>IF(_tag1_month_all!C752="","",_tag1_month_all!C752)</f>
        <v/>
      </c>
      <c r="D753" s="16" t="str">
        <f>IF(_tag1_month_all!D752="","",_tag1_month_all!D752)</f>
        <v/>
      </c>
      <c r="E753" s="16" t="str">
        <f>IF(_tag1_month_all!E752="","",_tag1_month_all!E752)</f>
        <v/>
      </c>
      <c r="F753" s="16" t="str">
        <f>IF(_tag1_month_all!F752="","",_tag1_month_all!F752)</f>
        <v/>
      </c>
      <c r="G753" s="16" t="str">
        <f>IF(_tag1_month_all!G752="","",_tag1_month_all!G752)</f>
        <v/>
      </c>
      <c r="H753" s="16" t="str">
        <f>IF(_tag1_month_all!H752="","",_tag1_month_all!H752)</f>
        <v/>
      </c>
      <c r="I753" s="16" t="str">
        <f>IF(_tag1_month_all!I752="","",_tag1_month_all!I752)</f>
        <v/>
      </c>
      <c r="J753" s="16" t="str">
        <f>IF(_tag1_month_all!J752="","",_tag1_month_all!J752)</f>
        <v/>
      </c>
      <c r="K753" s="16" t="str">
        <f>IF(_tag1_month_all!K752="","",_tag1_month_all!K752)</f>
        <v/>
      </c>
      <c r="L753" s="16" t="str">
        <f>IF(_tag1_month_all!L752="","",_tag1_month_all!L752)</f>
        <v/>
      </c>
      <c r="M753" s="16" t="str">
        <f>IF(_tag1_month_all!M752="","",_tag1_month_all!M752)</f>
        <v/>
      </c>
      <c r="N753" s="16" t="str">
        <f>IF(_tag1_month_all!N752="","",_tag1_month_all!N752)</f>
        <v/>
      </c>
      <c r="O753" s="16" t="str">
        <f>IF(_tag1_month_all!O752="","",_tag1_month_all!O752)</f>
        <v/>
      </c>
      <c r="P753" s="16" t="str">
        <f>IF(_tag1_month_all!P752="","",_tag1_month_all!P752)</f>
        <v/>
      </c>
    </row>
    <row r="754" spans="1:16" x14ac:dyDescent="0.2">
      <c r="A754" s="6" t="str">
        <f>IF(_tag1_month_all!A753="","",_tag1_month_all!A753)</f>
        <v/>
      </c>
      <c r="B754" s="16" t="str">
        <f>IF(_tag1_month_all!B753="","",_tag1_month_all!B753)</f>
        <v/>
      </c>
      <c r="C754" s="16" t="str">
        <f>IF(_tag1_month_all!C753="","",_tag1_month_all!C753)</f>
        <v/>
      </c>
      <c r="D754" s="16" t="str">
        <f>IF(_tag1_month_all!D753="","",_tag1_month_all!D753)</f>
        <v/>
      </c>
      <c r="E754" s="16" t="str">
        <f>IF(_tag1_month_all!E753="","",_tag1_month_all!E753)</f>
        <v/>
      </c>
      <c r="F754" s="16" t="str">
        <f>IF(_tag1_month_all!F753="","",_tag1_month_all!F753)</f>
        <v/>
      </c>
      <c r="G754" s="16" t="str">
        <f>IF(_tag1_month_all!G753="","",_tag1_month_all!G753)</f>
        <v/>
      </c>
      <c r="H754" s="16" t="str">
        <f>IF(_tag1_month_all!H753="","",_tag1_month_all!H753)</f>
        <v/>
      </c>
      <c r="I754" s="16" t="str">
        <f>IF(_tag1_month_all!I753="","",_tag1_month_all!I753)</f>
        <v/>
      </c>
      <c r="J754" s="16" t="str">
        <f>IF(_tag1_month_all!J753="","",_tag1_month_all!J753)</f>
        <v/>
      </c>
      <c r="K754" s="16" t="str">
        <f>IF(_tag1_month_all!K753="","",_tag1_month_all!K753)</f>
        <v/>
      </c>
      <c r="L754" s="16" t="str">
        <f>IF(_tag1_month_all!L753="","",_tag1_month_all!L753)</f>
        <v/>
      </c>
      <c r="M754" s="16" t="str">
        <f>IF(_tag1_month_all!M753="","",_tag1_month_all!M753)</f>
        <v/>
      </c>
      <c r="N754" s="16" t="str">
        <f>IF(_tag1_month_all!N753="","",_tag1_month_all!N753)</f>
        <v/>
      </c>
      <c r="O754" s="16" t="str">
        <f>IF(_tag1_month_all!O753="","",_tag1_month_all!O753)</f>
        <v/>
      </c>
      <c r="P754" s="16" t="str">
        <f>IF(_tag1_month_all!P753="","",_tag1_month_all!P753)</f>
        <v/>
      </c>
    </row>
    <row r="755" spans="1:16" x14ac:dyDescent="0.2">
      <c r="A755" s="6" t="str">
        <f>IF(_tag1_month_all!A754="","",_tag1_month_all!A754)</f>
        <v/>
      </c>
      <c r="B755" s="16" t="str">
        <f>IF(_tag1_month_all!B754="","",_tag1_month_all!B754)</f>
        <v/>
      </c>
      <c r="C755" s="16" t="str">
        <f>IF(_tag1_month_all!C754="","",_tag1_month_all!C754)</f>
        <v/>
      </c>
      <c r="D755" s="16" t="str">
        <f>IF(_tag1_month_all!D754="","",_tag1_month_all!D754)</f>
        <v/>
      </c>
      <c r="E755" s="16" t="str">
        <f>IF(_tag1_month_all!E754="","",_tag1_month_all!E754)</f>
        <v/>
      </c>
      <c r="F755" s="16" t="str">
        <f>IF(_tag1_month_all!F754="","",_tag1_month_all!F754)</f>
        <v/>
      </c>
      <c r="G755" s="16" t="str">
        <f>IF(_tag1_month_all!G754="","",_tag1_month_all!G754)</f>
        <v/>
      </c>
      <c r="H755" s="16" t="str">
        <f>IF(_tag1_month_all!H754="","",_tag1_month_all!H754)</f>
        <v/>
      </c>
      <c r="I755" s="16" t="str">
        <f>IF(_tag1_month_all!I754="","",_tag1_month_all!I754)</f>
        <v/>
      </c>
      <c r="J755" s="16" t="str">
        <f>IF(_tag1_month_all!J754="","",_tag1_month_all!J754)</f>
        <v/>
      </c>
      <c r="K755" s="16" t="str">
        <f>IF(_tag1_month_all!K754="","",_tag1_month_all!K754)</f>
        <v/>
      </c>
      <c r="L755" s="16" t="str">
        <f>IF(_tag1_month_all!L754="","",_tag1_month_all!L754)</f>
        <v/>
      </c>
      <c r="M755" s="16" t="str">
        <f>IF(_tag1_month_all!M754="","",_tag1_month_all!M754)</f>
        <v/>
      </c>
      <c r="N755" s="16" t="str">
        <f>IF(_tag1_month_all!N754="","",_tag1_month_all!N754)</f>
        <v/>
      </c>
      <c r="O755" s="16" t="str">
        <f>IF(_tag1_month_all!O754="","",_tag1_month_all!O754)</f>
        <v/>
      </c>
      <c r="P755" s="16" t="str">
        <f>IF(_tag1_month_all!P754="","",_tag1_month_all!P754)</f>
        <v/>
      </c>
    </row>
    <row r="756" spans="1:16" x14ac:dyDescent="0.2">
      <c r="A756" s="6" t="str">
        <f>IF(_tag1_month_all!A755="","",_tag1_month_all!A755)</f>
        <v/>
      </c>
      <c r="B756" s="16" t="str">
        <f>IF(_tag1_month_all!B755="","",_tag1_month_all!B755)</f>
        <v/>
      </c>
      <c r="C756" s="16" t="str">
        <f>IF(_tag1_month_all!C755="","",_tag1_month_all!C755)</f>
        <v/>
      </c>
      <c r="D756" s="16" t="str">
        <f>IF(_tag1_month_all!D755="","",_tag1_month_all!D755)</f>
        <v/>
      </c>
      <c r="E756" s="16" t="str">
        <f>IF(_tag1_month_all!E755="","",_tag1_month_all!E755)</f>
        <v/>
      </c>
      <c r="F756" s="16" t="str">
        <f>IF(_tag1_month_all!F755="","",_tag1_month_all!F755)</f>
        <v/>
      </c>
      <c r="G756" s="16" t="str">
        <f>IF(_tag1_month_all!G755="","",_tag1_month_all!G755)</f>
        <v/>
      </c>
      <c r="H756" s="16" t="str">
        <f>IF(_tag1_month_all!H755="","",_tag1_month_all!H755)</f>
        <v/>
      </c>
      <c r="I756" s="16" t="str">
        <f>IF(_tag1_month_all!I755="","",_tag1_month_all!I755)</f>
        <v/>
      </c>
      <c r="J756" s="16" t="str">
        <f>IF(_tag1_month_all!J755="","",_tag1_month_all!J755)</f>
        <v/>
      </c>
      <c r="K756" s="16" t="str">
        <f>IF(_tag1_month_all!K755="","",_tag1_month_all!K755)</f>
        <v/>
      </c>
      <c r="L756" s="16" t="str">
        <f>IF(_tag1_month_all!L755="","",_tag1_month_all!L755)</f>
        <v/>
      </c>
      <c r="M756" s="16" t="str">
        <f>IF(_tag1_month_all!M755="","",_tag1_month_all!M755)</f>
        <v/>
      </c>
      <c r="N756" s="16" t="str">
        <f>IF(_tag1_month_all!N755="","",_tag1_month_all!N755)</f>
        <v/>
      </c>
      <c r="O756" s="16" t="str">
        <f>IF(_tag1_month_all!O755="","",_tag1_month_all!O755)</f>
        <v/>
      </c>
      <c r="P756" s="16" t="str">
        <f>IF(_tag1_month_all!P755="","",_tag1_month_all!P755)</f>
        <v/>
      </c>
    </row>
    <row r="757" spans="1:16" x14ac:dyDescent="0.2">
      <c r="A757" s="6" t="str">
        <f>IF(_tag1_month_all!A756="","",_tag1_month_all!A756)</f>
        <v/>
      </c>
      <c r="B757" s="16" t="str">
        <f>IF(_tag1_month_all!B756="","",_tag1_month_all!B756)</f>
        <v/>
      </c>
      <c r="C757" s="16" t="str">
        <f>IF(_tag1_month_all!C756="","",_tag1_month_all!C756)</f>
        <v/>
      </c>
      <c r="D757" s="16" t="str">
        <f>IF(_tag1_month_all!D756="","",_tag1_month_all!D756)</f>
        <v/>
      </c>
      <c r="E757" s="16" t="str">
        <f>IF(_tag1_month_all!E756="","",_tag1_month_all!E756)</f>
        <v/>
      </c>
      <c r="F757" s="16" t="str">
        <f>IF(_tag1_month_all!F756="","",_tag1_month_all!F756)</f>
        <v/>
      </c>
      <c r="G757" s="16" t="str">
        <f>IF(_tag1_month_all!G756="","",_tag1_month_all!G756)</f>
        <v/>
      </c>
      <c r="H757" s="16" t="str">
        <f>IF(_tag1_month_all!H756="","",_tag1_month_all!H756)</f>
        <v/>
      </c>
      <c r="I757" s="16" t="str">
        <f>IF(_tag1_month_all!I756="","",_tag1_month_all!I756)</f>
        <v/>
      </c>
      <c r="J757" s="16" t="str">
        <f>IF(_tag1_month_all!J756="","",_tag1_month_all!J756)</f>
        <v/>
      </c>
      <c r="K757" s="16" t="str">
        <f>IF(_tag1_month_all!K756="","",_tag1_month_all!K756)</f>
        <v/>
      </c>
      <c r="L757" s="16" t="str">
        <f>IF(_tag1_month_all!L756="","",_tag1_month_all!L756)</f>
        <v/>
      </c>
      <c r="M757" s="16" t="str">
        <f>IF(_tag1_month_all!M756="","",_tag1_month_all!M756)</f>
        <v/>
      </c>
      <c r="N757" s="16" t="str">
        <f>IF(_tag1_month_all!N756="","",_tag1_month_all!N756)</f>
        <v/>
      </c>
      <c r="O757" s="16" t="str">
        <f>IF(_tag1_month_all!O756="","",_tag1_month_all!O756)</f>
        <v/>
      </c>
      <c r="P757" s="16" t="str">
        <f>IF(_tag1_month_all!P756="","",_tag1_month_all!P756)</f>
        <v/>
      </c>
    </row>
    <row r="758" spans="1:16" x14ac:dyDescent="0.2">
      <c r="A758" s="6" t="str">
        <f>IF(_tag1_month_all!A757="","",_tag1_month_all!A757)</f>
        <v/>
      </c>
      <c r="B758" s="16" t="str">
        <f>IF(_tag1_month_all!B757="","",_tag1_month_all!B757)</f>
        <v/>
      </c>
      <c r="C758" s="16" t="str">
        <f>IF(_tag1_month_all!C757="","",_tag1_month_all!C757)</f>
        <v/>
      </c>
      <c r="D758" s="16" t="str">
        <f>IF(_tag1_month_all!D757="","",_tag1_month_all!D757)</f>
        <v/>
      </c>
      <c r="E758" s="16" t="str">
        <f>IF(_tag1_month_all!E757="","",_tag1_month_all!E757)</f>
        <v/>
      </c>
      <c r="F758" s="16" t="str">
        <f>IF(_tag1_month_all!F757="","",_tag1_month_all!F757)</f>
        <v/>
      </c>
      <c r="G758" s="16" t="str">
        <f>IF(_tag1_month_all!G757="","",_tag1_month_all!G757)</f>
        <v/>
      </c>
      <c r="H758" s="16" t="str">
        <f>IF(_tag1_month_all!H757="","",_tag1_month_all!H757)</f>
        <v/>
      </c>
      <c r="I758" s="16" t="str">
        <f>IF(_tag1_month_all!I757="","",_tag1_month_all!I757)</f>
        <v/>
      </c>
      <c r="J758" s="16" t="str">
        <f>IF(_tag1_month_all!J757="","",_tag1_month_all!J757)</f>
        <v/>
      </c>
      <c r="K758" s="16" t="str">
        <f>IF(_tag1_month_all!K757="","",_tag1_month_all!K757)</f>
        <v/>
      </c>
      <c r="L758" s="16" t="str">
        <f>IF(_tag1_month_all!L757="","",_tag1_month_all!L757)</f>
        <v/>
      </c>
      <c r="M758" s="16" t="str">
        <f>IF(_tag1_month_all!M757="","",_tag1_month_all!M757)</f>
        <v/>
      </c>
      <c r="N758" s="16" t="str">
        <f>IF(_tag1_month_all!N757="","",_tag1_month_all!N757)</f>
        <v/>
      </c>
      <c r="O758" s="16" t="str">
        <f>IF(_tag1_month_all!O757="","",_tag1_month_all!O757)</f>
        <v/>
      </c>
      <c r="P758" s="16" t="str">
        <f>IF(_tag1_month_all!P757="","",_tag1_month_all!P757)</f>
        <v/>
      </c>
    </row>
    <row r="759" spans="1:16" x14ac:dyDescent="0.2">
      <c r="A759" s="6" t="str">
        <f>IF(_tag1_month_all!A758="","",_tag1_month_all!A758)</f>
        <v/>
      </c>
      <c r="B759" s="16" t="str">
        <f>IF(_tag1_month_all!B758="","",_tag1_month_all!B758)</f>
        <v/>
      </c>
      <c r="C759" s="16" t="str">
        <f>IF(_tag1_month_all!C758="","",_tag1_month_all!C758)</f>
        <v/>
      </c>
      <c r="D759" s="16" t="str">
        <f>IF(_tag1_month_all!D758="","",_tag1_month_all!D758)</f>
        <v/>
      </c>
      <c r="E759" s="16" t="str">
        <f>IF(_tag1_month_all!E758="","",_tag1_month_all!E758)</f>
        <v/>
      </c>
      <c r="F759" s="16" t="str">
        <f>IF(_tag1_month_all!F758="","",_tag1_month_all!F758)</f>
        <v/>
      </c>
      <c r="G759" s="16" t="str">
        <f>IF(_tag1_month_all!G758="","",_tag1_month_all!G758)</f>
        <v/>
      </c>
      <c r="H759" s="16" t="str">
        <f>IF(_tag1_month_all!H758="","",_tag1_month_all!H758)</f>
        <v/>
      </c>
      <c r="I759" s="16" t="str">
        <f>IF(_tag1_month_all!I758="","",_tag1_month_all!I758)</f>
        <v/>
      </c>
      <c r="J759" s="16" t="str">
        <f>IF(_tag1_month_all!J758="","",_tag1_month_all!J758)</f>
        <v/>
      </c>
      <c r="K759" s="16" t="str">
        <f>IF(_tag1_month_all!K758="","",_tag1_month_all!K758)</f>
        <v/>
      </c>
      <c r="L759" s="16" t="str">
        <f>IF(_tag1_month_all!L758="","",_tag1_month_all!L758)</f>
        <v/>
      </c>
      <c r="M759" s="16" t="str">
        <f>IF(_tag1_month_all!M758="","",_tag1_month_all!M758)</f>
        <v/>
      </c>
      <c r="N759" s="16" t="str">
        <f>IF(_tag1_month_all!N758="","",_tag1_month_all!N758)</f>
        <v/>
      </c>
      <c r="O759" s="16" t="str">
        <f>IF(_tag1_month_all!O758="","",_tag1_month_all!O758)</f>
        <v/>
      </c>
      <c r="P759" s="16" t="str">
        <f>IF(_tag1_month_all!P758="","",_tag1_month_all!P758)</f>
        <v/>
      </c>
    </row>
    <row r="760" spans="1:16" x14ac:dyDescent="0.2">
      <c r="A760" s="6" t="str">
        <f>IF(_tag1_month_all!A759="","",_tag1_month_all!A759)</f>
        <v/>
      </c>
      <c r="B760" s="16" t="str">
        <f>IF(_tag1_month_all!B759="","",_tag1_month_all!B759)</f>
        <v/>
      </c>
      <c r="C760" s="16" t="str">
        <f>IF(_tag1_month_all!C759="","",_tag1_month_all!C759)</f>
        <v/>
      </c>
      <c r="D760" s="16" t="str">
        <f>IF(_tag1_month_all!D759="","",_tag1_month_all!D759)</f>
        <v/>
      </c>
      <c r="E760" s="16" t="str">
        <f>IF(_tag1_month_all!E759="","",_tag1_month_all!E759)</f>
        <v/>
      </c>
      <c r="F760" s="16" t="str">
        <f>IF(_tag1_month_all!F759="","",_tag1_month_all!F759)</f>
        <v/>
      </c>
      <c r="G760" s="16" t="str">
        <f>IF(_tag1_month_all!G759="","",_tag1_month_all!G759)</f>
        <v/>
      </c>
      <c r="H760" s="16" t="str">
        <f>IF(_tag1_month_all!H759="","",_tag1_month_all!H759)</f>
        <v/>
      </c>
      <c r="I760" s="16" t="str">
        <f>IF(_tag1_month_all!I759="","",_tag1_month_all!I759)</f>
        <v/>
      </c>
      <c r="J760" s="16" t="str">
        <f>IF(_tag1_month_all!J759="","",_tag1_month_all!J759)</f>
        <v/>
      </c>
      <c r="K760" s="16" t="str">
        <f>IF(_tag1_month_all!K759="","",_tag1_month_all!K759)</f>
        <v/>
      </c>
      <c r="L760" s="16" t="str">
        <f>IF(_tag1_month_all!L759="","",_tag1_month_all!L759)</f>
        <v/>
      </c>
      <c r="M760" s="16" t="str">
        <f>IF(_tag1_month_all!M759="","",_tag1_month_all!M759)</f>
        <v/>
      </c>
      <c r="N760" s="16" t="str">
        <f>IF(_tag1_month_all!N759="","",_tag1_month_all!N759)</f>
        <v/>
      </c>
      <c r="O760" s="16" t="str">
        <f>IF(_tag1_month_all!O759="","",_tag1_month_all!O759)</f>
        <v/>
      </c>
      <c r="P760" s="16" t="str">
        <f>IF(_tag1_month_all!P759="","",_tag1_month_all!P759)</f>
        <v/>
      </c>
    </row>
    <row r="761" spans="1:16" x14ac:dyDescent="0.2">
      <c r="A761" s="6" t="str">
        <f>IF(_tag1_month_all!A760="","",_tag1_month_all!A760)</f>
        <v/>
      </c>
      <c r="B761" s="16" t="str">
        <f>IF(_tag1_month_all!B760="","",_tag1_month_all!B760)</f>
        <v/>
      </c>
      <c r="C761" s="16" t="str">
        <f>IF(_tag1_month_all!C760="","",_tag1_month_all!C760)</f>
        <v/>
      </c>
      <c r="D761" s="16" t="str">
        <f>IF(_tag1_month_all!D760="","",_tag1_month_all!D760)</f>
        <v/>
      </c>
      <c r="E761" s="16" t="str">
        <f>IF(_tag1_month_all!E760="","",_tag1_month_all!E760)</f>
        <v/>
      </c>
      <c r="F761" s="16" t="str">
        <f>IF(_tag1_month_all!F760="","",_tag1_month_all!F760)</f>
        <v/>
      </c>
      <c r="G761" s="16" t="str">
        <f>IF(_tag1_month_all!G760="","",_tag1_month_all!G760)</f>
        <v/>
      </c>
      <c r="H761" s="16" t="str">
        <f>IF(_tag1_month_all!H760="","",_tag1_month_all!H760)</f>
        <v/>
      </c>
      <c r="I761" s="16" t="str">
        <f>IF(_tag1_month_all!I760="","",_tag1_month_all!I760)</f>
        <v/>
      </c>
      <c r="J761" s="16" t="str">
        <f>IF(_tag1_month_all!J760="","",_tag1_month_all!J760)</f>
        <v/>
      </c>
      <c r="K761" s="16" t="str">
        <f>IF(_tag1_month_all!K760="","",_tag1_month_all!K760)</f>
        <v/>
      </c>
      <c r="L761" s="16" t="str">
        <f>IF(_tag1_month_all!L760="","",_tag1_month_all!L760)</f>
        <v/>
      </c>
      <c r="M761" s="16" t="str">
        <f>IF(_tag1_month_all!M760="","",_tag1_month_all!M760)</f>
        <v/>
      </c>
      <c r="N761" s="16" t="str">
        <f>IF(_tag1_month_all!N760="","",_tag1_month_all!N760)</f>
        <v/>
      </c>
      <c r="O761" s="16" t="str">
        <f>IF(_tag1_month_all!O760="","",_tag1_month_all!O760)</f>
        <v/>
      </c>
      <c r="P761" s="16" t="str">
        <f>IF(_tag1_month_all!P760="","",_tag1_month_all!P760)</f>
        <v/>
      </c>
    </row>
    <row r="762" spans="1:16" x14ac:dyDescent="0.2">
      <c r="A762" s="6" t="str">
        <f>IF(_tag1_month_all!A761="","",_tag1_month_all!A761)</f>
        <v/>
      </c>
      <c r="B762" s="16" t="str">
        <f>IF(_tag1_month_all!B761="","",_tag1_month_all!B761)</f>
        <v/>
      </c>
      <c r="C762" s="16" t="str">
        <f>IF(_tag1_month_all!C761="","",_tag1_month_all!C761)</f>
        <v/>
      </c>
      <c r="D762" s="16" t="str">
        <f>IF(_tag1_month_all!D761="","",_tag1_month_all!D761)</f>
        <v/>
      </c>
      <c r="E762" s="16" t="str">
        <f>IF(_tag1_month_all!E761="","",_tag1_month_all!E761)</f>
        <v/>
      </c>
      <c r="F762" s="16" t="str">
        <f>IF(_tag1_month_all!F761="","",_tag1_month_all!F761)</f>
        <v/>
      </c>
      <c r="G762" s="16" t="str">
        <f>IF(_tag1_month_all!G761="","",_tag1_month_all!G761)</f>
        <v/>
      </c>
      <c r="H762" s="16" t="str">
        <f>IF(_tag1_month_all!H761="","",_tag1_month_all!H761)</f>
        <v/>
      </c>
      <c r="I762" s="16" t="str">
        <f>IF(_tag1_month_all!I761="","",_tag1_month_all!I761)</f>
        <v/>
      </c>
      <c r="J762" s="16" t="str">
        <f>IF(_tag1_month_all!J761="","",_tag1_month_all!J761)</f>
        <v/>
      </c>
      <c r="K762" s="16" t="str">
        <f>IF(_tag1_month_all!K761="","",_tag1_month_all!K761)</f>
        <v/>
      </c>
      <c r="L762" s="16" t="str">
        <f>IF(_tag1_month_all!L761="","",_tag1_month_all!L761)</f>
        <v/>
      </c>
      <c r="M762" s="16" t="str">
        <f>IF(_tag1_month_all!M761="","",_tag1_month_all!M761)</f>
        <v/>
      </c>
      <c r="N762" s="16" t="str">
        <f>IF(_tag1_month_all!N761="","",_tag1_month_all!N761)</f>
        <v/>
      </c>
      <c r="O762" s="16" t="str">
        <f>IF(_tag1_month_all!O761="","",_tag1_month_all!O761)</f>
        <v/>
      </c>
      <c r="P762" s="16" t="str">
        <f>IF(_tag1_month_all!P761="","",_tag1_month_all!P761)</f>
        <v/>
      </c>
    </row>
    <row r="763" spans="1:16" x14ac:dyDescent="0.2">
      <c r="A763" s="6" t="str">
        <f>IF(_tag1_month_all!A762="","",_tag1_month_all!A762)</f>
        <v/>
      </c>
      <c r="B763" s="16" t="str">
        <f>IF(_tag1_month_all!B762="","",_tag1_month_all!B762)</f>
        <v/>
      </c>
      <c r="C763" s="16" t="str">
        <f>IF(_tag1_month_all!C762="","",_tag1_month_all!C762)</f>
        <v/>
      </c>
      <c r="D763" s="16" t="str">
        <f>IF(_tag1_month_all!D762="","",_tag1_month_all!D762)</f>
        <v/>
      </c>
      <c r="E763" s="16" t="str">
        <f>IF(_tag1_month_all!E762="","",_tag1_month_all!E762)</f>
        <v/>
      </c>
      <c r="F763" s="16" t="str">
        <f>IF(_tag1_month_all!F762="","",_tag1_month_all!F762)</f>
        <v/>
      </c>
      <c r="G763" s="16" t="str">
        <f>IF(_tag1_month_all!G762="","",_tag1_month_all!G762)</f>
        <v/>
      </c>
      <c r="H763" s="16" t="str">
        <f>IF(_tag1_month_all!H762="","",_tag1_month_all!H762)</f>
        <v/>
      </c>
      <c r="I763" s="16" t="str">
        <f>IF(_tag1_month_all!I762="","",_tag1_month_all!I762)</f>
        <v/>
      </c>
      <c r="J763" s="16" t="str">
        <f>IF(_tag1_month_all!J762="","",_tag1_month_all!J762)</f>
        <v/>
      </c>
      <c r="K763" s="16" t="str">
        <f>IF(_tag1_month_all!K762="","",_tag1_month_all!K762)</f>
        <v/>
      </c>
      <c r="L763" s="16" t="str">
        <f>IF(_tag1_month_all!L762="","",_tag1_month_all!L762)</f>
        <v/>
      </c>
      <c r="M763" s="16" t="str">
        <f>IF(_tag1_month_all!M762="","",_tag1_month_all!M762)</f>
        <v/>
      </c>
      <c r="N763" s="16" t="str">
        <f>IF(_tag1_month_all!N762="","",_tag1_month_all!N762)</f>
        <v/>
      </c>
      <c r="O763" s="16" t="str">
        <f>IF(_tag1_month_all!O762="","",_tag1_month_all!O762)</f>
        <v/>
      </c>
      <c r="P763" s="16" t="str">
        <f>IF(_tag1_month_all!P762="","",_tag1_month_all!P762)</f>
        <v/>
      </c>
    </row>
    <row r="764" spans="1:16" x14ac:dyDescent="0.2">
      <c r="A764" s="6" t="str">
        <f>IF(_tag1_month_all!A763="","",_tag1_month_all!A763)</f>
        <v/>
      </c>
      <c r="B764" s="16" t="str">
        <f>IF(_tag1_month_all!B763="","",_tag1_month_all!B763)</f>
        <v/>
      </c>
      <c r="C764" s="16" t="str">
        <f>IF(_tag1_month_all!C763="","",_tag1_month_all!C763)</f>
        <v/>
      </c>
      <c r="D764" s="16" t="str">
        <f>IF(_tag1_month_all!D763="","",_tag1_month_all!D763)</f>
        <v/>
      </c>
      <c r="E764" s="16" t="str">
        <f>IF(_tag1_month_all!E763="","",_tag1_month_all!E763)</f>
        <v/>
      </c>
      <c r="F764" s="16" t="str">
        <f>IF(_tag1_month_all!F763="","",_tag1_month_all!F763)</f>
        <v/>
      </c>
      <c r="G764" s="16" t="str">
        <f>IF(_tag1_month_all!G763="","",_tag1_month_all!G763)</f>
        <v/>
      </c>
      <c r="H764" s="16" t="str">
        <f>IF(_tag1_month_all!H763="","",_tag1_month_all!H763)</f>
        <v/>
      </c>
      <c r="I764" s="16" t="str">
        <f>IF(_tag1_month_all!I763="","",_tag1_month_all!I763)</f>
        <v/>
      </c>
      <c r="J764" s="16" t="str">
        <f>IF(_tag1_month_all!J763="","",_tag1_month_all!J763)</f>
        <v/>
      </c>
      <c r="K764" s="16" t="str">
        <f>IF(_tag1_month_all!K763="","",_tag1_month_all!K763)</f>
        <v/>
      </c>
      <c r="L764" s="16" t="str">
        <f>IF(_tag1_month_all!L763="","",_tag1_month_all!L763)</f>
        <v/>
      </c>
      <c r="M764" s="16" t="str">
        <f>IF(_tag1_month_all!M763="","",_tag1_month_all!M763)</f>
        <v/>
      </c>
      <c r="N764" s="16" t="str">
        <f>IF(_tag1_month_all!N763="","",_tag1_month_all!N763)</f>
        <v/>
      </c>
      <c r="O764" s="16" t="str">
        <f>IF(_tag1_month_all!O763="","",_tag1_month_all!O763)</f>
        <v/>
      </c>
      <c r="P764" s="16" t="str">
        <f>IF(_tag1_month_all!P763="","",_tag1_month_all!P763)</f>
        <v/>
      </c>
    </row>
    <row r="765" spans="1:16" x14ac:dyDescent="0.2">
      <c r="A765" s="6" t="str">
        <f>IF(_tag1_month_all!A764="","",_tag1_month_all!A764)</f>
        <v/>
      </c>
      <c r="B765" s="16" t="str">
        <f>IF(_tag1_month_all!B764="","",_tag1_month_all!B764)</f>
        <v/>
      </c>
      <c r="C765" s="16" t="str">
        <f>IF(_tag1_month_all!C764="","",_tag1_month_all!C764)</f>
        <v/>
      </c>
      <c r="D765" s="16" t="str">
        <f>IF(_tag1_month_all!D764="","",_tag1_month_all!D764)</f>
        <v/>
      </c>
      <c r="E765" s="16" t="str">
        <f>IF(_tag1_month_all!E764="","",_tag1_month_all!E764)</f>
        <v/>
      </c>
      <c r="F765" s="16" t="str">
        <f>IF(_tag1_month_all!F764="","",_tag1_month_all!F764)</f>
        <v/>
      </c>
      <c r="G765" s="16" t="str">
        <f>IF(_tag1_month_all!G764="","",_tag1_month_all!G764)</f>
        <v/>
      </c>
      <c r="H765" s="16" t="str">
        <f>IF(_tag1_month_all!H764="","",_tag1_month_all!H764)</f>
        <v/>
      </c>
      <c r="I765" s="16" t="str">
        <f>IF(_tag1_month_all!I764="","",_tag1_month_all!I764)</f>
        <v/>
      </c>
      <c r="J765" s="16" t="str">
        <f>IF(_tag1_month_all!J764="","",_tag1_month_all!J764)</f>
        <v/>
      </c>
      <c r="K765" s="16" t="str">
        <f>IF(_tag1_month_all!K764="","",_tag1_month_all!K764)</f>
        <v/>
      </c>
      <c r="L765" s="16" t="str">
        <f>IF(_tag1_month_all!L764="","",_tag1_month_all!L764)</f>
        <v/>
      </c>
      <c r="M765" s="16" t="str">
        <f>IF(_tag1_month_all!M764="","",_tag1_month_all!M764)</f>
        <v/>
      </c>
      <c r="N765" s="16" t="str">
        <f>IF(_tag1_month_all!N764="","",_tag1_month_all!N764)</f>
        <v/>
      </c>
      <c r="O765" s="16" t="str">
        <f>IF(_tag1_month_all!O764="","",_tag1_month_all!O764)</f>
        <v/>
      </c>
      <c r="P765" s="16" t="str">
        <f>IF(_tag1_month_all!P764="","",_tag1_month_all!P764)</f>
        <v/>
      </c>
    </row>
    <row r="766" spans="1:16" x14ac:dyDescent="0.2">
      <c r="A766" s="6" t="str">
        <f>IF(_tag1_month_all!A765="","",_tag1_month_all!A765)</f>
        <v/>
      </c>
      <c r="B766" s="16" t="str">
        <f>IF(_tag1_month_all!B765="","",_tag1_month_all!B765)</f>
        <v/>
      </c>
      <c r="C766" s="16" t="str">
        <f>IF(_tag1_month_all!C765="","",_tag1_month_all!C765)</f>
        <v/>
      </c>
      <c r="D766" s="16" t="str">
        <f>IF(_tag1_month_all!D765="","",_tag1_month_all!D765)</f>
        <v/>
      </c>
      <c r="E766" s="16" t="str">
        <f>IF(_tag1_month_all!E765="","",_tag1_month_all!E765)</f>
        <v/>
      </c>
      <c r="F766" s="16" t="str">
        <f>IF(_tag1_month_all!F765="","",_tag1_month_all!F765)</f>
        <v/>
      </c>
      <c r="G766" s="16" t="str">
        <f>IF(_tag1_month_all!G765="","",_tag1_month_all!G765)</f>
        <v/>
      </c>
      <c r="H766" s="16" t="str">
        <f>IF(_tag1_month_all!H765="","",_tag1_month_all!H765)</f>
        <v/>
      </c>
      <c r="I766" s="16" t="str">
        <f>IF(_tag1_month_all!I765="","",_tag1_month_all!I765)</f>
        <v/>
      </c>
      <c r="J766" s="16" t="str">
        <f>IF(_tag1_month_all!J765="","",_tag1_month_all!J765)</f>
        <v/>
      </c>
      <c r="K766" s="16" t="str">
        <f>IF(_tag1_month_all!K765="","",_tag1_month_all!K765)</f>
        <v/>
      </c>
      <c r="L766" s="16" t="str">
        <f>IF(_tag1_month_all!L765="","",_tag1_month_all!L765)</f>
        <v/>
      </c>
      <c r="M766" s="16" t="str">
        <f>IF(_tag1_month_all!M765="","",_tag1_month_all!M765)</f>
        <v/>
      </c>
      <c r="N766" s="16" t="str">
        <f>IF(_tag1_month_all!N765="","",_tag1_month_all!N765)</f>
        <v/>
      </c>
      <c r="O766" s="16" t="str">
        <f>IF(_tag1_month_all!O765="","",_tag1_month_all!O765)</f>
        <v/>
      </c>
      <c r="P766" s="16" t="str">
        <f>IF(_tag1_month_all!P765="","",_tag1_month_all!P765)</f>
        <v/>
      </c>
    </row>
    <row r="767" spans="1:16" x14ac:dyDescent="0.2">
      <c r="A767" s="6" t="str">
        <f>IF(_tag1_month_all!A766="","",_tag1_month_all!A766)</f>
        <v/>
      </c>
      <c r="B767" s="16" t="str">
        <f>IF(_tag1_month_all!B766="","",_tag1_month_all!B766)</f>
        <v/>
      </c>
      <c r="C767" s="16" t="str">
        <f>IF(_tag1_month_all!C766="","",_tag1_month_all!C766)</f>
        <v/>
      </c>
      <c r="D767" s="16" t="str">
        <f>IF(_tag1_month_all!D766="","",_tag1_month_all!D766)</f>
        <v/>
      </c>
      <c r="E767" s="16" t="str">
        <f>IF(_tag1_month_all!E766="","",_tag1_month_all!E766)</f>
        <v/>
      </c>
      <c r="F767" s="16" t="str">
        <f>IF(_tag1_month_all!F766="","",_tag1_month_all!F766)</f>
        <v/>
      </c>
      <c r="G767" s="16" t="str">
        <f>IF(_tag1_month_all!G766="","",_tag1_month_all!G766)</f>
        <v/>
      </c>
      <c r="H767" s="16" t="str">
        <f>IF(_tag1_month_all!H766="","",_tag1_month_all!H766)</f>
        <v/>
      </c>
      <c r="I767" s="16" t="str">
        <f>IF(_tag1_month_all!I766="","",_tag1_month_all!I766)</f>
        <v/>
      </c>
      <c r="J767" s="16" t="str">
        <f>IF(_tag1_month_all!J766="","",_tag1_month_all!J766)</f>
        <v/>
      </c>
      <c r="K767" s="16" t="str">
        <f>IF(_tag1_month_all!K766="","",_tag1_month_all!K766)</f>
        <v/>
      </c>
      <c r="L767" s="16" t="str">
        <f>IF(_tag1_month_all!L766="","",_tag1_month_all!L766)</f>
        <v/>
      </c>
      <c r="M767" s="16" t="str">
        <f>IF(_tag1_month_all!M766="","",_tag1_month_all!M766)</f>
        <v/>
      </c>
      <c r="N767" s="16" t="str">
        <f>IF(_tag1_month_all!N766="","",_tag1_month_all!N766)</f>
        <v/>
      </c>
      <c r="O767" s="16" t="str">
        <f>IF(_tag1_month_all!O766="","",_tag1_month_all!O766)</f>
        <v/>
      </c>
      <c r="P767" s="16" t="str">
        <f>IF(_tag1_month_all!P766="","",_tag1_month_all!P766)</f>
        <v/>
      </c>
    </row>
    <row r="768" spans="1:16" x14ac:dyDescent="0.2">
      <c r="A768" s="6" t="str">
        <f>IF(_tag1_month_all!A767="","",_tag1_month_all!A767)</f>
        <v/>
      </c>
      <c r="B768" s="16" t="str">
        <f>IF(_tag1_month_all!B767="","",_tag1_month_all!B767)</f>
        <v/>
      </c>
      <c r="C768" s="16" t="str">
        <f>IF(_tag1_month_all!C767="","",_tag1_month_all!C767)</f>
        <v/>
      </c>
      <c r="D768" s="16" t="str">
        <f>IF(_tag1_month_all!D767="","",_tag1_month_all!D767)</f>
        <v/>
      </c>
      <c r="E768" s="16" t="str">
        <f>IF(_tag1_month_all!E767="","",_tag1_month_all!E767)</f>
        <v/>
      </c>
      <c r="F768" s="16" t="str">
        <f>IF(_tag1_month_all!F767="","",_tag1_month_all!F767)</f>
        <v/>
      </c>
      <c r="G768" s="16" t="str">
        <f>IF(_tag1_month_all!G767="","",_tag1_month_all!G767)</f>
        <v/>
      </c>
      <c r="H768" s="16" t="str">
        <f>IF(_tag1_month_all!H767="","",_tag1_month_all!H767)</f>
        <v/>
      </c>
      <c r="I768" s="16" t="str">
        <f>IF(_tag1_month_all!I767="","",_tag1_month_all!I767)</f>
        <v/>
      </c>
      <c r="J768" s="16" t="str">
        <f>IF(_tag1_month_all!J767="","",_tag1_month_all!J767)</f>
        <v/>
      </c>
      <c r="K768" s="16" t="str">
        <f>IF(_tag1_month_all!K767="","",_tag1_month_all!K767)</f>
        <v/>
      </c>
      <c r="L768" s="16" t="str">
        <f>IF(_tag1_month_all!L767="","",_tag1_month_all!L767)</f>
        <v/>
      </c>
      <c r="M768" s="16" t="str">
        <f>IF(_tag1_month_all!M767="","",_tag1_month_all!M767)</f>
        <v/>
      </c>
      <c r="N768" s="16" t="str">
        <f>IF(_tag1_month_all!N767="","",_tag1_month_all!N767)</f>
        <v/>
      </c>
      <c r="O768" s="16" t="str">
        <f>IF(_tag1_month_all!O767="","",_tag1_month_all!O767)</f>
        <v/>
      </c>
      <c r="P768" s="16" t="str">
        <f>IF(_tag1_month_all!P767="","",_tag1_month_all!P767)</f>
        <v/>
      </c>
    </row>
    <row r="769" spans="1:16" x14ac:dyDescent="0.2">
      <c r="A769" s="6" t="str">
        <f>IF(_tag1_month_all!A768="","",_tag1_month_all!A768)</f>
        <v/>
      </c>
      <c r="B769" s="16" t="str">
        <f>IF(_tag1_month_all!B768="","",_tag1_month_all!B768)</f>
        <v/>
      </c>
      <c r="C769" s="16" t="str">
        <f>IF(_tag1_month_all!C768="","",_tag1_month_all!C768)</f>
        <v/>
      </c>
      <c r="D769" s="16" t="str">
        <f>IF(_tag1_month_all!D768="","",_tag1_month_all!D768)</f>
        <v/>
      </c>
      <c r="E769" s="16" t="str">
        <f>IF(_tag1_month_all!E768="","",_tag1_month_all!E768)</f>
        <v/>
      </c>
      <c r="F769" s="16" t="str">
        <f>IF(_tag1_month_all!F768="","",_tag1_month_all!F768)</f>
        <v/>
      </c>
      <c r="G769" s="16" t="str">
        <f>IF(_tag1_month_all!G768="","",_tag1_month_all!G768)</f>
        <v/>
      </c>
      <c r="H769" s="16" t="str">
        <f>IF(_tag1_month_all!H768="","",_tag1_month_all!H768)</f>
        <v/>
      </c>
      <c r="I769" s="16" t="str">
        <f>IF(_tag1_month_all!I768="","",_tag1_month_all!I768)</f>
        <v/>
      </c>
      <c r="J769" s="16" t="str">
        <f>IF(_tag1_month_all!J768="","",_tag1_month_all!J768)</f>
        <v/>
      </c>
      <c r="K769" s="16" t="str">
        <f>IF(_tag1_month_all!K768="","",_tag1_month_all!K768)</f>
        <v/>
      </c>
      <c r="L769" s="16" t="str">
        <f>IF(_tag1_month_all!L768="","",_tag1_month_all!L768)</f>
        <v/>
      </c>
      <c r="M769" s="16" t="str">
        <f>IF(_tag1_month_all!M768="","",_tag1_month_all!M768)</f>
        <v/>
      </c>
      <c r="N769" s="16" t="str">
        <f>IF(_tag1_month_all!N768="","",_tag1_month_all!N768)</f>
        <v/>
      </c>
      <c r="O769" s="16" t="str">
        <f>IF(_tag1_month_all!O768="","",_tag1_month_all!O768)</f>
        <v/>
      </c>
      <c r="P769" s="16" t="str">
        <f>IF(_tag1_month_all!P768="","",_tag1_month_all!P768)</f>
        <v/>
      </c>
    </row>
    <row r="770" spans="1:16" x14ac:dyDescent="0.2">
      <c r="A770" s="6" t="str">
        <f>IF(_tag1_month_all!A769="","",_tag1_month_all!A769)</f>
        <v/>
      </c>
      <c r="B770" s="16" t="str">
        <f>IF(_tag1_month_all!B769="","",_tag1_month_all!B769)</f>
        <v/>
      </c>
      <c r="C770" s="16" t="str">
        <f>IF(_tag1_month_all!C769="","",_tag1_month_all!C769)</f>
        <v/>
      </c>
      <c r="D770" s="16" t="str">
        <f>IF(_tag1_month_all!D769="","",_tag1_month_all!D769)</f>
        <v/>
      </c>
      <c r="E770" s="16" t="str">
        <f>IF(_tag1_month_all!E769="","",_tag1_month_all!E769)</f>
        <v/>
      </c>
      <c r="F770" s="16" t="str">
        <f>IF(_tag1_month_all!F769="","",_tag1_month_all!F769)</f>
        <v/>
      </c>
      <c r="G770" s="16" t="str">
        <f>IF(_tag1_month_all!G769="","",_tag1_month_all!G769)</f>
        <v/>
      </c>
      <c r="H770" s="16" t="str">
        <f>IF(_tag1_month_all!H769="","",_tag1_month_all!H769)</f>
        <v/>
      </c>
      <c r="I770" s="16" t="str">
        <f>IF(_tag1_month_all!I769="","",_tag1_month_all!I769)</f>
        <v/>
      </c>
      <c r="J770" s="16" t="str">
        <f>IF(_tag1_month_all!J769="","",_tag1_month_all!J769)</f>
        <v/>
      </c>
      <c r="K770" s="16" t="str">
        <f>IF(_tag1_month_all!K769="","",_tag1_month_all!K769)</f>
        <v/>
      </c>
      <c r="L770" s="16" t="str">
        <f>IF(_tag1_month_all!L769="","",_tag1_month_all!L769)</f>
        <v/>
      </c>
      <c r="M770" s="16" t="str">
        <f>IF(_tag1_month_all!M769="","",_tag1_month_all!M769)</f>
        <v/>
      </c>
      <c r="N770" s="16" t="str">
        <f>IF(_tag1_month_all!N769="","",_tag1_month_all!N769)</f>
        <v/>
      </c>
      <c r="O770" s="16" t="str">
        <f>IF(_tag1_month_all!O769="","",_tag1_month_all!O769)</f>
        <v/>
      </c>
      <c r="P770" s="16" t="str">
        <f>IF(_tag1_month_all!P769="","",_tag1_month_all!P769)</f>
        <v/>
      </c>
    </row>
    <row r="771" spans="1:16" x14ac:dyDescent="0.2">
      <c r="A771" s="6" t="str">
        <f>IF(_tag1_month_all!A770="","",_tag1_month_all!A770)</f>
        <v/>
      </c>
      <c r="B771" s="16" t="str">
        <f>IF(_tag1_month_all!B770="","",_tag1_month_all!B770)</f>
        <v/>
      </c>
      <c r="C771" s="16" t="str">
        <f>IF(_tag1_month_all!C770="","",_tag1_month_all!C770)</f>
        <v/>
      </c>
      <c r="D771" s="16" t="str">
        <f>IF(_tag1_month_all!D770="","",_tag1_month_all!D770)</f>
        <v/>
      </c>
      <c r="E771" s="16" t="str">
        <f>IF(_tag1_month_all!E770="","",_tag1_month_all!E770)</f>
        <v/>
      </c>
      <c r="F771" s="16" t="str">
        <f>IF(_tag1_month_all!F770="","",_tag1_month_all!F770)</f>
        <v/>
      </c>
      <c r="G771" s="16" t="str">
        <f>IF(_tag1_month_all!G770="","",_tag1_month_all!G770)</f>
        <v/>
      </c>
      <c r="H771" s="16" t="str">
        <f>IF(_tag1_month_all!H770="","",_tag1_month_all!H770)</f>
        <v/>
      </c>
      <c r="I771" s="16" t="str">
        <f>IF(_tag1_month_all!I770="","",_tag1_month_all!I770)</f>
        <v/>
      </c>
      <c r="J771" s="16" t="str">
        <f>IF(_tag1_month_all!J770="","",_tag1_month_all!J770)</f>
        <v/>
      </c>
      <c r="K771" s="16" t="str">
        <f>IF(_tag1_month_all!K770="","",_tag1_month_all!K770)</f>
        <v/>
      </c>
      <c r="L771" s="16" t="str">
        <f>IF(_tag1_month_all!L770="","",_tag1_month_all!L770)</f>
        <v/>
      </c>
      <c r="M771" s="16" t="str">
        <f>IF(_tag1_month_all!M770="","",_tag1_month_all!M770)</f>
        <v/>
      </c>
      <c r="N771" s="16" t="str">
        <f>IF(_tag1_month_all!N770="","",_tag1_month_all!N770)</f>
        <v/>
      </c>
      <c r="O771" s="16" t="str">
        <f>IF(_tag1_month_all!O770="","",_tag1_month_all!O770)</f>
        <v/>
      </c>
      <c r="P771" s="16" t="str">
        <f>IF(_tag1_month_all!P770="","",_tag1_month_all!P770)</f>
        <v/>
      </c>
    </row>
    <row r="772" spans="1:16" x14ac:dyDescent="0.2">
      <c r="A772" s="6" t="str">
        <f>IF(_tag1_month_all!A771="","",_tag1_month_all!A771)</f>
        <v/>
      </c>
      <c r="B772" s="16" t="str">
        <f>IF(_tag1_month_all!B771="","",_tag1_month_all!B771)</f>
        <v/>
      </c>
      <c r="C772" s="16" t="str">
        <f>IF(_tag1_month_all!C771="","",_tag1_month_all!C771)</f>
        <v/>
      </c>
      <c r="D772" s="16" t="str">
        <f>IF(_tag1_month_all!D771="","",_tag1_month_all!D771)</f>
        <v/>
      </c>
      <c r="E772" s="16" t="str">
        <f>IF(_tag1_month_all!E771="","",_tag1_month_all!E771)</f>
        <v/>
      </c>
      <c r="F772" s="16" t="str">
        <f>IF(_tag1_month_all!F771="","",_tag1_month_all!F771)</f>
        <v/>
      </c>
      <c r="G772" s="16" t="str">
        <f>IF(_tag1_month_all!G771="","",_tag1_month_all!G771)</f>
        <v/>
      </c>
      <c r="H772" s="16" t="str">
        <f>IF(_tag1_month_all!H771="","",_tag1_month_all!H771)</f>
        <v/>
      </c>
      <c r="I772" s="16" t="str">
        <f>IF(_tag1_month_all!I771="","",_tag1_month_all!I771)</f>
        <v/>
      </c>
      <c r="J772" s="16" t="str">
        <f>IF(_tag1_month_all!J771="","",_tag1_month_all!J771)</f>
        <v/>
      </c>
      <c r="K772" s="16" t="str">
        <f>IF(_tag1_month_all!K771="","",_tag1_month_all!K771)</f>
        <v/>
      </c>
      <c r="L772" s="16" t="str">
        <f>IF(_tag1_month_all!L771="","",_tag1_month_all!L771)</f>
        <v/>
      </c>
      <c r="M772" s="16" t="str">
        <f>IF(_tag1_month_all!M771="","",_tag1_month_all!M771)</f>
        <v/>
      </c>
      <c r="N772" s="16" t="str">
        <f>IF(_tag1_month_all!N771="","",_tag1_month_all!N771)</f>
        <v/>
      </c>
      <c r="O772" s="16" t="str">
        <f>IF(_tag1_month_all!O771="","",_tag1_month_all!O771)</f>
        <v/>
      </c>
      <c r="P772" s="16" t="str">
        <f>IF(_tag1_month_all!P771="","",_tag1_month_all!P771)</f>
        <v/>
      </c>
    </row>
    <row r="773" spans="1:16" x14ac:dyDescent="0.2">
      <c r="A773" s="6" t="str">
        <f>IF(_tag1_month_all!A772="","",_tag1_month_all!A772)</f>
        <v/>
      </c>
      <c r="B773" s="16" t="str">
        <f>IF(_tag1_month_all!B772="","",_tag1_month_all!B772)</f>
        <v/>
      </c>
      <c r="C773" s="16" t="str">
        <f>IF(_tag1_month_all!C772="","",_tag1_month_all!C772)</f>
        <v/>
      </c>
      <c r="D773" s="16" t="str">
        <f>IF(_tag1_month_all!D772="","",_tag1_month_all!D772)</f>
        <v/>
      </c>
      <c r="E773" s="16" t="str">
        <f>IF(_tag1_month_all!E772="","",_tag1_month_all!E772)</f>
        <v/>
      </c>
      <c r="F773" s="16" t="str">
        <f>IF(_tag1_month_all!F772="","",_tag1_month_all!F772)</f>
        <v/>
      </c>
      <c r="G773" s="16" t="str">
        <f>IF(_tag1_month_all!G772="","",_tag1_month_all!G772)</f>
        <v/>
      </c>
      <c r="H773" s="16" t="str">
        <f>IF(_tag1_month_all!H772="","",_tag1_month_all!H772)</f>
        <v/>
      </c>
      <c r="I773" s="16" t="str">
        <f>IF(_tag1_month_all!I772="","",_tag1_month_all!I772)</f>
        <v/>
      </c>
      <c r="J773" s="16" t="str">
        <f>IF(_tag1_month_all!J772="","",_tag1_month_all!J772)</f>
        <v/>
      </c>
      <c r="K773" s="16" t="str">
        <f>IF(_tag1_month_all!K772="","",_tag1_month_all!K772)</f>
        <v/>
      </c>
      <c r="L773" s="16" t="str">
        <f>IF(_tag1_month_all!L772="","",_tag1_month_all!L772)</f>
        <v/>
      </c>
      <c r="M773" s="16" t="str">
        <f>IF(_tag1_month_all!M772="","",_tag1_month_all!M772)</f>
        <v/>
      </c>
      <c r="N773" s="16" t="str">
        <f>IF(_tag1_month_all!N772="","",_tag1_month_all!N772)</f>
        <v/>
      </c>
      <c r="O773" s="16" t="str">
        <f>IF(_tag1_month_all!O772="","",_tag1_month_all!O772)</f>
        <v/>
      </c>
      <c r="P773" s="16" t="str">
        <f>IF(_tag1_month_all!P772="","",_tag1_month_all!P772)</f>
        <v/>
      </c>
    </row>
    <row r="774" spans="1:16" x14ac:dyDescent="0.2">
      <c r="A774" s="6" t="str">
        <f>IF(_tag1_month_all!A773="","",_tag1_month_all!A773)</f>
        <v/>
      </c>
      <c r="B774" s="16" t="str">
        <f>IF(_tag1_month_all!B773="","",_tag1_month_all!B773)</f>
        <v/>
      </c>
      <c r="C774" s="16" t="str">
        <f>IF(_tag1_month_all!C773="","",_tag1_month_all!C773)</f>
        <v/>
      </c>
      <c r="D774" s="16" t="str">
        <f>IF(_tag1_month_all!D773="","",_tag1_month_all!D773)</f>
        <v/>
      </c>
      <c r="E774" s="16" t="str">
        <f>IF(_tag1_month_all!E773="","",_tag1_month_all!E773)</f>
        <v/>
      </c>
      <c r="F774" s="16" t="str">
        <f>IF(_tag1_month_all!F773="","",_tag1_month_all!F773)</f>
        <v/>
      </c>
      <c r="G774" s="16" t="str">
        <f>IF(_tag1_month_all!G773="","",_tag1_month_all!G773)</f>
        <v/>
      </c>
      <c r="H774" s="16" t="str">
        <f>IF(_tag1_month_all!H773="","",_tag1_month_all!H773)</f>
        <v/>
      </c>
      <c r="I774" s="16" t="str">
        <f>IF(_tag1_month_all!I773="","",_tag1_month_all!I773)</f>
        <v/>
      </c>
      <c r="J774" s="16" t="str">
        <f>IF(_tag1_month_all!J773="","",_tag1_month_all!J773)</f>
        <v/>
      </c>
      <c r="K774" s="16" t="str">
        <f>IF(_tag1_month_all!K773="","",_tag1_month_all!K773)</f>
        <v/>
      </c>
      <c r="L774" s="16" t="str">
        <f>IF(_tag1_month_all!L773="","",_tag1_month_all!L773)</f>
        <v/>
      </c>
      <c r="M774" s="16" t="str">
        <f>IF(_tag1_month_all!M773="","",_tag1_month_all!M773)</f>
        <v/>
      </c>
      <c r="N774" s="16" t="str">
        <f>IF(_tag1_month_all!N773="","",_tag1_month_all!N773)</f>
        <v/>
      </c>
      <c r="O774" s="16" t="str">
        <f>IF(_tag1_month_all!O773="","",_tag1_month_all!O773)</f>
        <v/>
      </c>
      <c r="P774" s="16" t="str">
        <f>IF(_tag1_month_all!P773="","",_tag1_month_all!P773)</f>
        <v/>
      </c>
    </row>
    <row r="775" spans="1:16" x14ac:dyDescent="0.2">
      <c r="A775" s="6" t="str">
        <f>IF(_tag1_month_all!A774="","",_tag1_month_all!A774)</f>
        <v/>
      </c>
      <c r="B775" s="16" t="str">
        <f>IF(_tag1_month_all!B774="","",_tag1_month_all!B774)</f>
        <v/>
      </c>
      <c r="C775" s="16" t="str">
        <f>IF(_tag1_month_all!C774="","",_tag1_month_all!C774)</f>
        <v/>
      </c>
      <c r="D775" s="16" t="str">
        <f>IF(_tag1_month_all!D774="","",_tag1_month_all!D774)</f>
        <v/>
      </c>
      <c r="E775" s="16" t="str">
        <f>IF(_tag1_month_all!E774="","",_tag1_month_all!E774)</f>
        <v/>
      </c>
      <c r="F775" s="16" t="str">
        <f>IF(_tag1_month_all!F774="","",_tag1_month_all!F774)</f>
        <v/>
      </c>
      <c r="G775" s="16" t="str">
        <f>IF(_tag1_month_all!G774="","",_tag1_month_all!G774)</f>
        <v/>
      </c>
      <c r="H775" s="16" t="str">
        <f>IF(_tag1_month_all!H774="","",_tag1_month_all!H774)</f>
        <v/>
      </c>
      <c r="I775" s="16" t="str">
        <f>IF(_tag1_month_all!I774="","",_tag1_month_all!I774)</f>
        <v/>
      </c>
      <c r="J775" s="16" t="str">
        <f>IF(_tag1_month_all!J774="","",_tag1_month_all!J774)</f>
        <v/>
      </c>
      <c r="K775" s="16" t="str">
        <f>IF(_tag1_month_all!K774="","",_tag1_month_all!K774)</f>
        <v/>
      </c>
      <c r="L775" s="16" t="str">
        <f>IF(_tag1_month_all!L774="","",_tag1_month_all!L774)</f>
        <v/>
      </c>
      <c r="M775" s="16" t="str">
        <f>IF(_tag1_month_all!M774="","",_tag1_month_all!M774)</f>
        <v/>
      </c>
      <c r="N775" s="16" t="str">
        <f>IF(_tag1_month_all!N774="","",_tag1_month_all!N774)</f>
        <v/>
      </c>
      <c r="O775" s="16" t="str">
        <f>IF(_tag1_month_all!O774="","",_tag1_month_all!O774)</f>
        <v/>
      </c>
      <c r="P775" s="16" t="str">
        <f>IF(_tag1_month_all!P774="","",_tag1_month_all!P774)</f>
        <v/>
      </c>
    </row>
    <row r="776" spans="1:16" x14ac:dyDescent="0.2">
      <c r="A776" s="6" t="str">
        <f>IF(_tag1_month_all!A775="","",_tag1_month_all!A775)</f>
        <v/>
      </c>
      <c r="B776" s="16" t="str">
        <f>IF(_tag1_month_all!B775="","",_tag1_month_all!B775)</f>
        <v/>
      </c>
      <c r="C776" s="16" t="str">
        <f>IF(_tag1_month_all!C775="","",_tag1_month_all!C775)</f>
        <v/>
      </c>
      <c r="D776" s="16" t="str">
        <f>IF(_tag1_month_all!D775="","",_tag1_month_all!D775)</f>
        <v/>
      </c>
      <c r="E776" s="16" t="str">
        <f>IF(_tag1_month_all!E775="","",_tag1_month_all!E775)</f>
        <v/>
      </c>
      <c r="F776" s="16" t="str">
        <f>IF(_tag1_month_all!F775="","",_tag1_month_all!F775)</f>
        <v/>
      </c>
      <c r="G776" s="16" t="str">
        <f>IF(_tag1_month_all!G775="","",_tag1_month_all!G775)</f>
        <v/>
      </c>
      <c r="H776" s="16" t="str">
        <f>IF(_tag1_month_all!H775="","",_tag1_month_all!H775)</f>
        <v/>
      </c>
      <c r="I776" s="16" t="str">
        <f>IF(_tag1_month_all!I775="","",_tag1_month_all!I775)</f>
        <v/>
      </c>
      <c r="J776" s="16" t="str">
        <f>IF(_tag1_month_all!J775="","",_tag1_month_all!J775)</f>
        <v/>
      </c>
      <c r="K776" s="16" t="str">
        <f>IF(_tag1_month_all!K775="","",_tag1_month_all!K775)</f>
        <v/>
      </c>
      <c r="L776" s="16" t="str">
        <f>IF(_tag1_month_all!L775="","",_tag1_month_all!L775)</f>
        <v/>
      </c>
      <c r="M776" s="16" t="str">
        <f>IF(_tag1_month_all!M775="","",_tag1_month_all!M775)</f>
        <v/>
      </c>
      <c r="N776" s="16" t="str">
        <f>IF(_tag1_month_all!N775="","",_tag1_month_all!N775)</f>
        <v/>
      </c>
      <c r="O776" s="16" t="str">
        <f>IF(_tag1_month_all!O775="","",_tag1_month_all!O775)</f>
        <v/>
      </c>
      <c r="P776" s="16" t="str">
        <f>IF(_tag1_month_all!P775="","",_tag1_month_all!P775)</f>
        <v/>
      </c>
    </row>
    <row r="777" spans="1:16" x14ac:dyDescent="0.2">
      <c r="A777" s="6" t="str">
        <f>IF(_tag1_month_all!A776="","",_tag1_month_all!A776)</f>
        <v/>
      </c>
      <c r="B777" s="16" t="str">
        <f>IF(_tag1_month_all!B776="","",_tag1_month_all!B776)</f>
        <v/>
      </c>
      <c r="C777" s="16" t="str">
        <f>IF(_tag1_month_all!C776="","",_tag1_month_all!C776)</f>
        <v/>
      </c>
      <c r="D777" s="16" t="str">
        <f>IF(_tag1_month_all!D776="","",_tag1_month_all!D776)</f>
        <v/>
      </c>
      <c r="E777" s="16" t="str">
        <f>IF(_tag1_month_all!E776="","",_tag1_month_all!E776)</f>
        <v/>
      </c>
      <c r="F777" s="16" t="str">
        <f>IF(_tag1_month_all!F776="","",_tag1_month_all!F776)</f>
        <v/>
      </c>
      <c r="G777" s="16" t="str">
        <f>IF(_tag1_month_all!G776="","",_tag1_month_all!G776)</f>
        <v/>
      </c>
      <c r="H777" s="16" t="str">
        <f>IF(_tag1_month_all!H776="","",_tag1_month_all!H776)</f>
        <v/>
      </c>
      <c r="I777" s="16" t="str">
        <f>IF(_tag1_month_all!I776="","",_tag1_month_all!I776)</f>
        <v/>
      </c>
      <c r="J777" s="16" t="str">
        <f>IF(_tag1_month_all!J776="","",_tag1_month_all!J776)</f>
        <v/>
      </c>
      <c r="K777" s="16" t="str">
        <f>IF(_tag1_month_all!K776="","",_tag1_month_all!K776)</f>
        <v/>
      </c>
      <c r="L777" s="16" t="str">
        <f>IF(_tag1_month_all!L776="","",_tag1_month_all!L776)</f>
        <v/>
      </c>
      <c r="M777" s="16" t="str">
        <f>IF(_tag1_month_all!M776="","",_tag1_month_all!M776)</f>
        <v/>
      </c>
      <c r="N777" s="16" t="str">
        <f>IF(_tag1_month_all!N776="","",_tag1_month_all!N776)</f>
        <v/>
      </c>
      <c r="O777" s="16" t="str">
        <f>IF(_tag1_month_all!O776="","",_tag1_month_all!O776)</f>
        <v/>
      </c>
      <c r="P777" s="16" t="str">
        <f>IF(_tag1_month_all!P776="","",_tag1_month_all!P776)</f>
        <v/>
      </c>
    </row>
    <row r="778" spans="1:16" x14ac:dyDescent="0.2">
      <c r="A778" s="6" t="str">
        <f>IF(_tag1_month_all!A777="","",_tag1_month_all!A777)</f>
        <v/>
      </c>
      <c r="B778" s="16" t="str">
        <f>IF(_tag1_month_all!B777="","",_tag1_month_all!B777)</f>
        <v/>
      </c>
      <c r="C778" s="16" t="str">
        <f>IF(_tag1_month_all!C777="","",_tag1_month_all!C777)</f>
        <v/>
      </c>
      <c r="D778" s="16" t="str">
        <f>IF(_tag1_month_all!D777="","",_tag1_month_all!D777)</f>
        <v/>
      </c>
      <c r="E778" s="16" t="str">
        <f>IF(_tag1_month_all!E777="","",_tag1_month_all!E777)</f>
        <v/>
      </c>
      <c r="F778" s="16" t="str">
        <f>IF(_tag1_month_all!F777="","",_tag1_month_all!F777)</f>
        <v/>
      </c>
      <c r="G778" s="16" t="str">
        <f>IF(_tag1_month_all!G777="","",_tag1_month_all!G777)</f>
        <v/>
      </c>
      <c r="H778" s="16" t="str">
        <f>IF(_tag1_month_all!H777="","",_tag1_month_all!H777)</f>
        <v/>
      </c>
      <c r="I778" s="16" t="str">
        <f>IF(_tag1_month_all!I777="","",_tag1_month_all!I777)</f>
        <v/>
      </c>
      <c r="J778" s="16" t="str">
        <f>IF(_tag1_month_all!J777="","",_tag1_month_all!J777)</f>
        <v/>
      </c>
      <c r="K778" s="16" t="str">
        <f>IF(_tag1_month_all!K777="","",_tag1_month_all!K777)</f>
        <v/>
      </c>
      <c r="L778" s="16" t="str">
        <f>IF(_tag1_month_all!L777="","",_tag1_month_all!L777)</f>
        <v/>
      </c>
      <c r="M778" s="16" t="str">
        <f>IF(_tag1_month_all!M777="","",_tag1_month_all!M777)</f>
        <v/>
      </c>
      <c r="N778" s="16" t="str">
        <f>IF(_tag1_month_all!N777="","",_tag1_month_all!N777)</f>
        <v/>
      </c>
      <c r="O778" s="16" t="str">
        <f>IF(_tag1_month_all!O777="","",_tag1_month_all!O777)</f>
        <v/>
      </c>
      <c r="P778" s="16" t="str">
        <f>IF(_tag1_month_all!P777="","",_tag1_month_all!P777)</f>
        <v/>
      </c>
    </row>
    <row r="779" spans="1:16" x14ac:dyDescent="0.2">
      <c r="A779" s="6" t="str">
        <f>IF(_tag1_month_all!A778="","",_tag1_month_all!A778)</f>
        <v/>
      </c>
      <c r="B779" s="16" t="str">
        <f>IF(_tag1_month_all!B778="","",_tag1_month_all!B778)</f>
        <v/>
      </c>
      <c r="C779" s="16" t="str">
        <f>IF(_tag1_month_all!C778="","",_tag1_month_all!C778)</f>
        <v/>
      </c>
      <c r="D779" s="16" t="str">
        <f>IF(_tag1_month_all!D778="","",_tag1_month_all!D778)</f>
        <v/>
      </c>
      <c r="E779" s="16" t="str">
        <f>IF(_tag1_month_all!E778="","",_tag1_month_all!E778)</f>
        <v/>
      </c>
      <c r="F779" s="16" t="str">
        <f>IF(_tag1_month_all!F778="","",_tag1_month_all!F778)</f>
        <v/>
      </c>
      <c r="G779" s="16" t="str">
        <f>IF(_tag1_month_all!G778="","",_tag1_month_all!G778)</f>
        <v/>
      </c>
      <c r="H779" s="16" t="str">
        <f>IF(_tag1_month_all!H778="","",_tag1_month_all!H778)</f>
        <v/>
      </c>
      <c r="I779" s="16" t="str">
        <f>IF(_tag1_month_all!I778="","",_tag1_month_all!I778)</f>
        <v/>
      </c>
      <c r="J779" s="16" t="str">
        <f>IF(_tag1_month_all!J778="","",_tag1_month_all!J778)</f>
        <v/>
      </c>
      <c r="K779" s="16" t="str">
        <f>IF(_tag1_month_all!K778="","",_tag1_month_all!K778)</f>
        <v/>
      </c>
      <c r="L779" s="16" t="str">
        <f>IF(_tag1_month_all!L778="","",_tag1_month_all!L778)</f>
        <v/>
      </c>
      <c r="M779" s="16" t="str">
        <f>IF(_tag1_month_all!M778="","",_tag1_month_all!M778)</f>
        <v/>
      </c>
      <c r="N779" s="16" t="str">
        <f>IF(_tag1_month_all!N778="","",_tag1_month_all!N778)</f>
        <v/>
      </c>
      <c r="O779" s="16" t="str">
        <f>IF(_tag1_month_all!O778="","",_tag1_month_all!O778)</f>
        <v/>
      </c>
      <c r="P779" s="16" t="str">
        <f>IF(_tag1_month_all!P778="","",_tag1_month_all!P778)</f>
        <v/>
      </c>
    </row>
    <row r="780" spans="1:16" x14ac:dyDescent="0.2">
      <c r="A780" s="6" t="str">
        <f>IF(_tag1_month_all!A779="","",_tag1_month_all!A779)</f>
        <v/>
      </c>
      <c r="B780" s="16" t="str">
        <f>IF(_tag1_month_all!B779="","",_tag1_month_all!B779)</f>
        <v/>
      </c>
      <c r="C780" s="16" t="str">
        <f>IF(_tag1_month_all!C779="","",_tag1_month_all!C779)</f>
        <v/>
      </c>
      <c r="D780" s="16" t="str">
        <f>IF(_tag1_month_all!D779="","",_tag1_month_all!D779)</f>
        <v/>
      </c>
      <c r="E780" s="16" t="str">
        <f>IF(_tag1_month_all!E779="","",_tag1_month_all!E779)</f>
        <v/>
      </c>
      <c r="F780" s="16" t="str">
        <f>IF(_tag1_month_all!F779="","",_tag1_month_all!F779)</f>
        <v/>
      </c>
      <c r="G780" s="16" t="str">
        <f>IF(_tag1_month_all!G779="","",_tag1_month_all!G779)</f>
        <v/>
      </c>
      <c r="H780" s="16" t="str">
        <f>IF(_tag1_month_all!H779="","",_tag1_month_all!H779)</f>
        <v/>
      </c>
      <c r="I780" s="16" t="str">
        <f>IF(_tag1_month_all!I779="","",_tag1_month_all!I779)</f>
        <v/>
      </c>
      <c r="J780" s="16" t="str">
        <f>IF(_tag1_month_all!J779="","",_tag1_month_all!J779)</f>
        <v/>
      </c>
      <c r="K780" s="16" t="str">
        <f>IF(_tag1_month_all!K779="","",_tag1_month_all!K779)</f>
        <v/>
      </c>
      <c r="L780" s="16" t="str">
        <f>IF(_tag1_month_all!L779="","",_tag1_month_all!L779)</f>
        <v/>
      </c>
      <c r="M780" s="16" t="str">
        <f>IF(_tag1_month_all!M779="","",_tag1_month_all!M779)</f>
        <v/>
      </c>
      <c r="N780" s="16" t="str">
        <f>IF(_tag1_month_all!N779="","",_tag1_month_all!N779)</f>
        <v/>
      </c>
      <c r="O780" s="16" t="str">
        <f>IF(_tag1_month_all!O779="","",_tag1_month_all!O779)</f>
        <v/>
      </c>
      <c r="P780" s="16" t="str">
        <f>IF(_tag1_month_all!P779="","",_tag1_month_all!P779)</f>
        <v/>
      </c>
    </row>
    <row r="781" spans="1:16" x14ac:dyDescent="0.2">
      <c r="A781" s="6" t="str">
        <f>IF(_tag1_month_all!A780="","",_tag1_month_all!A780)</f>
        <v/>
      </c>
      <c r="B781" s="16" t="str">
        <f>IF(_tag1_month_all!B780="","",_tag1_month_all!B780)</f>
        <v/>
      </c>
      <c r="C781" s="16" t="str">
        <f>IF(_tag1_month_all!C780="","",_tag1_month_all!C780)</f>
        <v/>
      </c>
      <c r="D781" s="16" t="str">
        <f>IF(_tag1_month_all!D780="","",_tag1_month_all!D780)</f>
        <v/>
      </c>
      <c r="E781" s="16" t="str">
        <f>IF(_tag1_month_all!E780="","",_tag1_month_all!E780)</f>
        <v/>
      </c>
      <c r="F781" s="16" t="str">
        <f>IF(_tag1_month_all!F780="","",_tag1_month_all!F780)</f>
        <v/>
      </c>
      <c r="G781" s="16" t="str">
        <f>IF(_tag1_month_all!G780="","",_tag1_month_all!G780)</f>
        <v/>
      </c>
      <c r="H781" s="16" t="str">
        <f>IF(_tag1_month_all!H780="","",_tag1_month_all!H780)</f>
        <v/>
      </c>
      <c r="I781" s="16" t="str">
        <f>IF(_tag1_month_all!I780="","",_tag1_month_all!I780)</f>
        <v/>
      </c>
      <c r="J781" s="16" t="str">
        <f>IF(_tag1_month_all!J780="","",_tag1_month_all!J780)</f>
        <v/>
      </c>
      <c r="K781" s="16" t="str">
        <f>IF(_tag1_month_all!K780="","",_tag1_month_all!K780)</f>
        <v/>
      </c>
      <c r="L781" s="16" t="str">
        <f>IF(_tag1_month_all!L780="","",_tag1_month_all!L780)</f>
        <v/>
      </c>
      <c r="M781" s="16" t="str">
        <f>IF(_tag1_month_all!M780="","",_tag1_month_all!M780)</f>
        <v/>
      </c>
      <c r="N781" s="16" t="str">
        <f>IF(_tag1_month_all!N780="","",_tag1_month_all!N780)</f>
        <v/>
      </c>
      <c r="O781" s="16" t="str">
        <f>IF(_tag1_month_all!O780="","",_tag1_month_all!O780)</f>
        <v/>
      </c>
      <c r="P781" s="16" t="str">
        <f>IF(_tag1_month_all!P780="","",_tag1_month_all!P780)</f>
        <v/>
      </c>
    </row>
    <row r="782" spans="1:16" x14ac:dyDescent="0.2">
      <c r="A782" s="6" t="str">
        <f>IF(_tag1_month_all!A781="","",_tag1_month_all!A781)</f>
        <v/>
      </c>
      <c r="B782" s="16" t="str">
        <f>IF(_tag1_month_all!B781="","",_tag1_month_all!B781)</f>
        <v/>
      </c>
      <c r="C782" s="16" t="str">
        <f>IF(_tag1_month_all!C781="","",_tag1_month_all!C781)</f>
        <v/>
      </c>
      <c r="D782" s="16" t="str">
        <f>IF(_tag1_month_all!D781="","",_tag1_month_all!D781)</f>
        <v/>
      </c>
      <c r="E782" s="16" t="str">
        <f>IF(_tag1_month_all!E781="","",_tag1_month_all!E781)</f>
        <v/>
      </c>
      <c r="F782" s="16" t="str">
        <f>IF(_tag1_month_all!F781="","",_tag1_month_all!F781)</f>
        <v/>
      </c>
      <c r="G782" s="16" t="str">
        <f>IF(_tag1_month_all!G781="","",_tag1_month_all!G781)</f>
        <v/>
      </c>
      <c r="H782" s="16" t="str">
        <f>IF(_tag1_month_all!H781="","",_tag1_month_all!H781)</f>
        <v/>
      </c>
      <c r="I782" s="16" t="str">
        <f>IF(_tag1_month_all!I781="","",_tag1_month_all!I781)</f>
        <v/>
      </c>
      <c r="J782" s="16" t="str">
        <f>IF(_tag1_month_all!J781="","",_tag1_month_all!J781)</f>
        <v/>
      </c>
      <c r="K782" s="16" t="str">
        <f>IF(_tag1_month_all!K781="","",_tag1_month_all!K781)</f>
        <v/>
      </c>
      <c r="L782" s="16" t="str">
        <f>IF(_tag1_month_all!L781="","",_tag1_month_all!L781)</f>
        <v/>
      </c>
      <c r="M782" s="16" t="str">
        <f>IF(_tag1_month_all!M781="","",_tag1_month_all!M781)</f>
        <v/>
      </c>
      <c r="N782" s="16" t="str">
        <f>IF(_tag1_month_all!N781="","",_tag1_month_all!N781)</f>
        <v/>
      </c>
      <c r="O782" s="16" t="str">
        <f>IF(_tag1_month_all!O781="","",_tag1_month_all!O781)</f>
        <v/>
      </c>
      <c r="P782" s="16" t="str">
        <f>IF(_tag1_month_all!P781="","",_tag1_month_all!P781)</f>
        <v/>
      </c>
    </row>
    <row r="783" spans="1:16" x14ac:dyDescent="0.2">
      <c r="A783" s="6" t="str">
        <f>IF(_tag1_month_all!A782="","",_tag1_month_all!A782)</f>
        <v/>
      </c>
      <c r="B783" s="16" t="str">
        <f>IF(_tag1_month_all!B782="","",_tag1_month_all!B782)</f>
        <v/>
      </c>
      <c r="C783" s="16" t="str">
        <f>IF(_tag1_month_all!C782="","",_tag1_month_all!C782)</f>
        <v/>
      </c>
      <c r="D783" s="16" t="str">
        <f>IF(_tag1_month_all!D782="","",_tag1_month_all!D782)</f>
        <v/>
      </c>
      <c r="E783" s="16" t="str">
        <f>IF(_tag1_month_all!E782="","",_tag1_month_all!E782)</f>
        <v/>
      </c>
      <c r="F783" s="16" t="str">
        <f>IF(_tag1_month_all!F782="","",_tag1_month_all!F782)</f>
        <v/>
      </c>
      <c r="G783" s="16" t="str">
        <f>IF(_tag1_month_all!G782="","",_tag1_month_all!G782)</f>
        <v/>
      </c>
      <c r="H783" s="16" t="str">
        <f>IF(_tag1_month_all!H782="","",_tag1_month_all!H782)</f>
        <v/>
      </c>
      <c r="I783" s="16" t="str">
        <f>IF(_tag1_month_all!I782="","",_tag1_month_all!I782)</f>
        <v/>
      </c>
      <c r="J783" s="16" t="str">
        <f>IF(_tag1_month_all!J782="","",_tag1_month_all!J782)</f>
        <v/>
      </c>
      <c r="K783" s="16" t="str">
        <f>IF(_tag1_month_all!K782="","",_tag1_month_all!K782)</f>
        <v/>
      </c>
      <c r="L783" s="16" t="str">
        <f>IF(_tag1_month_all!L782="","",_tag1_month_all!L782)</f>
        <v/>
      </c>
      <c r="M783" s="16" t="str">
        <f>IF(_tag1_month_all!M782="","",_tag1_month_all!M782)</f>
        <v/>
      </c>
      <c r="N783" s="16" t="str">
        <f>IF(_tag1_month_all!N782="","",_tag1_month_all!N782)</f>
        <v/>
      </c>
      <c r="O783" s="16" t="str">
        <f>IF(_tag1_month_all!O782="","",_tag1_month_all!O782)</f>
        <v/>
      </c>
      <c r="P783" s="16" t="str">
        <f>IF(_tag1_month_all!P782="","",_tag1_month_all!P782)</f>
        <v/>
      </c>
    </row>
    <row r="784" spans="1:16" x14ac:dyDescent="0.2">
      <c r="A784" s="6" t="str">
        <f>IF(_tag1_month_all!A783="","",_tag1_month_all!A783)</f>
        <v/>
      </c>
      <c r="B784" s="16" t="str">
        <f>IF(_tag1_month_all!B783="","",_tag1_month_all!B783)</f>
        <v/>
      </c>
      <c r="C784" s="16" t="str">
        <f>IF(_tag1_month_all!C783="","",_tag1_month_all!C783)</f>
        <v/>
      </c>
      <c r="D784" s="16" t="str">
        <f>IF(_tag1_month_all!D783="","",_tag1_month_all!D783)</f>
        <v/>
      </c>
      <c r="E784" s="16" t="str">
        <f>IF(_tag1_month_all!E783="","",_tag1_month_all!E783)</f>
        <v/>
      </c>
      <c r="F784" s="16" t="str">
        <f>IF(_tag1_month_all!F783="","",_tag1_month_all!F783)</f>
        <v/>
      </c>
      <c r="G784" s="16" t="str">
        <f>IF(_tag1_month_all!G783="","",_tag1_month_all!G783)</f>
        <v/>
      </c>
      <c r="H784" s="16" t="str">
        <f>IF(_tag1_month_all!H783="","",_tag1_month_all!H783)</f>
        <v/>
      </c>
      <c r="I784" s="16" t="str">
        <f>IF(_tag1_month_all!I783="","",_tag1_month_all!I783)</f>
        <v/>
      </c>
      <c r="J784" s="16" t="str">
        <f>IF(_tag1_month_all!J783="","",_tag1_month_all!J783)</f>
        <v/>
      </c>
      <c r="K784" s="16" t="str">
        <f>IF(_tag1_month_all!K783="","",_tag1_month_all!K783)</f>
        <v/>
      </c>
      <c r="L784" s="16" t="str">
        <f>IF(_tag1_month_all!L783="","",_tag1_month_all!L783)</f>
        <v/>
      </c>
      <c r="M784" s="16" t="str">
        <f>IF(_tag1_month_all!M783="","",_tag1_month_all!M783)</f>
        <v/>
      </c>
      <c r="N784" s="16" t="str">
        <f>IF(_tag1_month_all!N783="","",_tag1_month_all!N783)</f>
        <v/>
      </c>
      <c r="O784" s="16" t="str">
        <f>IF(_tag1_month_all!O783="","",_tag1_month_all!O783)</f>
        <v/>
      </c>
      <c r="P784" s="16" t="str">
        <f>IF(_tag1_month_all!P783="","",_tag1_month_all!P783)</f>
        <v/>
      </c>
    </row>
    <row r="785" spans="1:16" x14ac:dyDescent="0.2">
      <c r="A785" s="6" t="str">
        <f>IF(_tag1_month_all!A784="","",_tag1_month_all!A784)</f>
        <v/>
      </c>
      <c r="B785" s="16" t="str">
        <f>IF(_tag1_month_all!B784="","",_tag1_month_all!B784)</f>
        <v/>
      </c>
      <c r="C785" s="16" t="str">
        <f>IF(_tag1_month_all!C784="","",_tag1_month_all!C784)</f>
        <v/>
      </c>
      <c r="D785" s="16" t="str">
        <f>IF(_tag1_month_all!D784="","",_tag1_month_all!D784)</f>
        <v/>
      </c>
      <c r="E785" s="16" t="str">
        <f>IF(_tag1_month_all!E784="","",_tag1_month_all!E784)</f>
        <v/>
      </c>
      <c r="F785" s="16" t="str">
        <f>IF(_tag1_month_all!F784="","",_tag1_month_all!F784)</f>
        <v/>
      </c>
      <c r="G785" s="16" t="str">
        <f>IF(_tag1_month_all!G784="","",_tag1_month_all!G784)</f>
        <v/>
      </c>
      <c r="H785" s="16" t="str">
        <f>IF(_tag1_month_all!H784="","",_tag1_month_all!H784)</f>
        <v/>
      </c>
      <c r="I785" s="16" t="str">
        <f>IF(_tag1_month_all!I784="","",_tag1_month_all!I784)</f>
        <v/>
      </c>
      <c r="J785" s="16" t="str">
        <f>IF(_tag1_month_all!J784="","",_tag1_month_all!J784)</f>
        <v/>
      </c>
      <c r="K785" s="16" t="str">
        <f>IF(_tag1_month_all!K784="","",_tag1_month_all!K784)</f>
        <v/>
      </c>
      <c r="L785" s="16" t="str">
        <f>IF(_tag1_month_all!L784="","",_tag1_month_all!L784)</f>
        <v/>
      </c>
      <c r="M785" s="16" t="str">
        <f>IF(_tag1_month_all!M784="","",_tag1_month_all!M784)</f>
        <v/>
      </c>
      <c r="N785" s="16" t="str">
        <f>IF(_tag1_month_all!N784="","",_tag1_month_all!N784)</f>
        <v/>
      </c>
      <c r="O785" s="16" t="str">
        <f>IF(_tag1_month_all!O784="","",_tag1_month_all!O784)</f>
        <v/>
      </c>
      <c r="P785" s="16" t="str">
        <f>IF(_tag1_month_all!P784="","",_tag1_month_all!P784)</f>
        <v/>
      </c>
    </row>
    <row r="786" spans="1:16" x14ac:dyDescent="0.2">
      <c r="A786" s="6" t="str">
        <f>IF(_tag1_month_all!A785="","",_tag1_month_all!A785)</f>
        <v/>
      </c>
      <c r="B786" s="16" t="str">
        <f>IF(_tag1_month_all!B785="","",_tag1_month_all!B785)</f>
        <v/>
      </c>
      <c r="C786" s="16" t="str">
        <f>IF(_tag1_month_all!C785="","",_tag1_month_all!C785)</f>
        <v/>
      </c>
      <c r="D786" s="16" t="str">
        <f>IF(_tag1_month_all!D785="","",_tag1_month_all!D785)</f>
        <v/>
      </c>
      <c r="E786" s="16" t="str">
        <f>IF(_tag1_month_all!E785="","",_tag1_month_all!E785)</f>
        <v/>
      </c>
      <c r="F786" s="16" t="str">
        <f>IF(_tag1_month_all!F785="","",_tag1_month_all!F785)</f>
        <v/>
      </c>
      <c r="G786" s="16" t="str">
        <f>IF(_tag1_month_all!G785="","",_tag1_month_all!G785)</f>
        <v/>
      </c>
      <c r="H786" s="16" t="str">
        <f>IF(_tag1_month_all!H785="","",_tag1_month_all!H785)</f>
        <v/>
      </c>
      <c r="I786" s="16" t="str">
        <f>IF(_tag1_month_all!I785="","",_tag1_month_all!I785)</f>
        <v/>
      </c>
      <c r="J786" s="16" t="str">
        <f>IF(_tag1_month_all!J785="","",_tag1_month_all!J785)</f>
        <v/>
      </c>
      <c r="K786" s="16" t="str">
        <f>IF(_tag1_month_all!K785="","",_tag1_month_all!K785)</f>
        <v/>
      </c>
      <c r="L786" s="16" t="str">
        <f>IF(_tag1_month_all!L785="","",_tag1_month_all!L785)</f>
        <v/>
      </c>
      <c r="M786" s="16" t="str">
        <f>IF(_tag1_month_all!M785="","",_tag1_month_all!M785)</f>
        <v/>
      </c>
      <c r="N786" s="16" t="str">
        <f>IF(_tag1_month_all!N785="","",_tag1_month_all!N785)</f>
        <v/>
      </c>
      <c r="O786" s="16" t="str">
        <f>IF(_tag1_month_all!O785="","",_tag1_month_all!O785)</f>
        <v/>
      </c>
      <c r="P786" s="16" t="str">
        <f>IF(_tag1_month_all!P785="","",_tag1_month_all!P785)</f>
        <v/>
      </c>
    </row>
    <row r="787" spans="1:16" x14ac:dyDescent="0.2">
      <c r="A787" s="6" t="str">
        <f>IF(_tag1_month_all!A786="","",_tag1_month_all!A786)</f>
        <v/>
      </c>
      <c r="B787" s="16" t="str">
        <f>IF(_tag1_month_all!B786="","",_tag1_month_all!B786)</f>
        <v/>
      </c>
      <c r="C787" s="16" t="str">
        <f>IF(_tag1_month_all!C786="","",_tag1_month_all!C786)</f>
        <v/>
      </c>
      <c r="D787" s="16" t="str">
        <f>IF(_tag1_month_all!D786="","",_tag1_month_all!D786)</f>
        <v/>
      </c>
      <c r="E787" s="16" t="str">
        <f>IF(_tag1_month_all!E786="","",_tag1_month_all!E786)</f>
        <v/>
      </c>
      <c r="F787" s="16" t="str">
        <f>IF(_tag1_month_all!F786="","",_tag1_month_all!F786)</f>
        <v/>
      </c>
      <c r="G787" s="16" t="str">
        <f>IF(_tag1_month_all!G786="","",_tag1_month_all!G786)</f>
        <v/>
      </c>
      <c r="H787" s="16" t="str">
        <f>IF(_tag1_month_all!H786="","",_tag1_month_all!H786)</f>
        <v/>
      </c>
      <c r="I787" s="16" t="str">
        <f>IF(_tag1_month_all!I786="","",_tag1_month_all!I786)</f>
        <v/>
      </c>
      <c r="J787" s="16" t="str">
        <f>IF(_tag1_month_all!J786="","",_tag1_month_all!J786)</f>
        <v/>
      </c>
      <c r="K787" s="16" t="str">
        <f>IF(_tag1_month_all!K786="","",_tag1_month_all!K786)</f>
        <v/>
      </c>
      <c r="L787" s="16" t="str">
        <f>IF(_tag1_month_all!L786="","",_tag1_month_all!L786)</f>
        <v/>
      </c>
      <c r="M787" s="16" t="str">
        <f>IF(_tag1_month_all!M786="","",_tag1_month_all!M786)</f>
        <v/>
      </c>
      <c r="N787" s="16" t="str">
        <f>IF(_tag1_month_all!N786="","",_tag1_month_all!N786)</f>
        <v/>
      </c>
      <c r="O787" s="16" t="str">
        <f>IF(_tag1_month_all!O786="","",_tag1_month_all!O786)</f>
        <v/>
      </c>
      <c r="P787" s="16" t="str">
        <f>IF(_tag1_month_all!P786="","",_tag1_month_all!P786)</f>
        <v/>
      </c>
    </row>
    <row r="788" spans="1:16" x14ac:dyDescent="0.2">
      <c r="A788" s="6" t="str">
        <f>IF(_tag1_month_all!A787="","",_tag1_month_all!A787)</f>
        <v/>
      </c>
      <c r="B788" s="16" t="str">
        <f>IF(_tag1_month_all!B787="","",_tag1_month_all!B787)</f>
        <v/>
      </c>
      <c r="C788" s="16" t="str">
        <f>IF(_tag1_month_all!C787="","",_tag1_month_all!C787)</f>
        <v/>
      </c>
      <c r="D788" s="16" t="str">
        <f>IF(_tag1_month_all!D787="","",_tag1_month_all!D787)</f>
        <v/>
      </c>
      <c r="E788" s="16" t="str">
        <f>IF(_tag1_month_all!E787="","",_tag1_month_all!E787)</f>
        <v/>
      </c>
      <c r="F788" s="16" t="str">
        <f>IF(_tag1_month_all!F787="","",_tag1_month_all!F787)</f>
        <v/>
      </c>
      <c r="G788" s="16" t="str">
        <f>IF(_tag1_month_all!G787="","",_tag1_month_all!G787)</f>
        <v/>
      </c>
      <c r="H788" s="16" t="str">
        <f>IF(_tag1_month_all!H787="","",_tag1_month_all!H787)</f>
        <v/>
      </c>
      <c r="I788" s="16" t="str">
        <f>IF(_tag1_month_all!I787="","",_tag1_month_all!I787)</f>
        <v/>
      </c>
      <c r="J788" s="16" t="str">
        <f>IF(_tag1_month_all!J787="","",_tag1_month_all!J787)</f>
        <v/>
      </c>
      <c r="K788" s="16" t="str">
        <f>IF(_tag1_month_all!K787="","",_tag1_month_all!K787)</f>
        <v/>
      </c>
      <c r="L788" s="16" t="str">
        <f>IF(_tag1_month_all!L787="","",_tag1_month_all!L787)</f>
        <v/>
      </c>
      <c r="M788" s="16" t="str">
        <f>IF(_tag1_month_all!M787="","",_tag1_month_all!M787)</f>
        <v/>
      </c>
      <c r="N788" s="16" t="str">
        <f>IF(_tag1_month_all!N787="","",_tag1_month_all!N787)</f>
        <v/>
      </c>
      <c r="O788" s="16" t="str">
        <f>IF(_tag1_month_all!O787="","",_tag1_month_all!O787)</f>
        <v/>
      </c>
      <c r="P788" s="16" t="str">
        <f>IF(_tag1_month_all!P787="","",_tag1_month_all!P787)</f>
        <v/>
      </c>
    </row>
    <row r="789" spans="1:16" x14ac:dyDescent="0.2">
      <c r="A789" s="6" t="str">
        <f>IF(_tag1_month_all!A788="","",_tag1_month_all!A788)</f>
        <v/>
      </c>
      <c r="B789" s="16" t="str">
        <f>IF(_tag1_month_all!B788="","",_tag1_month_all!B788)</f>
        <v/>
      </c>
      <c r="C789" s="16" t="str">
        <f>IF(_tag1_month_all!C788="","",_tag1_month_all!C788)</f>
        <v/>
      </c>
      <c r="D789" s="16" t="str">
        <f>IF(_tag1_month_all!D788="","",_tag1_month_all!D788)</f>
        <v/>
      </c>
      <c r="E789" s="16" t="str">
        <f>IF(_tag1_month_all!E788="","",_tag1_month_all!E788)</f>
        <v/>
      </c>
      <c r="F789" s="16" t="str">
        <f>IF(_tag1_month_all!F788="","",_tag1_month_all!F788)</f>
        <v/>
      </c>
      <c r="G789" s="16" t="str">
        <f>IF(_tag1_month_all!G788="","",_tag1_month_all!G788)</f>
        <v/>
      </c>
      <c r="H789" s="16" t="str">
        <f>IF(_tag1_month_all!H788="","",_tag1_month_all!H788)</f>
        <v/>
      </c>
      <c r="I789" s="16" t="str">
        <f>IF(_tag1_month_all!I788="","",_tag1_month_all!I788)</f>
        <v/>
      </c>
      <c r="J789" s="16" t="str">
        <f>IF(_tag1_month_all!J788="","",_tag1_month_all!J788)</f>
        <v/>
      </c>
      <c r="K789" s="16" t="str">
        <f>IF(_tag1_month_all!K788="","",_tag1_month_all!K788)</f>
        <v/>
      </c>
      <c r="L789" s="16" t="str">
        <f>IF(_tag1_month_all!L788="","",_tag1_month_all!L788)</f>
        <v/>
      </c>
      <c r="M789" s="16" t="str">
        <f>IF(_tag1_month_all!M788="","",_tag1_month_all!M788)</f>
        <v/>
      </c>
      <c r="N789" s="16" t="str">
        <f>IF(_tag1_month_all!N788="","",_tag1_month_all!N788)</f>
        <v/>
      </c>
      <c r="O789" s="16" t="str">
        <f>IF(_tag1_month_all!O788="","",_tag1_month_all!O788)</f>
        <v/>
      </c>
      <c r="P789" s="16" t="str">
        <f>IF(_tag1_month_all!P788="","",_tag1_month_all!P788)</f>
        <v/>
      </c>
    </row>
    <row r="790" spans="1:16" x14ac:dyDescent="0.2">
      <c r="A790" s="6" t="str">
        <f>IF(_tag1_month_all!A789="","",_tag1_month_all!A789)</f>
        <v/>
      </c>
      <c r="B790" s="16" t="str">
        <f>IF(_tag1_month_all!B789="","",_tag1_month_all!B789)</f>
        <v/>
      </c>
      <c r="C790" s="16" t="str">
        <f>IF(_tag1_month_all!C789="","",_tag1_month_all!C789)</f>
        <v/>
      </c>
      <c r="D790" s="16" t="str">
        <f>IF(_tag1_month_all!D789="","",_tag1_month_all!D789)</f>
        <v/>
      </c>
      <c r="E790" s="16" t="str">
        <f>IF(_tag1_month_all!E789="","",_tag1_month_all!E789)</f>
        <v/>
      </c>
      <c r="F790" s="16" t="str">
        <f>IF(_tag1_month_all!F789="","",_tag1_month_all!F789)</f>
        <v/>
      </c>
      <c r="G790" s="16" t="str">
        <f>IF(_tag1_month_all!G789="","",_tag1_month_all!G789)</f>
        <v/>
      </c>
      <c r="H790" s="16" t="str">
        <f>IF(_tag1_month_all!H789="","",_tag1_month_all!H789)</f>
        <v/>
      </c>
      <c r="I790" s="16" t="str">
        <f>IF(_tag1_month_all!I789="","",_tag1_month_all!I789)</f>
        <v/>
      </c>
      <c r="J790" s="16" t="str">
        <f>IF(_tag1_month_all!J789="","",_tag1_month_all!J789)</f>
        <v/>
      </c>
      <c r="K790" s="16" t="str">
        <f>IF(_tag1_month_all!K789="","",_tag1_month_all!K789)</f>
        <v/>
      </c>
      <c r="L790" s="16" t="str">
        <f>IF(_tag1_month_all!L789="","",_tag1_month_all!L789)</f>
        <v/>
      </c>
      <c r="M790" s="16" t="str">
        <f>IF(_tag1_month_all!M789="","",_tag1_month_all!M789)</f>
        <v/>
      </c>
      <c r="N790" s="16" t="str">
        <f>IF(_tag1_month_all!N789="","",_tag1_month_all!N789)</f>
        <v/>
      </c>
      <c r="O790" s="16" t="str">
        <f>IF(_tag1_month_all!O789="","",_tag1_month_all!O789)</f>
        <v/>
      </c>
      <c r="P790" s="16" t="str">
        <f>IF(_tag1_month_all!P789="","",_tag1_month_all!P789)</f>
        <v/>
      </c>
    </row>
    <row r="791" spans="1:16" x14ac:dyDescent="0.2">
      <c r="A791" s="6" t="str">
        <f>IF(_tag1_month_all!A790="","",_tag1_month_all!A790)</f>
        <v/>
      </c>
      <c r="B791" s="16" t="str">
        <f>IF(_tag1_month_all!B790="","",_tag1_month_all!B790)</f>
        <v/>
      </c>
      <c r="C791" s="16" t="str">
        <f>IF(_tag1_month_all!C790="","",_tag1_month_all!C790)</f>
        <v/>
      </c>
      <c r="D791" s="16" t="str">
        <f>IF(_tag1_month_all!D790="","",_tag1_month_all!D790)</f>
        <v/>
      </c>
      <c r="E791" s="16" t="str">
        <f>IF(_tag1_month_all!E790="","",_tag1_month_all!E790)</f>
        <v/>
      </c>
      <c r="F791" s="16" t="str">
        <f>IF(_tag1_month_all!F790="","",_tag1_month_all!F790)</f>
        <v/>
      </c>
      <c r="G791" s="16" t="str">
        <f>IF(_tag1_month_all!G790="","",_tag1_month_all!G790)</f>
        <v/>
      </c>
      <c r="H791" s="16" t="str">
        <f>IF(_tag1_month_all!H790="","",_tag1_month_all!H790)</f>
        <v/>
      </c>
      <c r="I791" s="16" t="str">
        <f>IF(_tag1_month_all!I790="","",_tag1_month_all!I790)</f>
        <v/>
      </c>
      <c r="J791" s="16" t="str">
        <f>IF(_tag1_month_all!J790="","",_tag1_month_all!J790)</f>
        <v/>
      </c>
      <c r="K791" s="16" t="str">
        <f>IF(_tag1_month_all!K790="","",_tag1_month_all!K790)</f>
        <v/>
      </c>
      <c r="L791" s="16" t="str">
        <f>IF(_tag1_month_all!L790="","",_tag1_month_all!L790)</f>
        <v/>
      </c>
      <c r="M791" s="16" t="str">
        <f>IF(_tag1_month_all!M790="","",_tag1_month_all!M790)</f>
        <v/>
      </c>
      <c r="N791" s="16" t="str">
        <f>IF(_tag1_month_all!N790="","",_tag1_month_all!N790)</f>
        <v/>
      </c>
      <c r="O791" s="16" t="str">
        <f>IF(_tag1_month_all!O790="","",_tag1_month_all!O790)</f>
        <v/>
      </c>
      <c r="P791" s="16" t="str">
        <f>IF(_tag1_month_all!P790="","",_tag1_month_all!P790)</f>
        <v/>
      </c>
    </row>
    <row r="792" spans="1:16" x14ac:dyDescent="0.2">
      <c r="A792" s="6" t="str">
        <f>IF(_tag1_month_all!A791="","",_tag1_month_all!A791)</f>
        <v/>
      </c>
      <c r="B792" s="16" t="str">
        <f>IF(_tag1_month_all!B791="","",_tag1_month_all!B791)</f>
        <v/>
      </c>
      <c r="C792" s="16" t="str">
        <f>IF(_tag1_month_all!C791="","",_tag1_month_all!C791)</f>
        <v/>
      </c>
      <c r="D792" s="16" t="str">
        <f>IF(_tag1_month_all!D791="","",_tag1_month_all!D791)</f>
        <v/>
      </c>
      <c r="E792" s="16" t="str">
        <f>IF(_tag1_month_all!E791="","",_tag1_month_all!E791)</f>
        <v/>
      </c>
      <c r="F792" s="16" t="str">
        <f>IF(_tag1_month_all!F791="","",_tag1_month_all!F791)</f>
        <v/>
      </c>
      <c r="G792" s="16" t="str">
        <f>IF(_tag1_month_all!G791="","",_tag1_month_all!G791)</f>
        <v/>
      </c>
      <c r="H792" s="16" t="str">
        <f>IF(_tag1_month_all!H791="","",_tag1_month_all!H791)</f>
        <v/>
      </c>
      <c r="I792" s="16" t="str">
        <f>IF(_tag1_month_all!I791="","",_tag1_month_all!I791)</f>
        <v/>
      </c>
      <c r="J792" s="16" t="str">
        <f>IF(_tag1_month_all!J791="","",_tag1_month_all!J791)</f>
        <v/>
      </c>
      <c r="K792" s="16" t="str">
        <f>IF(_tag1_month_all!K791="","",_tag1_month_all!K791)</f>
        <v/>
      </c>
      <c r="L792" s="16" t="str">
        <f>IF(_tag1_month_all!L791="","",_tag1_month_all!L791)</f>
        <v/>
      </c>
      <c r="M792" s="16" t="str">
        <f>IF(_tag1_month_all!M791="","",_tag1_month_all!M791)</f>
        <v/>
      </c>
      <c r="N792" s="16" t="str">
        <f>IF(_tag1_month_all!N791="","",_tag1_month_all!N791)</f>
        <v/>
      </c>
      <c r="O792" s="16" t="str">
        <f>IF(_tag1_month_all!O791="","",_tag1_month_all!O791)</f>
        <v/>
      </c>
      <c r="P792" s="16" t="str">
        <f>IF(_tag1_month_all!P791="","",_tag1_month_all!P791)</f>
        <v/>
      </c>
    </row>
    <row r="793" spans="1:16" x14ac:dyDescent="0.2">
      <c r="A793" s="6" t="str">
        <f>IF(_tag1_month_all!A792="","",_tag1_month_all!A792)</f>
        <v/>
      </c>
      <c r="B793" s="16" t="str">
        <f>IF(_tag1_month_all!B792="","",_tag1_month_all!B792)</f>
        <v/>
      </c>
      <c r="C793" s="16" t="str">
        <f>IF(_tag1_month_all!C792="","",_tag1_month_all!C792)</f>
        <v/>
      </c>
      <c r="D793" s="16" t="str">
        <f>IF(_tag1_month_all!D792="","",_tag1_month_all!D792)</f>
        <v/>
      </c>
      <c r="E793" s="16" t="str">
        <f>IF(_tag1_month_all!E792="","",_tag1_month_all!E792)</f>
        <v/>
      </c>
      <c r="F793" s="16" t="str">
        <f>IF(_tag1_month_all!F792="","",_tag1_month_all!F792)</f>
        <v/>
      </c>
      <c r="G793" s="16" t="str">
        <f>IF(_tag1_month_all!G792="","",_tag1_month_all!G792)</f>
        <v/>
      </c>
      <c r="H793" s="16" t="str">
        <f>IF(_tag1_month_all!H792="","",_tag1_month_all!H792)</f>
        <v/>
      </c>
      <c r="I793" s="16" t="str">
        <f>IF(_tag1_month_all!I792="","",_tag1_month_all!I792)</f>
        <v/>
      </c>
      <c r="J793" s="16" t="str">
        <f>IF(_tag1_month_all!J792="","",_tag1_month_all!J792)</f>
        <v/>
      </c>
      <c r="K793" s="16" t="str">
        <f>IF(_tag1_month_all!K792="","",_tag1_month_all!K792)</f>
        <v/>
      </c>
      <c r="L793" s="16" t="str">
        <f>IF(_tag1_month_all!L792="","",_tag1_month_all!L792)</f>
        <v/>
      </c>
      <c r="M793" s="16" t="str">
        <f>IF(_tag1_month_all!M792="","",_tag1_month_all!M792)</f>
        <v/>
      </c>
      <c r="N793" s="16" t="str">
        <f>IF(_tag1_month_all!N792="","",_tag1_month_all!N792)</f>
        <v/>
      </c>
      <c r="O793" s="16" t="str">
        <f>IF(_tag1_month_all!O792="","",_tag1_month_all!O792)</f>
        <v/>
      </c>
      <c r="P793" s="16" t="str">
        <f>IF(_tag1_month_all!P792="","",_tag1_month_all!P792)</f>
        <v/>
      </c>
    </row>
    <row r="794" spans="1:16" x14ac:dyDescent="0.2">
      <c r="A794" s="6" t="str">
        <f>IF(_tag1_month_all!A793="","",_tag1_month_all!A793)</f>
        <v/>
      </c>
      <c r="B794" s="16" t="str">
        <f>IF(_tag1_month_all!B793="","",_tag1_month_all!B793)</f>
        <v/>
      </c>
      <c r="C794" s="16" t="str">
        <f>IF(_tag1_month_all!C793="","",_tag1_month_all!C793)</f>
        <v/>
      </c>
      <c r="D794" s="16" t="str">
        <f>IF(_tag1_month_all!D793="","",_tag1_month_all!D793)</f>
        <v/>
      </c>
      <c r="E794" s="16" t="str">
        <f>IF(_tag1_month_all!E793="","",_tag1_month_all!E793)</f>
        <v/>
      </c>
      <c r="F794" s="16" t="str">
        <f>IF(_tag1_month_all!F793="","",_tag1_month_all!F793)</f>
        <v/>
      </c>
      <c r="G794" s="16" t="str">
        <f>IF(_tag1_month_all!G793="","",_tag1_month_all!G793)</f>
        <v/>
      </c>
      <c r="H794" s="16" t="str">
        <f>IF(_tag1_month_all!H793="","",_tag1_month_all!H793)</f>
        <v/>
      </c>
      <c r="I794" s="16" t="str">
        <f>IF(_tag1_month_all!I793="","",_tag1_month_all!I793)</f>
        <v/>
      </c>
      <c r="J794" s="16" t="str">
        <f>IF(_tag1_month_all!J793="","",_tag1_month_all!J793)</f>
        <v/>
      </c>
      <c r="K794" s="16" t="str">
        <f>IF(_tag1_month_all!K793="","",_tag1_month_all!K793)</f>
        <v/>
      </c>
      <c r="L794" s="16" t="str">
        <f>IF(_tag1_month_all!L793="","",_tag1_month_all!L793)</f>
        <v/>
      </c>
      <c r="M794" s="16" t="str">
        <f>IF(_tag1_month_all!M793="","",_tag1_month_all!M793)</f>
        <v/>
      </c>
      <c r="N794" s="16" t="str">
        <f>IF(_tag1_month_all!N793="","",_tag1_month_all!N793)</f>
        <v/>
      </c>
      <c r="O794" s="16" t="str">
        <f>IF(_tag1_month_all!O793="","",_tag1_month_all!O793)</f>
        <v/>
      </c>
      <c r="P794" s="16" t="str">
        <f>IF(_tag1_month_all!P793="","",_tag1_month_all!P793)</f>
        <v/>
      </c>
    </row>
    <row r="795" spans="1:16" x14ac:dyDescent="0.2">
      <c r="A795" s="6" t="str">
        <f>IF(_tag1_month_all!A794="","",_tag1_month_all!A794)</f>
        <v/>
      </c>
      <c r="B795" s="16" t="str">
        <f>IF(_tag1_month_all!B794="","",_tag1_month_all!B794)</f>
        <v/>
      </c>
      <c r="C795" s="16" t="str">
        <f>IF(_tag1_month_all!C794="","",_tag1_month_all!C794)</f>
        <v/>
      </c>
      <c r="D795" s="16" t="str">
        <f>IF(_tag1_month_all!D794="","",_tag1_month_all!D794)</f>
        <v/>
      </c>
      <c r="E795" s="16" t="str">
        <f>IF(_tag1_month_all!E794="","",_tag1_month_all!E794)</f>
        <v/>
      </c>
      <c r="F795" s="16" t="str">
        <f>IF(_tag1_month_all!F794="","",_tag1_month_all!F794)</f>
        <v/>
      </c>
      <c r="G795" s="16" t="str">
        <f>IF(_tag1_month_all!G794="","",_tag1_month_all!G794)</f>
        <v/>
      </c>
      <c r="H795" s="16" t="str">
        <f>IF(_tag1_month_all!H794="","",_tag1_month_all!H794)</f>
        <v/>
      </c>
      <c r="I795" s="16" t="str">
        <f>IF(_tag1_month_all!I794="","",_tag1_month_all!I794)</f>
        <v/>
      </c>
      <c r="J795" s="16" t="str">
        <f>IF(_tag1_month_all!J794="","",_tag1_month_all!J794)</f>
        <v/>
      </c>
      <c r="K795" s="16" t="str">
        <f>IF(_tag1_month_all!K794="","",_tag1_month_all!K794)</f>
        <v/>
      </c>
      <c r="L795" s="16" t="str">
        <f>IF(_tag1_month_all!L794="","",_tag1_month_all!L794)</f>
        <v/>
      </c>
      <c r="M795" s="16" t="str">
        <f>IF(_tag1_month_all!M794="","",_tag1_month_all!M794)</f>
        <v/>
      </c>
      <c r="N795" s="16" t="str">
        <f>IF(_tag1_month_all!N794="","",_tag1_month_all!N794)</f>
        <v/>
      </c>
      <c r="O795" s="16" t="str">
        <f>IF(_tag1_month_all!O794="","",_tag1_month_all!O794)</f>
        <v/>
      </c>
      <c r="P795" s="16" t="str">
        <f>IF(_tag1_month_all!P794="","",_tag1_month_all!P794)</f>
        <v/>
      </c>
    </row>
    <row r="796" spans="1:16" x14ac:dyDescent="0.2">
      <c r="A796" s="6" t="str">
        <f>IF(_tag1_month_all!A795="","",_tag1_month_all!A795)</f>
        <v/>
      </c>
      <c r="B796" s="16" t="str">
        <f>IF(_tag1_month_all!B795="","",_tag1_month_all!B795)</f>
        <v/>
      </c>
      <c r="C796" s="16" t="str">
        <f>IF(_tag1_month_all!C795="","",_tag1_month_all!C795)</f>
        <v/>
      </c>
      <c r="D796" s="16" t="str">
        <f>IF(_tag1_month_all!D795="","",_tag1_month_all!D795)</f>
        <v/>
      </c>
      <c r="E796" s="16" t="str">
        <f>IF(_tag1_month_all!E795="","",_tag1_month_all!E795)</f>
        <v/>
      </c>
      <c r="F796" s="16" t="str">
        <f>IF(_tag1_month_all!F795="","",_tag1_month_all!F795)</f>
        <v/>
      </c>
      <c r="G796" s="16" t="str">
        <f>IF(_tag1_month_all!G795="","",_tag1_month_all!G795)</f>
        <v/>
      </c>
      <c r="H796" s="16" t="str">
        <f>IF(_tag1_month_all!H795="","",_tag1_month_all!H795)</f>
        <v/>
      </c>
      <c r="I796" s="16" t="str">
        <f>IF(_tag1_month_all!I795="","",_tag1_month_all!I795)</f>
        <v/>
      </c>
      <c r="J796" s="16" t="str">
        <f>IF(_tag1_month_all!J795="","",_tag1_month_all!J795)</f>
        <v/>
      </c>
      <c r="K796" s="16" t="str">
        <f>IF(_tag1_month_all!K795="","",_tag1_month_all!K795)</f>
        <v/>
      </c>
      <c r="L796" s="16" t="str">
        <f>IF(_tag1_month_all!L795="","",_tag1_month_all!L795)</f>
        <v/>
      </c>
      <c r="M796" s="16" t="str">
        <f>IF(_tag1_month_all!M795="","",_tag1_month_all!M795)</f>
        <v/>
      </c>
      <c r="N796" s="16" t="str">
        <f>IF(_tag1_month_all!N795="","",_tag1_month_all!N795)</f>
        <v/>
      </c>
      <c r="O796" s="16" t="str">
        <f>IF(_tag1_month_all!O795="","",_tag1_month_all!O795)</f>
        <v/>
      </c>
      <c r="P796" s="16" t="str">
        <f>IF(_tag1_month_all!P795="","",_tag1_month_all!P795)</f>
        <v/>
      </c>
    </row>
    <row r="797" spans="1:16" x14ac:dyDescent="0.2">
      <c r="A797" s="6" t="str">
        <f>IF(_tag1_month_all!A796="","",_tag1_month_all!A796)</f>
        <v/>
      </c>
      <c r="B797" s="16" t="str">
        <f>IF(_tag1_month_all!B796="","",_tag1_month_all!B796)</f>
        <v/>
      </c>
      <c r="C797" s="16" t="str">
        <f>IF(_tag1_month_all!C796="","",_tag1_month_all!C796)</f>
        <v/>
      </c>
      <c r="D797" s="16" t="str">
        <f>IF(_tag1_month_all!D796="","",_tag1_month_all!D796)</f>
        <v/>
      </c>
      <c r="E797" s="16" t="str">
        <f>IF(_tag1_month_all!E796="","",_tag1_month_all!E796)</f>
        <v/>
      </c>
      <c r="F797" s="16" t="str">
        <f>IF(_tag1_month_all!F796="","",_tag1_month_all!F796)</f>
        <v/>
      </c>
      <c r="G797" s="16" t="str">
        <f>IF(_tag1_month_all!G796="","",_tag1_month_all!G796)</f>
        <v/>
      </c>
      <c r="H797" s="16" t="str">
        <f>IF(_tag1_month_all!H796="","",_tag1_month_all!H796)</f>
        <v/>
      </c>
      <c r="I797" s="16" t="str">
        <f>IF(_tag1_month_all!I796="","",_tag1_month_all!I796)</f>
        <v/>
      </c>
      <c r="J797" s="16" t="str">
        <f>IF(_tag1_month_all!J796="","",_tag1_month_all!J796)</f>
        <v/>
      </c>
      <c r="K797" s="16" t="str">
        <f>IF(_tag1_month_all!K796="","",_tag1_month_all!K796)</f>
        <v/>
      </c>
      <c r="L797" s="16" t="str">
        <f>IF(_tag1_month_all!L796="","",_tag1_month_all!L796)</f>
        <v/>
      </c>
      <c r="M797" s="16" t="str">
        <f>IF(_tag1_month_all!M796="","",_tag1_month_all!M796)</f>
        <v/>
      </c>
      <c r="N797" s="16" t="str">
        <f>IF(_tag1_month_all!N796="","",_tag1_month_all!N796)</f>
        <v/>
      </c>
      <c r="O797" s="16" t="str">
        <f>IF(_tag1_month_all!O796="","",_tag1_month_all!O796)</f>
        <v/>
      </c>
      <c r="P797" s="16" t="str">
        <f>IF(_tag1_month_all!P796="","",_tag1_month_all!P796)</f>
        <v/>
      </c>
    </row>
    <row r="798" spans="1:16" x14ac:dyDescent="0.2">
      <c r="A798" s="6" t="str">
        <f>IF(_tag1_month_all!A797="","",_tag1_month_all!A797)</f>
        <v/>
      </c>
      <c r="B798" s="16" t="str">
        <f>IF(_tag1_month_all!B797="","",_tag1_month_all!B797)</f>
        <v/>
      </c>
      <c r="C798" s="16" t="str">
        <f>IF(_tag1_month_all!C797="","",_tag1_month_all!C797)</f>
        <v/>
      </c>
      <c r="D798" s="16" t="str">
        <f>IF(_tag1_month_all!D797="","",_tag1_month_all!D797)</f>
        <v/>
      </c>
      <c r="E798" s="16" t="str">
        <f>IF(_tag1_month_all!E797="","",_tag1_month_all!E797)</f>
        <v/>
      </c>
      <c r="F798" s="16" t="str">
        <f>IF(_tag1_month_all!F797="","",_tag1_month_all!F797)</f>
        <v/>
      </c>
      <c r="G798" s="16" t="str">
        <f>IF(_tag1_month_all!G797="","",_tag1_month_all!G797)</f>
        <v/>
      </c>
      <c r="H798" s="16" t="str">
        <f>IF(_tag1_month_all!H797="","",_tag1_month_all!H797)</f>
        <v/>
      </c>
      <c r="I798" s="16" t="str">
        <f>IF(_tag1_month_all!I797="","",_tag1_month_all!I797)</f>
        <v/>
      </c>
      <c r="J798" s="16" t="str">
        <f>IF(_tag1_month_all!J797="","",_tag1_month_all!J797)</f>
        <v/>
      </c>
      <c r="K798" s="16" t="str">
        <f>IF(_tag1_month_all!K797="","",_tag1_month_all!K797)</f>
        <v/>
      </c>
      <c r="L798" s="16" t="str">
        <f>IF(_tag1_month_all!L797="","",_tag1_month_all!L797)</f>
        <v/>
      </c>
      <c r="M798" s="16" t="str">
        <f>IF(_tag1_month_all!M797="","",_tag1_month_all!M797)</f>
        <v/>
      </c>
      <c r="N798" s="16" t="str">
        <f>IF(_tag1_month_all!N797="","",_tag1_month_all!N797)</f>
        <v/>
      </c>
      <c r="O798" s="16" t="str">
        <f>IF(_tag1_month_all!O797="","",_tag1_month_all!O797)</f>
        <v/>
      </c>
      <c r="P798" s="16" t="str">
        <f>IF(_tag1_month_all!P797="","",_tag1_month_all!P797)</f>
        <v/>
      </c>
    </row>
    <row r="799" spans="1:16" x14ac:dyDescent="0.2">
      <c r="A799" s="6" t="str">
        <f>IF(_tag1_month_all!A798="","",_tag1_month_all!A798)</f>
        <v/>
      </c>
      <c r="B799" s="16" t="str">
        <f>IF(_tag1_month_all!B798="","",_tag1_month_all!B798)</f>
        <v/>
      </c>
      <c r="C799" s="16" t="str">
        <f>IF(_tag1_month_all!C798="","",_tag1_month_all!C798)</f>
        <v/>
      </c>
      <c r="D799" s="16" t="str">
        <f>IF(_tag1_month_all!D798="","",_tag1_month_all!D798)</f>
        <v/>
      </c>
      <c r="E799" s="16" t="str">
        <f>IF(_tag1_month_all!E798="","",_tag1_month_all!E798)</f>
        <v/>
      </c>
      <c r="F799" s="16" t="str">
        <f>IF(_tag1_month_all!F798="","",_tag1_month_all!F798)</f>
        <v/>
      </c>
      <c r="G799" s="16" t="str">
        <f>IF(_tag1_month_all!G798="","",_tag1_month_all!G798)</f>
        <v/>
      </c>
      <c r="H799" s="16" t="str">
        <f>IF(_tag1_month_all!H798="","",_tag1_month_all!H798)</f>
        <v/>
      </c>
      <c r="I799" s="16" t="str">
        <f>IF(_tag1_month_all!I798="","",_tag1_month_all!I798)</f>
        <v/>
      </c>
      <c r="J799" s="16" t="str">
        <f>IF(_tag1_month_all!J798="","",_tag1_month_all!J798)</f>
        <v/>
      </c>
      <c r="K799" s="16" t="str">
        <f>IF(_tag1_month_all!K798="","",_tag1_month_all!K798)</f>
        <v/>
      </c>
      <c r="L799" s="16" t="str">
        <f>IF(_tag1_month_all!L798="","",_tag1_month_all!L798)</f>
        <v/>
      </c>
      <c r="M799" s="16" t="str">
        <f>IF(_tag1_month_all!M798="","",_tag1_month_all!M798)</f>
        <v/>
      </c>
      <c r="N799" s="16" t="str">
        <f>IF(_tag1_month_all!N798="","",_tag1_month_all!N798)</f>
        <v/>
      </c>
      <c r="O799" s="16" t="str">
        <f>IF(_tag1_month_all!O798="","",_tag1_month_all!O798)</f>
        <v/>
      </c>
      <c r="P799" s="16" t="str">
        <f>IF(_tag1_month_all!P798="","",_tag1_month_all!P798)</f>
        <v/>
      </c>
    </row>
    <row r="800" spans="1:16" x14ac:dyDescent="0.2">
      <c r="A800" s="6" t="str">
        <f>IF(_tag1_month_all!A799="","",_tag1_month_all!A799)</f>
        <v/>
      </c>
      <c r="B800" s="16" t="str">
        <f>IF(_tag1_month_all!B799="","",_tag1_month_all!B799)</f>
        <v/>
      </c>
      <c r="C800" s="16" t="str">
        <f>IF(_tag1_month_all!C799="","",_tag1_month_all!C799)</f>
        <v/>
      </c>
      <c r="D800" s="16" t="str">
        <f>IF(_tag1_month_all!D799="","",_tag1_month_all!D799)</f>
        <v/>
      </c>
      <c r="E800" s="16" t="str">
        <f>IF(_tag1_month_all!E799="","",_tag1_month_all!E799)</f>
        <v/>
      </c>
      <c r="F800" s="16" t="str">
        <f>IF(_tag1_month_all!F799="","",_tag1_month_all!F799)</f>
        <v/>
      </c>
      <c r="G800" s="16" t="str">
        <f>IF(_tag1_month_all!G799="","",_tag1_month_all!G799)</f>
        <v/>
      </c>
      <c r="H800" s="16" t="str">
        <f>IF(_tag1_month_all!H799="","",_tag1_month_all!H799)</f>
        <v/>
      </c>
      <c r="I800" s="16" t="str">
        <f>IF(_tag1_month_all!I799="","",_tag1_month_all!I799)</f>
        <v/>
      </c>
      <c r="J800" s="16" t="str">
        <f>IF(_tag1_month_all!J799="","",_tag1_month_all!J799)</f>
        <v/>
      </c>
      <c r="K800" s="16" t="str">
        <f>IF(_tag1_month_all!K799="","",_tag1_month_all!K799)</f>
        <v/>
      </c>
      <c r="L800" s="16" t="str">
        <f>IF(_tag1_month_all!L799="","",_tag1_month_all!L799)</f>
        <v/>
      </c>
      <c r="M800" s="16" t="str">
        <f>IF(_tag1_month_all!M799="","",_tag1_month_all!M799)</f>
        <v/>
      </c>
      <c r="N800" s="16" t="str">
        <f>IF(_tag1_month_all!N799="","",_tag1_month_all!N799)</f>
        <v/>
      </c>
      <c r="O800" s="16" t="str">
        <f>IF(_tag1_month_all!O799="","",_tag1_month_all!O799)</f>
        <v/>
      </c>
      <c r="P800" s="16" t="str">
        <f>IF(_tag1_month_all!P799="","",_tag1_month_all!P799)</f>
        <v/>
      </c>
    </row>
    <row r="801" spans="1:16" x14ac:dyDescent="0.2">
      <c r="A801" s="6" t="str">
        <f>IF(_tag1_month_all!A800="","",_tag1_month_all!A800)</f>
        <v/>
      </c>
      <c r="B801" s="16" t="str">
        <f>IF(_tag1_month_all!B800="","",_tag1_month_all!B800)</f>
        <v/>
      </c>
      <c r="C801" s="16" t="str">
        <f>IF(_tag1_month_all!C800="","",_tag1_month_all!C800)</f>
        <v/>
      </c>
      <c r="D801" s="16" t="str">
        <f>IF(_tag1_month_all!D800="","",_tag1_month_all!D800)</f>
        <v/>
      </c>
      <c r="E801" s="16" t="str">
        <f>IF(_tag1_month_all!E800="","",_tag1_month_all!E800)</f>
        <v/>
      </c>
      <c r="F801" s="16" t="str">
        <f>IF(_tag1_month_all!F800="","",_tag1_month_all!F800)</f>
        <v/>
      </c>
      <c r="G801" s="16" t="str">
        <f>IF(_tag1_month_all!G800="","",_tag1_month_all!G800)</f>
        <v/>
      </c>
      <c r="H801" s="16" t="str">
        <f>IF(_tag1_month_all!H800="","",_tag1_month_all!H800)</f>
        <v/>
      </c>
      <c r="I801" s="16" t="str">
        <f>IF(_tag1_month_all!I800="","",_tag1_month_all!I800)</f>
        <v/>
      </c>
      <c r="J801" s="16" t="str">
        <f>IF(_tag1_month_all!J800="","",_tag1_month_all!J800)</f>
        <v/>
      </c>
      <c r="K801" s="16" t="str">
        <f>IF(_tag1_month_all!K800="","",_tag1_month_all!K800)</f>
        <v/>
      </c>
      <c r="L801" s="16" t="str">
        <f>IF(_tag1_month_all!L800="","",_tag1_month_all!L800)</f>
        <v/>
      </c>
      <c r="M801" s="16" t="str">
        <f>IF(_tag1_month_all!M800="","",_tag1_month_all!M800)</f>
        <v/>
      </c>
      <c r="N801" s="16" t="str">
        <f>IF(_tag1_month_all!N800="","",_tag1_month_all!N800)</f>
        <v/>
      </c>
      <c r="O801" s="16" t="str">
        <f>IF(_tag1_month_all!O800="","",_tag1_month_all!O800)</f>
        <v/>
      </c>
      <c r="P801" s="16" t="str">
        <f>IF(_tag1_month_all!P800="","",_tag1_month_all!P800)</f>
        <v/>
      </c>
    </row>
    <row r="802" spans="1:16" x14ac:dyDescent="0.2">
      <c r="A802" s="6" t="str">
        <f>IF(_tag1_month_all!A801="","",_tag1_month_all!A801)</f>
        <v/>
      </c>
      <c r="B802" s="16" t="str">
        <f>IF(_tag1_month_all!B801="","",_tag1_month_all!B801)</f>
        <v/>
      </c>
      <c r="C802" s="16" t="str">
        <f>IF(_tag1_month_all!C801="","",_tag1_month_all!C801)</f>
        <v/>
      </c>
      <c r="D802" s="16" t="str">
        <f>IF(_tag1_month_all!D801="","",_tag1_month_all!D801)</f>
        <v/>
      </c>
      <c r="E802" s="16" t="str">
        <f>IF(_tag1_month_all!E801="","",_tag1_month_all!E801)</f>
        <v/>
      </c>
      <c r="F802" s="16" t="str">
        <f>IF(_tag1_month_all!F801="","",_tag1_month_all!F801)</f>
        <v/>
      </c>
      <c r="G802" s="16" t="str">
        <f>IF(_tag1_month_all!G801="","",_tag1_month_all!G801)</f>
        <v/>
      </c>
      <c r="H802" s="16" t="str">
        <f>IF(_tag1_month_all!H801="","",_tag1_month_all!H801)</f>
        <v/>
      </c>
      <c r="I802" s="16" t="str">
        <f>IF(_tag1_month_all!I801="","",_tag1_month_all!I801)</f>
        <v/>
      </c>
      <c r="J802" s="16" t="str">
        <f>IF(_tag1_month_all!J801="","",_tag1_month_all!J801)</f>
        <v/>
      </c>
      <c r="K802" s="16" t="str">
        <f>IF(_tag1_month_all!K801="","",_tag1_month_all!K801)</f>
        <v/>
      </c>
      <c r="L802" s="16" t="str">
        <f>IF(_tag1_month_all!L801="","",_tag1_month_all!L801)</f>
        <v/>
      </c>
      <c r="M802" s="16" t="str">
        <f>IF(_tag1_month_all!M801="","",_tag1_month_all!M801)</f>
        <v/>
      </c>
      <c r="N802" s="16" t="str">
        <f>IF(_tag1_month_all!N801="","",_tag1_month_all!N801)</f>
        <v/>
      </c>
      <c r="O802" s="16" t="str">
        <f>IF(_tag1_month_all!O801="","",_tag1_month_all!O801)</f>
        <v/>
      </c>
      <c r="P802" s="16" t="str">
        <f>IF(_tag1_month_all!P801="","",_tag1_month_all!P801)</f>
        <v/>
      </c>
    </row>
    <row r="803" spans="1:16" x14ac:dyDescent="0.2">
      <c r="A803" s="6" t="str">
        <f>IF(_tag1_month_all!A802="","",_tag1_month_all!A802)</f>
        <v/>
      </c>
      <c r="B803" s="16" t="str">
        <f>IF(_tag1_month_all!B802="","",_tag1_month_all!B802)</f>
        <v/>
      </c>
      <c r="C803" s="16" t="str">
        <f>IF(_tag1_month_all!C802="","",_tag1_month_all!C802)</f>
        <v/>
      </c>
      <c r="D803" s="16" t="str">
        <f>IF(_tag1_month_all!D802="","",_tag1_month_all!D802)</f>
        <v/>
      </c>
      <c r="E803" s="16" t="str">
        <f>IF(_tag1_month_all!E802="","",_tag1_month_all!E802)</f>
        <v/>
      </c>
      <c r="F803" s="16" t="str">
        <f>IF(_tag1_month_all!F802="","",_tag1_month_all!F802)</f>
        <v/>
      </c>
      <c r="G803" s="16" t="str">
        <f>IF(_tag1_month_all!G802="","",_tag1_month_all!G802)</f>
        <v/>
      </c>
      <c r="H803" s="16" t="str">
        <f>IF(_tag1_month_all!H802="","",_tag1_month_all!H802)</f>
        <v/>
      </c>
      <c r="I803" s="16" t="str">
        <f>IF(_tag1_month_all!I802="","",_tag1_month_all!I802)</f>
        <v/>
      </c>
      <c r="J803" s="16" t="str">
        <f>IF(_tag1_month_all!J802="","",_tag1_month_all!J802)</f>
        <v/>
      </c>
      <c r="K803" s="16" t="str">
        <f>IF(_tag1_month_all!K802="","",_tag1_month_all!K802)</f>
        <v/>
      </c>
      <c r="L803" s="16" t="str">
        <f>IF(_tag1_month_all!L802="","",_tag1_month_all!L802)</f>
        <v/>
      </c>
      <c r="M803" s="16" t="str">
        <f>IF(_tag1_month_all!M802="","",_tag1_month_all!M802)</f>
        <v/>
      </c>
      <c r="N803" s="16" t="str">
        <f>IF(_tag1_month_all!N802="","",_tag1_month_all!N802)</f>
        <v/>
      </c>
      <c r="O803" s="16" t="str">
        <f>IF(_tag1_month_all!O802="","",_tag1_month_all!O802)</f>
        <v/>
      </c>
      <c r="P803" s="16" t="str">
        <f>IF(_tag1_month_all!P802="","",_tag1_month_all!P802)</f>
        <v/>
      </c>
    </row>
    <row r="804" spans="1:16" x14ac:dyDescent="0.2">
      <c r="A804" s="6" t="str">
        <f>IF(_tag1_month_all!A803="","",_tag1_month_all!A803)</f>
        <v/>
      </c>
      <c r="B804" s="16" t="str">
        <f>IF(_tag1_month_all!B803="","",_tag1_month_all!B803)</f>
        <v/>
      </c>
      <c r="C804" s="16" t="str">
        <f>IF(_tag1_month_all!C803="","",_tag1_month_all!C803)</f>
        <v/>
      </c>
      <c r="D804" s="16" t="str">
        <f>IF(_tag1_month_all!D803="","",_tag1_month_all!D803)</f>
        <v/>
      </c>
      <c r="E804" s="16" t="str">
        <f>IF(_tag1_month_all!E803="","",_tag1_month_all!E803)</f>
        <v/>
      </c>
      <c r="F804" s="16" t="str">
        <f>IF(_tag1_month_all!F803="","",_tag1_month_all!F803)</f>
        <v/>
      </c>
      <c r="G804" s="16" t="str">
        <f>IF(_tag1_month_all!G803="","",_tag1_month_all!G803)</f>
        <v/>
      </c>
      <c r="H804" s="16" t="str">
        <f>IF(_tag1_month_all!H803="","",_tag1_month_all!H803)</f>
        <v/>
      </c>
      <c r="I804" s="16" t="str">
        <f>IF(_tag1_month_all!I803="","",_tag1_month_all!I803)</f>
        <v/>
      </c>
      <c r="J804" s="16" t="str">
        <f>IF(_tag1_month_all!J803="","",_tag1_month_all!J803)</f>
        <v/>
      </c>
      <c r="K804" s="16" t="str">
        <f>IF(_tag1_month_all!K803="","",_tag1_month_all!K803)</f>
        <v/>
      </c>
      <c r="L804" s="16" t="str">
        <f>IF(_tag1_month_all!L803="","",_tag1_month_all!L803)</f>
        <v/>
      </c>
      <c r="M804" s="16" t="str">
        <f>IF(_tag1_month_all!M803="","",_tag1_month_all!M803)</f>
        <v/>
      </c>
      <c r="N804" s="16" t="str">
        <f>IF(_tag1_month_all!N803="","",_tag1_month_all!N803)</f>
        <v/>
      </c>
      <c r="O804" s="16" t="str">
        <f>IF(_tag1_month_all!O803="","",_tag1_month_all!O803)</f>
        <v/>
      </c>
      <c r="P804" s="16" t="str">
        <f>IF(_tag1_month_all!P803="","",_tag1_month_all!P803)</f>
        <v/>
      </c>
    </row>
    <row r="805" spans="1:16" x14ac:dyDescent="0.2">
      <c r="A805" s="6" t="str">
        <f>IF(_tag1_month_all!A804="","",_tag1_month_all!A804)</f>
        <v/>
      </c>
      <c r="B805" s="16" t="str">
        <f>IF(_tag1_month_all!B804="","",_tag1_month_all!B804)</f>
        <v/>
      </c>
      <c r="C805" s="16" t="str">
        <f>IF(_tag1_month_all!C804="","",_tag1_month_all!C804)</f>
        <v/>
      </c>
      <c r="D805" s="16" t="str">
        <f>IF(_tag1_month_all!D804="","",_tag1_month_all!D804)</f>
        <v/>
      </c>
      <c r="E805" s="16" t="str">
        <f>IF(_tag1_month_all!E804="","",_tag1_month_all!E804)</f>
        <v/>
      </c>
      <c r="F805" s="16" t="str">
        <f>IF(_tag1_month_all!F804="","",_tag1_month_all!F804)</f>
        <v/>
      </c>
      <c r="G805" s="16" t="str">
        <f>IF(_tag1_month_all!G804="","",_tag1_month_all!G804)</f>
        <v/>
      </c>
      <c r="H805" s="16" t="str">
        <f>IF(_tag1_month_all!H804="","",_tag1_month_all!H804)</f>
        <v/>
      </c>
      <c r="I805" s="16" t="str">
        <f>IF(_tag1_month_all!I804="","",_tag1_month_all!I804)</f>
        <v/>
      </c>
      <c r="J805" s="16" t="str">
        <f>IF(_tag1_month_all!J804="","",_tag1_month_all!J804)</f>
        <v/>
      </c>
      <c r="K805" s="16" t="str">
        <f>IF(_tag1_month_all!K804="","",_tag1_month_all!K804)</f>
        <v/>
      </c>
      <c r="L805" s="16" t="str">
        <f>IF(_tag1_month_all!L804="","",_tag1_month_all!L804)</f>
        <v/>
      </c>
      <c r="M805" s="16" t="str">
        <f>IF(_tag1_month_all!M804="","",_tag1_month_all!M804)</f>
        <v/>
      </c>
      <c r="N805" s="16" t="str">
        <f>IF(_tag1_month_all!N804="","",_tag1_month_all!N804)</f>
        <v/>
      </c>
      <c r="O805" s="16" t="str">
        <f>IF(_tag1_month_all!O804="","",_tag1_month_all!O804)</f>
        <v/>
      </c>
      <c r="P805" s="16" t="str">
        <f>IF(_tag1_month_all!P804="","",_tag1_month_all!P804)</f>
        <v/>
      </c>
    </row>
    <row r="806" spans="1:16" x14ac:dyDescent="0.2">
      <c r="A806" s="6" t="str">
        <f>IF(_tag1_month_all!A805="","",_tag1_month_all!A805)</f>
        <v/>
      </c>
      <c r="B806" s="16" t="str">
        <f>IF(_tag1_month_all!B805="","",_tag1_month_all!B805)</f>
        <v/>
      </c>
      <c r="C806" s="16" t="str">
        <f>IF(_tag1_month_all!C805="","",_tag1_month_all!C805)</f>
        <v/>
      </c>
      <c r="D806" s="16" t="str">
        <f>IF(_tag1_month_all!D805="","",_tag1_month_all!D805)</f>
        <v/>
      </c>
      <c r="E806" s="16" t="str">
        <f>IF(_tag1_month_all!E805="","",_tag1_month_all!E805)</f>
        <v/>
      </c>
      <c r="F806" s="16" t="str">
        <f>IF(_tag1_month_all!F805="","",_tag1_month_all!F805)</f>
        <v/>
      </c>
      <c r="G806" s="16" t="str">
        <f>IF(_tag1_month_all!G805="","",_tag1_month_all!G805)</f>
        <v/>
      </c>
      <c r="H806" s="16" t="str">
        <f>IF(_tag1_month_all!H805="","",_tag1_month_all!H805)</f>
        <v/>
      </c>
      <c r="I806" s="16" t="str">
        <f>IF(_tag1_month_all!I805="","",_tag1_month_all!I805)</f>
        <v/>
      </c>
      <c r="J806" s="16" t="str">
        <f>IF(_tag1_month_all!J805="","",_tag1_month_all!J805)</f>
        <v/>
      </c>
      <c r="K806" s="16" t="str">
        <f>IF(_tag1_month_all!K805="","",_tag1_month_all!K805)</f>
        <v/>
      </c>
      <c r="L806" s="16" t="str">
        <f>IF(_tag1_month_all!L805="","",_tag1_month_all!L805)</f>
        <v/>
      </c>
      <c r="M806" s="16" t="str">
        <f>IF(_tag1_month_all!M805="","",_tag1_month_all!M805)</f>
        <v/>
      </c>
      <c r="N806" s="16" t="str">
        <f>IF(_tag1_month_all!N805="","",_tag1_month_all!N805)</f>
        <v/>
      </c>
      <c r="O806" s="16" t="str">
        <f>IF(_tag1_month_all!O805="","",_tag1_month_all!O805)</f>
        <v/>
      </c>
      <c r="P806" s="16" t="str">
        <f>IF(_tag1_month_all!P805="","",_tag1_month_all!P805)</f>
        <v/>
      </c>
    </row>
    <row r="807" spans="1:16" x14ac:dyDescent="0.2">
      <c r="A807" s="6" t="str">
        <f>IF(_tag1_month_all!A806="","",_tag1_month_all!A806)</f>
        <v/>
      </c>
      <c r="B807" s="16" t="str">
        <f>IF(_tag1_month_all!B806="","",_tag1_month_all!B806)</f>
        <v/>
      </c>
      <c r="C807" s="16" t="str">
        <f>IF(_tag1_month_all!C806="","",_tag1_month_all!C806)</f>
        <v/>
      </c>
      <c r="D807" s="16" t="str">
        <f>IF(_tag1_month_all!D806="","",_tag1_month_all!D806)</f>
        <v/>
      </c>
      <c r="E807" s="16" t="str">
        <f>IF(_tag1_month_all!E806="","",_tag1_month_all!E806)</f>
        <v/>
      </c>
      <c r="F807" s="16" t="str">
        <f>IF(_tag1_month_all!F806="","",_tag1_month_all!F806)</f>
        <v/>
      </c>
      <c r="G807" s="16" t="str">
        <f>IF(_tag1_month_all!G806="","",_tag1_month_all!G806)</f>
        <v/>
      </c>
      <c r="H807" s="16" t="str">
        <f>IF(_tag1_month_all!H806="","",_tag1_month_all!H806)</f>
        <v/>
      </c>
      <c r="I807" s="16" t="str">
        <f>IF(_tag1_month_all!I806="","",_tag1_month_all!I806)</f>
        <v/>
      </c>
      <c r="J807" s="16" t="str">
        <f>IF(_tag1_month_all!J806="","",_tag1_month_all!J806)</f>
        <v/>
      </c>
      <c r="K807" s="16" t="str">
        <f>IF(_tag1_month_all!K806="","",_tag1_month_all!K806)</f>
        <v/>
      </c>
      <c r="L807" s="16" t="str">
        <f>IF(_tag1_month_all!L806="","",_tag1_month_all!L806)</f>
        <v/>
      </c>
      <c r="M807" s="16" t="str">
        <f>IF(_tag1_month_all!M806="","",_tag1_month_all!M806)</f>
        <v/>
      </c>
      <c r="N807" s="16" t="str">
        <f>IF(_tag1_month_all!N806="","",_tag1_month_all!N806)</f>
        <v/>
      </c>
      <c r="O807" s="16" t="str">
        <f>IF(_tag1_month_all!O806="","",_tag1_month_all!O806)</f>
        <v/>
      </c>
      <c r="P807" s="16" t="str">
        <f>IF(_tag1_month_all!P806="","",_tag1_month_all!P806)</f>
        <v/>
      </c>
    </row>
    <row r="808" spans="1:16" x14ac:dyDescent="0.2">
      <c r="A808" s="6" t="str">
        <f>IF(_tag1_month_all!A807="","",_tag1_month_all!A807)</f>
        <v/>
      </c>
      <c r="B808" s="16" t="str">
        <f>IF(_tag1_month_all!B807="","",_tag1_month_all!B807)</f>
        <v/>
      </c>
      <c r="C808" s="16" t="str">
        <f>IF(_tag1_month_all!C807="","",_tag1_month_all!C807)</f>
        <v/>
      </c>
      <c r="D808" s="16" t="str">
        <f>IF(_tag1_month_all!D807="","",_tag1_month_all!D807)</f>
        <v/>
      </c>
      <c r="E808" s="16" t="str">
        <f>IF(_tag1_month_all!E807="","",_tag1_month_all!E807)</f>
        <v/>
      </c>
      <c r="F808" s="16" t="str">
        <f>IF(_tag1_month_all!F807="","",_tag1_month_all!F807)</f>
        <v/>
      </c>
      <c r="G808" s="16" t="str">
        <f>IF(_tag1_month_all!G807="","",_tag1_month_all!G807)</f>
        <v/>
      </c>
      <c r="H808" s="16" t="str">
        <f>IF(_tag1_month_all!H807="","",_tag1_month_all!H807)</f>
        <v/>
      </c>
      <c r="I808" s="16" t="str">
        <f>IF(_tag1_month_all!I807="","",_tag1_month_all!I807)</f>
        <v/>
      </c>
      <c r="J808" s="16" t="str">
        <f>IF(_tag1_month_all!J807="","",_tag1_month_all!J807)</f>
        <v/>
      </c>
      <c r="K808" s="16" t="str">
        <f>IF(_tag1_month_all!K807="","",_tag1_month_all!K807)</f>
        <v/>
      </c>
      <c r="L808" s="16" t="str">
        <f>IF(_tag1_month_all!L807="","",_tag1_month_all!L807)</f>
        <v/>
      </c>
      <c r="M808" s="16" t="str">
        <f>IF(_tag1_month_all!M807="","",_tag1_month_all!M807)</f>
        <v/>
      </c>
      <c r="N808" s="16" t="str">
        <f>IF(_tag1_month_all!N807="","",_tag1_month_all!N807)</f>
        <v/>
      </c>
      <c r="O808" s="16" t="str">
        <f>IF(_tag1_month_all!O807="","",_tag1_month_all!O807)</f>
        <v/>
      </c>
      <c r="P808" s="16" t="str">
        <f>IF(_tag1_month_all!P807="","",_tag1_month_all!P807)</f>
        <v/>
      </c>
    </row>
    <row r="809" spans="1:16" x14ac:dyDescent="0.2">
      <c r="A809" s="6" t="str">
        <f>IF(_tag1_month_all!A808="","",_tag1_month_all!A808)</f>
        <v/>
      </c>
      <c r="B809" s="16" t="str">
        <f>IF(_tag1_month_all!B808="","",_tag1_month_all!B808)</f>
        <v/>
      </c>
      <c r="C809" s="16" t="str">
        <f>IF(_tag1_month_all!C808="","",_tag1_month_all!C808)</f>
        <v/>
      </c>
      <c r="D809" s="16" t="str">
        <f>IF(_tag1_month_all!D808="","",_tag1_month_all!D808)</f>
        <v/>
      </c>
      <c r="E809" s="16" t="str">
        <f>IF(_tag1_month_all!E808="","",_tag1_month_all!E808)</f>
        <v/>
      </c>
      <c r="F809" s="16" t="str">
        <f>IF(_tag1_month_all!F808="","",_tag1_month_all!F808)</f>
        <v/>
      </c>
      <c r="G809" s="16" t="str">
        <f>IF(_tag1_month_all!G808="","",_tag1_month_all!G808)</f>
        <v/>
      </c>
      <c r="H809" s="16" t="str">
        <f>IF(_tag1_month_all!H808="","",_tag1_month_all!H808)</f>
        <v/>
      </c>
      <c r="I809" s="16" t="str">
        <f>IF(_tag1_month_all!I808="","",_tag1_month_all!I808)</f>
        <v/>
      </c>
      <c r="J809" s="16" t="str">
        <f>IF(_tag1_month_all!J808="","",_tag1_month_all!J808)</f>
        <v/>
      </c>
      <c r="K809" s="16" t="str">
        <f>IF(_tag1_month_all!K808="","",_tag1_month_all!K808)</f>
        <v/>
      </c>
      <c r="L809" s="16" t="str">
        <f>IF(_tag1_month_all!L808="","",_tag1_month_all!L808)</f>
        <v/>
      </c>
      <c r="M809" s="16" t="str">
        <f>IF(_tag1_month_all!M808="","",_tag1_month_all!M808)</f>
        <v/>
      </c>
      <c r="N809" s="16" t="str">
        <f>IF(_tag1_month_all!N808="","",_tag1_month_all!N808)</f>
        <v/>
      </c>
      <c r="O809" s="16" t="str">
        <f>IF(_tag1_month_all!O808="","",_tag1_month_all!O808)</f>
        <v/>
      </c>
      <c r="P809" s="16" t="str">
        <f>IF(_tag1_month_all!P808="","",_tag1_month_all!P808)</f>
        <v/>
      </c>
    </row>
    <row r="810" spans="1:16" x14ac:dyDescent="0.2">
      <c r="A810" s="6" t="str">
        <f>IF(_tag1_month_all!A809="","",_tag1_month_all!A809)</f>
        <v/>
      </c>
      <c r="B810" s="16" t="str">
        <f>IF(_tag1_month_all!B809="","",_tag1_month_all!B809)</f>
        <v/>
      </c>
      <c r="C810" s="16" t="str">
        <f>IF(_tag1_month_all!C809="","",_tag1_month_all!C809)</f>
        <v/>
      </c>
      <c r="D810" s="16" t="str">
        <f>IF(_tag1_month_all!D809="","",_tag1_month_all!D809)</f>
        <v/>
      </c>
      <c r="E810" s="16" t="str">
        <f>IF(_tag1_month_all!E809="","",_tag1_month_all!E809)</f>
        <v/>
      </c>
      <c r="F810" s="16" t="str">
        <f>IF(_tag1_month_all!F809="","",_tag1_month_all!F809)</f>
        <v/>
      </c>
      <c r="G810" s="16" t="str">
        <f>IF(_tag1_month_all!G809="","",_tag1_month_all!G809)</f>
        <v/>
      </c>
      <c r="H810" s="16" t="str">
        <f>IF(_tag1_month_all!H809="","",_tag1_month_all!H809)</f>
        <v/>
      </c>
      <c r="I810" s="16" t="str">
        <f>IF(_tag1_month_all!I809="","",_tag1_month_all!I809)</f>
        <v/>
      </c>
      <c r="J810" s="16" t="str">
        <f>IF(_tag1_month_all!J809="","",_tag1_month_all!J809)</f>
        <v/>
      </c>
      <c r="K810" s="16" t="str">
        <f>IF(_tag1_month_all!K809="","",_tag1_month_all!K809)</f>
        <v/>
      </c>
      <c r="L810" s="16" t="str">
        <f>IF(_tag1_month_all!L809="","",_tag1_month_all!L809)</f>
        <v/>
      </c>
      <c r="M810" s="16" t="str">
        <f>IF(_tag1_month_all!M809="","",_tag1_month_all!M809)</f>
        <v/>
      </c>
      <c r="N810" s="16" t="str">
        <f>IF(_tag1_month_all!N809="","",_tag1_month_all!N809)</f>
        <v/>
      </c>
      <c r="O810" s="16" t="str">
        <f>IF(_tag1_month_all!O809="","",_tag1_month_all!O809)</f>
        <v/>
      </c>
      <c r="P810" s="16" t="str">
        <f>IF(_tag1_month_all!P809="","",_tag1_month_all!P809)</f>
        <v/>
      </c>
    </row>
    <row r="811" spans="1:16" x14ac:dyDescent="0.2">
      <c r="A811" s="6" t="str">
        <f>IF(_tag1_month_all!A810="","",_tag1_month_all!A810)</f>
        <v/>
      </c>
      <c r="B811" s="16" t="str">
        <f>IF(_tag1_month_all!B810="","",_tag1_month_all!B810)</f>
        <v/>
      </c>
      <c r="C811" s="16" t="str">
        <f>IF(_tag1_month_all!C810="","",_tag1_month_all!C810)</f>
        <v/>
      </c>
      <c r="D811" s="16" t="str">
        <f>IF(_tag1_month_all!D810="","",_tag1_month_all!D810)</f>
        <v/>
      </c>
      <c r="E811" s="16" t="str">
        <f>IF(_tag1_month_all!E810="","",_tag1_month_all!E810)</f>
        <v/>
      </c>
      <c r="F811" s="16" t="str">
        <f>IF(_tag1_month_all!F810="","",_tag1_month_all!F810)</f>
        <v/>
      </c>
      <c r="G811" s="16" t="str">
        <f>IF(_tag1_month_all!G810="","",_tag1_month_all!G810)</f>
        <v/>
      </c>
      <c r="H811" s="16" t="str">
        <f>IF(_tag1_month_all!H810="","",_tag1_month_all!H810)</f>
        <v/>
      </c>
      <c r="I811" s="16" t="str">
        <f>IF(_tag1_month_all!I810="","",_tag1_month_all!I810)</f>
        <v/>
      </c>
      <c r="J811" s="16" t="str">
        <f>IF(_tag1_month_all!J810="","",_tag1_month_all!J810)</f>
        <v/>
      </c>
      <c r="K811" s="16" t="str">
        <f>IF(_tag1_month_all!K810="","",_tag1_month_all!K810)</f>
        <v/>
      </c>
      <c r="L811" s="16" t="str">
        <f>IF(_tag1_month_all!L810="","",_tag1_month_all!L810)</f>
        <v/>
      </c>
      <c r="M811" s="16" t="str">
        <f>IF(_tag1_month_all!M810="","",_tag1_month_all!M810)</f>
        <v/>
      </c>
      <c r="N811" s="16" t="str">
        <f>IF(_tag1_month_all!N810="","",_tag1_month_all!N810)</f>
        <v/>
      </c>
      <c r="O811" s="16" t="str">
        <f>IF(_tag1_month_all!O810="","",_tag1_month_all!O810)</f>
        <v/>
      </c>
      <c r="P811" s="16" t="str">
        <f>IF(_tag1_month_all!P810="","",_tag1_month_all!P810)</f>
        <v/>
      </c>
    </row>
    <row r="812" spans="1:16" x14ac:dyDescent="0.2">
      <c r="A812" s="6" t="str">
        <f>IF(_tag1_month_all!A811="","",_tag1_month_all!A811)</f>
        <v/>
      </c>
      <c r="B812" s="16" t="str">
        <f>IF(_tag1_month_all!B811="","",_tag1_month_all!B811)</f>
        <v/>
      </c>
      <c r="C812" s="16" t="str">
        <f>IF(_tag1_month_all!C811="","",_tag1_month_all!C811)</f>
        <v/>
      </c>
      <c r="D812" s="16" t="str">
        <f>IF(_tag1_month_all!D811="","",_tag1_month_all!D811)</f>
        <v/>
      </c>
      <c r="E812" s="16" t="str">
        <f>IF(_tag1_month_all!E811="","",_tag1_month_all!E811)</f>
        <v/>
      </c>
      <c r="F812" s="16" t="str">
        <f>IF(_tag1_month_all!F811="","",_tag1_month_all!F811)</f>
        <v/>
      </c>
      <c r="G812" s="16" t="str">
        <f>IF(_tag1_month_all!G811="","",_tag1_month_all!G811)</f>
        <v/>
      </c>
      <c r="H812" s="16" t="str">
        <f>IF(_tag1_month_all!H811="","",_tag1_month_all!H811)</f>
        <v/>
      </c>
      <c r="I812" s="16" t="str">
        <f>IF(_tag1_month_all!I811="","",_tag1_month_all!I811)</f>
        <v/>
      </c>
      <c r="J812" s="16" t="str">
        <f>IF(_tag1_month_all!J811="","",_tag1_month_all!J811)</f>
        <v/>
      </c>
      <c r="K812" s="16" t="str">
        <f>IF(_tag1_month_all!K811="","",_tag1_month_all!K811)</f>
        <v/>
      </c>
      <c r="L812" s="16" t="str">
        <f>IF(_tag1_month_all!L811="","",_tag1_month_all!L811)</f>
        <v/>
      </c>
      <c r="M812" s="16" t="str">
        <f>IF(_tag1_month_all!M811="","",_tag1_month_all!M811)</f>
        <v/>
      </c>
      <c r="N812" s="16" t="str">
        <f>IF(_tag1_month_all!N811="","",_tag1_month_all!N811)</f>
        <v/>
      </c>
      <c r="O812" s="16" t="str">
        <f>IF(_tag1_month_all!O811="","",_tag1_month_all!O811)</f>
        <v/>
      </c>
      <c r="P812" s="16" t="str">
        <f>IF(_tag1_month_all!P811="","",_tag1_month_all!P811)</f>
        <v/>
      </c>
    </row>
    <row r="813" spans="1:16" x14ac:dyDescent="0.2">
      <c r="A813" s="6" t="str">
        <f>IF(_tag1_month_all!A812="","",_tag1_month_all!A812)</f>
        <v/>
      </c>
      <c r="B813" s="16" t="str">
        <f>IF(_tag1_month_all!B812="","",_tag1_month_all!B812)</f>
        <v/>
      </c>
      <c r="C813" s="16" t="str">
        <f>IF(_tag1_month_all!C812="","",_tag1_month_all!C812)</f>
        <v/>
      </c>
      <c r="D813" s="16" t="str">
        <f>IF(_tag1_month_all!D812="","",_tag1_month_all!D812)</f>
        <v/>
      </c>
      <c r="E813" s="16" t="str">
        <f>IF(_tag1_month_all!E812="","",_tag1_month_all!E812)</f>
        <v/>
      </c>
      <c r="F813" s="16" t="str">
        <f>IF(_tag1_month_all!F812="","",_tag1_month_all!F812)</f>
        <v/>
      </c>
      <c r="G813" s="16" t="str">
        <f>IF(_tag1_month_all!G812="","",_tag1_month_all!G812)</f>
        <v/>
      </c>
      <c r="H813" s="16" t="str">
        <f>IF(_tag1_month_all!H812="","",_tag1_month_all!H812)</f>
        <v/>
      </c>
      <c r="I813" s="16" t="str">
        <f>IF(_tag1_month_all!I812="","",_tag1_month_all!I812)</f>
        <v/>
      </c>
      <c r="J813" s="16" t="str">
        <f>IF(_tag1_month_all!J812="","",_tag1_month_all!J812)</f>
        <v/>
      </c>
      <c r="K813" s="16" t="str">
        <f>IF(_tag1_month_all!K812="","",_tag1_month_all!K812)</f>
        <v/>
      </c>
      <c r="L813" s="16" t="str">
        <f>IF(_tag1_month_all!L812="","",_tag1_month_all!L812)</f>
        <v/>
      </c>
      <c r="M813" s="16" t="str">
        <f>IF(_tag1_month_all!M812="","",_tag1_month_all!M812)</f>
        <v/>
      </c>
      <c r="N813" s="16" t="str">
        <f>IF(_tag1_month_all!N812="","",_tag1_month_all!N812)</f>
        <v/>
      </c>
      <c r="O813" s="16" t="str">
        <f>IF(_tag1_month_all!O812="","",_tag1_month_all!O812)</f>
        <v/>
      </c>
      <c r="P813" s="16" t="str">
        <f>IF(_tag1_month_all!P812="","",_tag1_month_all!P812)</f>
        <v/>
      </c>
    </row>
    <row r="814" spans="1:16" x14ac:dyDescent="0.2">
      <c r="A814" s="6" t="str">
        <f>IF(_tag1_month_all!A813="","",_tag1_month_all!A813)</f>
        <v/>
      </c>
      <c r="B814" s="16" t="str">
        <f>IF(_tag1_month_all!B813="","",_tag1_month_all!B813)</f>
        <v/>
      </c>
      <c r="C814" s="16" t="str">
        <f>IF(_tag1_month_all!C813="","",_tag1_month_all!C813)</f>
        <v/>
      </c>
      <c r="D814" s="16" t="str">
        <f>IF(_tag1_month_all!D813="","",_tag1_month_all!D813)</f>
        <v/>
      </c>
      <c r="E814" s="16" t="str">
        <f>IF(_tag1_month_all!E813="","",_tag1_month_all!E813)</f>
        <v/>
      </c>
      <c r="F814" s="16" t="str">
        <f>IF(_tag1_month_all!F813="","",_tag1_month_all!F813)</f>
        <v/>
      </c>
      <c r="G814" s="16" t="str">
        <f>IF(_tag1_month_all!G813="","",_tag1_month_all!G813)</f>
        <v/>
      </c>
      <c r="H814" s="16" t="str">
        <f>IF(_tag1_month_all!H813="","",_tag1_month_all!H813)</f>
        <v/>
      </c>
      <c r="I814" s="16" t="str">
        <f>IF(_tag1_month_all!I813="","",_tag1_month_all!I813)</f>
        <v/>
      </c>
      <c r="J814" s="16" t="str">
        <f>IF(_tag1_month_all!J813="","",_tag1_month_all!J813)</f>
        <v/>
      </c>
      <c r="K814" s="16" t="str">
        <f>IF(_tag1_month_all!K813="","",_tag1_month_all!K813)</f>
        <v/>
      </c>
      <c r="L814" s="16" t="str">
        <f>IF(_tag1_month_all!L813="","",_tag1_month_all!L813)</f>
        <v/>
      </c>
      <c r="M814" s="16" t="str">
        <f>IF(_tag1_month_all!M813="","",_tag1_month_all!M813)</f>
        <v/>
      </c>
      <c r="N814" s="16" t="str">
        <f>IF(_tag1_month_all!N813="","",_tag1_month_all!N813)</f>
        <v/>
      </c>
      <c r="O814" s="16" t="str">
        <f>IF(_tag1_month_all!O813="","",_tag1_month_all!O813)</f>
        <v/>
      </c>
      <c r="P814" s="16" t="str">
        <f>IF(_tag1_month_all!P813="","",_tag1_month_all!P813)</f>
        <v/>
      </c>
    </row>
    <row r="815" spans="1:16" x14ac:dyDescent="0.2">
      <c r="A815" s="6" t="str">
        <f>IF(_tag1_month_all!A814="","",_tag1_month_all!A814)</f>
        <v/>
      </c>
      <c r="B815" s="16" t="str">
        <f>IF(_tag1_month_all!B814="","",_tag1_month_all!B814)</f>
        <v/>
      </c>
      <c r="C815" s="16" t="str">
        <f>IF(_tag1_month_all!C814="","",_tag1_month_all!C814)</f>
        <v/>
      </c>
      <c r="D815" s="16" t="str">
        <f>IF(_tag1_month_all!D814="","",_tag1_month_all!D814)</f>
        <v/>
      </c>
      <c r="E815" s="16" t="str">
        <f>IF(_tag1_month_all!E814="","",_tag1_month_all!E814)</f>
        <v/>
      </c>
      <c r="F815" s="16" t="str">
        <f>IF(_tag1_month_all!F814="","",_tag1_month_all!F814)</f>
        <v/>
      </c>
      <c r="G815" s="16" t="str">
        <f>IF(_tag1_month_all!G814="","",_tag1_month_all!G814)</f>
        <v/>
      </c>
      <c r="H815" s="16" t="str">
        <f>IF(_tag1_month_all!H814="","",_tag1_month_all!H814)</f>
        <v/>
      </c>
      <c r="I815" s="16" t="str">
        <f>IF(_tag1_month_all!I814="","",_tag1_month_all!I814)</f>
        <v/>
      </c>
      <c r="J815" s="16" t="str">
        <f>IF(_tag1_month_all!J814="","",_tag1_month_all!J814)</f>
        <v/>
      </c>
      <c r="K815" s="16" t="str">
        <f>IF(_tag1_month_all!K814="","",_tag1_month_all!K814)</f>
        <v/>
      </c>
      <c r="L815" s="16" t="str">
        <f>IF(_tag1_month_all!L814="","",_tag1_month_all!L814)</f>
        <v/>
      </c>
      <c r="M815" s="16" t="str">
        <f>IF(_tag1_month_all!M814="","",_tag1_month_all!M814)</f>
        <v/>
      </c>
      <c r="N815" s="16" t="str">
        <f>IF(_tag1_month_all!N814="","",_tag1_month_all!N814)</f>
        <v/>
      </c>
      <c r="O815" s="16" t="str">
        <f>IF(_tag1_month_all!O814="","",_tag1_month_all!O814)</f>
        <v/>
      </c>
      <c r="P815" s="16" t="str">
        <f>IF(_tag1_month_all!P814="","",_tag1_month_all!P814)</f>
        <v/>
      </c>
    </row>
    <row r="816" spans="1:16" x14ac:dyDescent="0.2">
      <c r="A816" s="6" t="str">
        <f>IF(_tag1_month_all!A815="","",_tag1_month_all!A815)</f>
        <v/>
      </c>
      <c r="B816" s="16" t="str">
        <f>IF(_tag1_month_all!B815="","",_tag1_month_all!B815)</f>
        <v/>
      </c>
      <c r="C816" s="16" t="str">
        <f>IF(_tag1_month_all!C815="","",_tag1_month_all!C815)</f>
        <v/>
      </c>
      <c r="D816" s="16" t="str">
        <f>IF(_tag1_month_all!D815="","",_tag1_month_all!D815)</f>
        <v/>
      </c>
      <c r="E816" s="16" t="str">
        <f>IF(_tag1_month_all!E815="","",_tag1_month_all!E815)</f>
        <v/>
      </c>
      <c r="F816" s="16" t="str">
        <f>IF(_tag1_month_all!F815="","",_tag1_month_all!F815)</f>
        <v/>
      </c>
      <c r="G816" s="16" t="str">
        <f>IF(_tag1_month_all!G815="","",_tag1_month_all!G815)</f>
        <v/>
      </c>
      <c r="H816" s="16" t="str">
        <f>IF(_tag1_month_all!H815="","",_tag1_month_all!H815)</f>
        <v/>
      </c>
      <c r="I816" s="16" t="str">
        <f>IF(_tag1_month_all!I815="","",_tag1_month_all!I815)</f>
        <v/>
      </c>
      <c r="J816" s="16" t="str">
        <f>IF(_tag1_month_all!J815="","",_tag1_month_all!J815)</f>
        <v/>
      </c>
      <c r="K816" s="16" t="str">
        <f>IF(_tag1_month_all!K815="","",_tag1_month_all!K815)</f>
        <v/>
      </c>
      <c r="L816" s="16" t="str">
        <f>IF(_tag1_month_all!L815="","",_tag1_month_all!L815)</f>
        <v/>
      </c>
      <c r="M816" s="16" t="str">
        <f>IF(_tag1_month_all!M815="","",_tag1_month_all!M815)</f>
        <v/>
      </c>
      <c r="N816" s="16" t="str">
        <f>IF(_tag1_month_all!N815="","",_tag1_month_all!N815)</f>
        <v/>
      </c>
      <c r="O816" s="16" t="str">
        <f>IF(_tag1_month_all!O815="","",_tag1_month_all!O815)</f>
        <v/>
      </c>
      <c r="P816" s="16" t="str">
        <f>IF(_tag1_month_all!P815="","",_tag1_month_all!P815)</f>
        <v/>
      </c>
    </row>
    <row r="817" spans="1:16" x14ac:dyDescent="0.2">
      <c r="A817" s="6" t="str">
        <f>IF(_tag1_month_all!A816="","",_tag1_month_all!A816)</f>
        <v/>
      </c>
      <c r="B817" s="16" t="str">
        <f>IF(_tag1_month_all!B816="","",_tag1_month_all!B816)</f>
        <v/>
      </c>
      <c r="C817" s="16" t="str">
        <f>IF(_tag1_month_all!C816="","",_tag1_month_all!C816)</f>
        <v/>
      </c>
      <c r="D817" s="16" t="str">
        <f>IF(_tag1_month_all!D816="","",_tag1_month_all!D816)</f>
        <v/>
      </c>
      <c r="E817" s="16" t="str">
        <f>IF(_tag1_month_all!E816="","",_tag1_month_all!E816)</f>
        <v/>
      </c>
      <c r="F817" s="16" t="str">
        <f>IF(_tag1_month_all!F816="","",_tag1_month_all!F816)</f>
        <v/>
      </c>
      <c r="G817" s="16" t="str">
        <f>IF(_tag1_month_all!G816="","",_tag1_month_all!G816)</f>
        <v/>
      </c>
      <c r="H817" s="16" t="str">
        <f>IF(_tag1_month_all!H816="","",_tag1_month_all!H816)</f>
        <v/>
      </c>
      <c r="I817" s="16" t="str">
        <f>IF(_tag1_month_all!I816="","",_tag1_month_all!I816)</f>
        <v/>
      </c>
      <c r="J817" s="16" t="str">
        <f>IF(_tag1_month_all!J816="","",_tag1_month_all!J816)</f>
        <v/>
      </c>
      <c r="K817" s="16" t="str">
        <f>IF(_tag1_month_all!K816="","",_tag1_month_all!K816)</f>
        <v/>
      </c>
      <c r="L817" s="16" t="str">
        <f>IF(_tag1_month_all!L816="","",_tag1_month_all!L816)</f>
        <v/>
      </c>
      <c r="M817" s="16" t="str">
        <f>IF(_tag1_month_all!M816="","",_tag1_month_all!M816)</f>
        <v/>
      </c>
      <c r="N817" s="16" t="str">
        <f>IF(_tag1_month_all!N816="","",_tag1_month_all!N816)</f>
        <v/>
      </c>
      <c r="O817" s="16" t="str">
        <f>IF(_tag1_month_all!O816="","",_tag1_month_all!O816)</f>
        <v/>
      </c>
      <c r="P817" s="16" t="str">
        <f>IF(_tag1_month_all!P816="","",_tag1_month_all!P816)</f>
        <v/>
      </c>
    </row>
    <row r="818" spans="1:16" x14ac:dyDescent="0.2">
      <c r="A818" s="6" t="str">
        <f>IF(_tag1_month_all!A817="","",_tag1_month_all!A817)</f>
        <v/>
      </c>
      <c r="B818" s="16" t="str">
        <f>IF(_tag1_month_all!B817="","",_tag1_month_all!B817)</f>
        <v/>
      </c>
      <c r="C818" s="16" t="str">
        <f>IF(_tag1_month_all!C817="","",_tag1_month_all!C817)</f>
        <v/>
      </c>
      <c r="D818" s="16" t="str">
        <f>IF(_tag1_month_all!D817="","",_tag1_month_all!D817)</f>
        <v/>
      </c>
      <c r="E818" s="16" t="str">
        <f>IF(_tag1_month_all!E817="","",_tag1_month_all!E817)</f>
        <v/>
      </c>
      <c r="F818" s="16" t="str">
        <f>IF(_tag1_month_all!F817="","",_tag1_month_all!F817)</f>
        <v/>
      </c>
      <c r="G818" s="16" t="str">
        <f>IF(_tag1_month_all!G817="","",_tag1_month_all!G817)</f>
        <v/>
      </c>
      <c r="H818" s="16" t="str">
        <f>IF(_tag1_month_all!H817="","",_tag1_month_all!H817)</f>
        <v/>
      </c>
      <c r="I818" s="16" t="str">
        <f>IF(_tag1_month_all!I817="","",_tag1_month_all!I817)</f>
        <v/>
      </c>
      <c r="J818" s="16" t="str">
        <f>IF(_tag1_month_all!J817="","",_tag1_month_all!J817)</f>
        <v/>
      </c>
      <c r="K818" s="16" t="str">
        <f>IF(_tag1_month_all!K817="","",_tag1_month_all!K817)</f>
        <v/>
      </c>
      <c r="L818" s="16" t="str">
        <f>IF(_tag1_month_all!L817="","",_tag1_month_all!L817)</f>
        <v/>
      </c>
      <c r="M818" s="16" t="str">
        <f>IF(_tag1_month_all!M817="","",_tag1_month_all!M817)</f>
        <v/>
      </c>
      <c r="N818" s="16" t="str">
        <f>IF(_tag1_month_all!N817="","",_tag1_month_all!N817)</f>
        <v/>
      </c>
      <c r="O818" s="16" t="str">
        <f>IF(_tag1_month_all!O817="","",_tag1_month_all!O817)</f>
        <v/>
      </c>
      <c r="P818" s="16" t="str">
        <f>IF(_tag1_month_all!P817="","",_tag1_month_all!P817)</f>
        <v/>
      </c>
    </row>
    <row r="819" spans="1:16" x14ac:dyDescent="0.2">
      <c r="A819" s="6" t="str">
        <f>IF(_tag1_month_all!A818="","",_tag1_month_all!A818)</f>
        <v/>
      </c>
      <c r="B819" s="16" t="str">
        <f>IF(_tag1_month_all!B818="","",_tag1_month_all!B818)</f>
        <v/>
      </c>
      <c r="C819" s="16" t="str">
        <f>IF(_tag1_month_all!C818="","",_tag1_month_all!C818)</f>
        <v/>
      </c>
      <c r="D819" s="16" t="str">
        <f>IF(_tag1_month_all!D818="","",_tag1_month_all!D818)</f>
        <v/>
      </c>
      <c r="E819" s="16" t="str">
        <f>IF(_tag1_month_all!E818="","",_tag1_month_all!E818)</f>
        <v/>
      </c>
      <c r="F819" s="16" t="str">
        <f>IF(_tag1_month_all!F818="","",_tag1_month_all!F818)</f>
        <v/>
      </c>
      <c r="G819" s="16" t="str">
        <f>IF(_tag1_month_all!G818="","",_tag1_month_all!G818)</f>
        <v/>
      </c>
      <c r="H819" s="16" t="str">
        <f>IF(_tag1_month_all!H818="","",_tag1_month_all!H818)</f>
        <v/>
      </c>
      <c r="I819" s="16" t="str">
        <f>IF(_tag1_month_all!I818="","",_tag1_month_all!I818)</f>
        <v/>
      </c>
      <c r="J819" s="16" t="str">
        <f>IF(_tag1_month_all!J818="","",_tag1_month_all!J818)</f>
        <v/>
      </c>
      <c r="K819" s="16" t="str">
        <f>IF(_tag1_month_all!K818="","",_tag1_month_all!K818)</f>
        <v/>
      </c>
      <c r="L819" s="16" t="str">
        <f>IF(_tag1_month_all!L818="","",_tag1_month_all!L818)</f>
        <v/>
      </c>
      <c r="M819" s="16" t="str">
        <f>IF(_tag1_month_all!M818="","",_tag1_month_all!M818)</f>
        <v/>
      </c>
      <c r="N819" s="16" t="str">
        <f>IF(_tag1_month_all!N818="","",_tag1_month_all!N818)</f>
        <v/>
      </c>
      <c r="O819" s="16" t="str">
        <f>IF(_tag1_month_all!O818="","",_tag1_month_all!O818)</f>
        <v/>
      </c>
      <c r="P819" s="16" t="str">
        <f>IF(_tag1_month_all!P818="","",_tag1_month_all!P818)</f>
        <v/>
      </c>
    </row>
    <row r="820" spans="1:16" x14ac:dyDescent="0.2">
      <c r="A820" s="6" t="str">
        <f>IF(_tag1_month_all!A819="","",_tag1_month_all!A819)</f>
        <v/>
      </c>
      <c r="B820" s="16" t="str">
        <f>IF(_tag1_month_all!B819="","",_tag1_month_all!B819)</f>
        <v/>
      </c>
      <c r="C820" s="16" t="str">
        <f>IF(_tag1_month_all!C819="","",_tag1_month_all!C819)</f>
        <v/>
      </c>
      <c r="D820" s="16" t="str">
        <f>IF(_tag1_month_all!D819="","",_tag1_month_all!D819)</f>
        <v/>
      </c>
      <c r="E820" s="16" t="str">
        <f>IF(_tag1_month_all!E819="","",_tag1_month_all!E819)</f>
        <v/>
      </c>
      <c r="F820" s="16" t="str">
        <f>IF(_tag1_month_all!F819="","",_tag1_month_all!F819)</f>
        <v/>
      </c>
      <c r="G820" s="16" t="str">
        <f>IF(_tag1_month_all!G819="","",_tag1_month_all!G819)</f>
        <v/>
      </c>
      <c r="H820" s="16" t="str">
        <f>IF(_tag1_month_all!H819="","",_tag1_month_all!H819)</f>
        <v/>
      </c>
      <c r="I820" s="16" t="str">
        <f>IF(_tag1_month_all!I819="","",_tag1_month_all!I819)</f>
        <v/>
      </c>
      <c r="J820" s="16" t="str">
        <f>IF(_tag1_month_all!J819="","",_tag1_month_all!J819)</f>
        <v/>
      </c>
      <c r="K820" s="16" t="str">
        <f>IF(_tag1_month_all!K819="","",_tag1_month_all!K819)</f>
        <v/>
      </c>
      <c r="L820" s="16" t="str">
        <f>IF(_tag1_month_all!L819="","",_tag1_month_all!L819)</f>
        <v/>
      </c>
      <c r="M820" s="16" t="str">
        <f>IF(_tag1_month_all!M819="","",_tag1_month_all!M819)</f>
        <v/>
      </c>
      <c r="N820" s="16" t="str">
        <f>IF(_tag1_month_all!N819="","",_tag1_month_all!N819)</f>
        <v/>
      </c>
      <c r="O820" s="16" t="str">
        <f>IF(_tag1_month_all!O819="","",_tag1_month_all!O819)</f>
        <v/>
      </c>
      <c r="P820" s="16" t="str">
        <f>IF(_tag1_month_all!P819="","",_tag1_month_all!P819)</f>
        <v/>
      </c>
    </row>
    <row r="821" spans="1:16" x14ac:dyDescent="0.2">
      <c r="A821" s="6" t="str">
        <f>IF(_tag1_month_all!A820="","",_tag1_month_all!A820)</f>
        <v/>
      </c>
      <c r="B821" s="16" t="str">
        <f>IF(_tag1_month_all!B820="","",_tag1_month_all!B820)</f>
        <v/>
      </c>
      <c r="C821" s="16" t="str">
        <f>IF(_tag1_month_all!C820="","",_tag1_month_all!C820)</f>
        <v/>
      </c>
      <c r="D821" s="16" t="str">
        <f>IF(_tag1_month_all!D820="","",_tag1_month_all!D820)</f>
        <v/>
      </c>
      <c r="E821" s="16" t="str">
        <f>IF(_tag1_month_all!E820="","",_tag1_month_all!E820)</f>
        <v/>
      </c>
      <c r="F821" s="16" t="str">
        <f>IF(_tag1_month_all!F820="","",_tag1_month_all!F820)</f>
        <v/>
      </c>
      <c r="G821" s="16" t="str">
        <f>IF(_tag1_month_all!G820="","",_tag1_month_all!G820)</f>
        <v/>
      </c>
      <c r="H821" s="16" t="str">
        <f>IF(_tag1_month_all!H820="","",_tag1_month_all!H820)</f>
        <v/>
      </c>
      <c r="I821" s="16" t="str">
        <f>IF(_tag1_month_all!I820="","",_tag1_month_all!I820)</f>
        <v/>
      </c>
      <c r="J821" s="16" t="str">
        <f>IF(_tag1_month_all!J820="","",_tag1_month_all!J820)</f>
        <v/>
      </c>
      <c r="K821" s="16" t="str">
        <f>IF(_tag1_month_all!K820="","",_tag1_month_all!K820)</f>
        <v/>
      </c>
      <c r="L821" s="16" t="str">
        <f>IF(_tag1_month_all!L820="","",_tag1_month_all!L820)</f>
        <v/>
      </c>
      <c r="M821" s="16" t="str">
        <f>IF(_tag1_month_all!M820="","",_tag1_month_all!M820)</f>
        <v/>
      </c>
      <c r="N821" s="16" t="str">
        <f>IF(_tag1_month_all!N820="","",_tag1_month_all!N820)</f>
        <v/>
      </c>
      <c r="O821" s="16" t="str">
        <f>IF(_tag1_month_all!O820="","",_tag1_month_all!O820)</f>
        <v/>
      </c>
      <c r="P821" s="16" t="str">
        <f>IF(_tag1_month_all!P820="","",_tag1_month_all!P820)</f>
        <v/>
      </c>
    </row>
    <row r="822" spans="1:16" x14ac:dyDescent="0.2">
      <c r="A822" s="6" t="str">
        <f>IF(_tag1_month_all!A821="","",_tag1_month_all!A821)</f>
        <v/>
      </c>
      <c r="B822" s="16" t="str">
        <f>IF(_tag1_month_all!B821="","",_tag1_month_all!B821)</f>
        <v/>
      </c>
      <c r="C822" s="16" t="str">
        <f>IF(_tag1_month_all!C821="","",_tag1_month_all!C821)</f>
        <v/>
      </c>
      <c r="D822" s="16" t="str">
        <f>IF(_tag1_month_all!D821="","",_tag1_month_all!D821)</f>
        <v/>
      </c>
      <c r="E822" s="16" t="str">
        <f>IF(_tag1_month_all!E821="","",_tag1_month_all!E821)</f>
        <v/>
      </c>
      <c r="F822" s="16" t="str">
        <f>IF(_tag1_month_all!F821="","",_tag1_month_all!F821)</f>
        <v/>
      </c>
      <c r="G822" s="16" t="str">
        <f>IF(_tag1_month_all!G821="","",_tag1_month_all!G821)</f>
        <v/>
      </c>
      <c r="H822" s="16" t="str">
        <f>IF(_tag1_month_all!H821="","",_tag1_month_all!H821)</f>
        <v/>
      </c>
      <c r="I822" s="16" t="str">
        <f>IF(_tag1_month_all!I821="","",_tag1_month_all!I821)</f>
        <v/>
      </c>
      <c r="J822" s="16" t="str">
        <f>IF(_tag1_month_all!J821="","",_tag1_month_all!J821)</f>
        <v/>
      </c>
      <c r="K822" s="16" t="str">
        <f>IF(_tag1_month_all!K821="","",_tag1_month_all!K821)</f>
        <v/>
      </c>
      <c r="L822" s="16" t="str">
        <f>IF(_tag1_month_all!L821="","",_tag1_month_all!L821)</f>
        <v/>
      </c>
      <c r="M822" s="16" t="str">
        <f>IF(_tag1_month_all!M821="","",_tag1_month_all!M821)</f>
        <v/>
      </c>
      <c r="N822" s="16" t="str">
        <f>IF(_tag1_month_all!N821="","",_tag1_month_all!N821)</f>
        <v/>
      </c>
      <c r="O822" s="16" t="str">
        <f>IF(_tag1_month_all!O821="","",_tag1_month_all!O821)</f>
        <v/>
      </c>
      <c r="P822" s="16" t="str">
        <f>IF(_tag1_month_all!P821="","",_tag1_month_all!P821)</f>
        <v/>
      </c>
    </row>
    <row r="823" spans="1:16" x14ac:dyDescent="0.2">
      <c r="A823" s="6" t="str">
        <f>IF(_tag1_month_all!A822="","",_tag1_month_all!A822)</f>
        <v/>
      </c>
      <c r="B823" s="16" t="str">
        <f>IF(_tag1_month_all!B822="","",_tag1_month_all!B822)</f>
        <v/>
      </c>
      <c r="C823" s="16" t="str">
        <f>IF(_tag1_month_all!C822="","",_tag1_month_all!C822)</f>
        <v/>
      </c>
      <c r="D823" s="16" t="str">
        <f>IF(_tag1_month_all!D822="","",_tag1_month_all!D822)</f>
        <v/>
      </c>
      <c r="E823" s="16" t="str">
        <f>IF(_tag1_month_all!E822="","",_tag1_month_all!E822)</f>
        <v/>
      </c>
      <c r="F823" s="16" t="str">
        <f>IF(_tag1_month_all!F822="","",_tag1_month_all!F822)</f>
        <v/>
      </c>
      <c r="G823" s="16" t="str">
        <f>IF(_tag1_month_all!G822="","",_tag1_month_all!G822)</f>
        <v/>
      </c>
      <c r="H823" s="16" t="str">
        <f>IF(_tag1_month_all!H822="","",_tag1_month_all!H822)</f>
        <v/>
      </c>
      <c r="I823" s="16" t="str">
        <f>IF(_tag1_month_all!I822="","",_tag1_month_all!I822)</f>
        <v/>
      </c>
      <c r="J823" s="16" t="str">
        <f>IF(_tag1_month_all!J822="","",_tag1_month_all!J822)</f>
        <v/>
      </c>
      <c r="K823" s="16" t="str">
        <f>IF(_tag1_month_all!K822="","",_tag1_month_all!K822)</f>
        <v/>
      </c>
      <c r="L823" s="16" t="str">
        <f>IF(_tag1_month_all!L822="","",_tag1_month_all!L822)</f>
        <v/>
      </c>
      <c r="M823" s="16" t="str">
        <f>IF(_tag1_month_all!M822="","",_tag1_month_all!M822)</f>
        <v/>
      </c>
      <c r="N823" s="16" t="str">
        <f>IF(_tag1_month_all!N822="","",_tag1_month_all!N822)</f>
        <v/>
      </c>
      <c r="O823" s="16" t="str">
        <f>IF(_tag1_month_all!O822="","",_tag1_month_all!O822)</f>
        <v/>
      </c>
      <c r="P823" s="16" t="str">
        <f>IF(_tag1_month_all!P822="","",_tag1_month_all!P822)</f>
        <v/>
      </c>
    </row>
    <row r="824" spans="1:16" x14ac:dyDescent="0.2">
      <c r="A824" s="6" t="str">
        <f>IF(_tag1_month_all!A823="","",_tag1_month_all!A823)</f>
        <v/>
      </c>
      <c r="B824" s="16" t="str">
        <f>IF(_tag1_month_all!B823="","",_tag1_month_all!B823)</f>
        <v/>
      </c>
      <c r="C824" s="16" t="str">
        <f>IF(_tag1_month_all!C823="","",_tag1_month_all!C823)</f>
        <v/>
      </c>
      <c r="D824" s="16" t="str">
        <f>IF(_tag1_month_all!D823="","",_tag1_month_all!D823)</f>
        <v/>
      </c>
      <c r="E824" s="16" t="str">
        <f>IF(_tag1_month_all!E823="","",_tag1_month_all!E823)</f>
        <v/>
      </c>
      <c r="F824" s="16" t="str">
        <f>IF(_tag1_month_all!F823="","",_tag1_month_all!F823)</f>
        <v/>
      </c>
      <c r="G824" s="16" t="str">
        <f>IF(_tag1_month_all!G823="","",_tag1_month_all!G823)</f>
        <v/>
      </c>
      <c r="H824" s="16" t="str">
        <f>IF(_tag1_month_all!H823="","",_tag1_month_all!H823)</f>
        <v/>
      </c>
      <c r="I824" s="16" t="str">
        <f>IF(_tag1_month_all!I823="","",_tag1_month_all!I823)</f>
        <v/>
      </c>
      <c r="J824" s="16" t="str">
        <f>IF(_tag1_month_all!J823="","",_tag1_month_all!J823)</f>
        <v/>
      </c>
      <c r="K824" s="16" t="str">
        <f>IF(_tag1_month_all!K823="","",_tag1_month_all!K823)</f>
        <v/>
      </c>
      <c r="L824" s="16" t="str">
        <f>IF(_tag1_month_all!L823="","",_tag1_month_all!L823)</f>
        <v/>
      </c>
      <c r="M824" s="16" t="str">
        <f>IF(_tag1_month_all!M823="","",_tag1_month_all!M823)</f>
        <v/>
      </c>
      <c r="N824" s="16" t="str">
        <f>IF(_tag1_month_all!N823="","",_tag1_month_all!N823)</f>
        <v/>
      </c>
      <c r="O824" s="16" t="str">
        <f>IF(_tag1_month_all!O823="","",_tag1_month_all!O823)</f>
        <v/>
      </c>
      <c r="P824" s="16" t="str">
        <f>IF(_tag1_month_all!P823="","",_tag1_month_all!P823)</f>
        <v/>
      </c>
    </row>
    <row r="825" spans="1:16" x14ac:dyDescent="0.2">
      <c r="A825" s="6" t="str">
        <f>IF(_tag1_month_all!A824="","",_tag1_month_all!A824)</f>
        <v/>
      </c>
      <c r="B825" s="16" t="str">
        <f>IF(_tag1_month_all!B824="","",_tag1_month_all!B824)</f>
        <v/>
      </c>
      <c r="C825" s="16" t="str">
        <f>IF(_tag1_month_all!C824="","",_tag1_month_all!C824)</f>
        <v/>
      </c>
      <c r="D825" s="16" t="str">
        <f>IF(_tag1_month_all!D824="","",_tag1_month_all!D824)</f>
        <v/>
      </c>
      <c r="E825" s="16" t="str">
        <f>IF(_tag1_month_all!E824="","",_tag1_month_all!E824)</f>
        <v/>
      </c>
      <c r="F825" s="16" t="str">
        <f>IF(_tag1_month_all!F824="","",_tag1_month_all!F824)</f>
        <v/>
      </c>
      <c r="G825" s="16" t="str">
        <f>IF(_tag1_month_all!G824="","",_tag1_month_all!G824)</f>
        <v/>
      </c>
      <c r="H825" s="16" t="str">
        <f>IF(_tag1_month_all!H824="","",_tag1_month_all!H824)</f>
        <v/>
      </c>
      <c r="I825" s="16" t="str">
        <f>IF(_tag1_month_all!I824="","",_tag1_month_all!I824)</f>
        <v/>
      </c>
      <c r="J825" s="16" t="str">
        <f>IF(_tag1_month_all!J824="","",_tag1_month_all!J824)</f>
        <v/>
      </c>
      <c r="K825" s="16" t="str">
        <f>IF(_tag1_month_all!K824="","",_tag1_month_all!K824)</f>
        <v/>
      </c>
      <c r="L825" s="16" t="str">
        <f>IF(_tag1_month_all!L824="","",_tag1_month_all!L824)</f>
        <v/>
      </c>
      <c r="M825" s="16" t="str">
        <f>IF(_tag1_month_all!M824="","",_tag1_month_all!M824)</f>
        <v/>
      </c>
      <c r="N825" s="16" t="str">
        <f>IF(_tag1_month_all!N824="","",_tag1_month_all!N824)</f>
        <v/>
      </c>
      <c r="O825" s="16" t="str">
        <f>IF(_tag1_month_all!O824="","",_tag1_month_all!O824)</f>
        <v/>
      </c>
      <c r="P825" s="16" t="str">
        <f>IF(_tag1_month_all!P824="","",_tag1_month_all!P824)</f>
        <v/>
      </c>
    </row>
    <row r="826" spans="1:16" x14ac:dyDescent="0.2">
      <c r="A826" s="6" t="str">
        <f>IF(_tag1_month_all!A825="","",_tag1_month_all!A825)</f>
        <v/>
      </c>
      <c r="B826" s="16" t="str">
        <f>IF(_tag1_month_all!B825="","",_tag1_month_all!B825)</f>
        <v/>
      </c>
      <c r="C826" s="16" t="str">
        <f>IF(_tag1_month_all!C825="","",_tag1_month_all!C825)</f>
        <v/>
      </c>
      <c r="D826" s="16" t="str">
        <f>IF(_tag1_month_all!D825="","",_tag1_month_all!D825)</f>
        <v/>
      </c>
      <c r="E826" s="16" t="str">
        <f>IF(_tag1_month_all!E825="","",_tag1_month_all!E825)</f>
        <v/>
      </c>
      <c r="F826" s="16" t="str">
        <f>IF(_tag1_month_all!F825="","",_tag1_month_all!F825)</f>
        <v/>
      </c>
      <c r="G826" s="16" t="str">
        <f>IF(_tag1_month_all!G825="","",_tag1_month_all!G825)</f>
        <v/>
      </c>
      <c r="H826" s="16" t="str">
        <f>IF(_tag1_month_all!H825="","",_tag1_month_all!H825)</f>
        <v/>
      </c>
      <c r="I826" s="16" t="str">
        <f>IF(_tag1_month_all!I825="","",_tag1_month_all!I825)</f>
        <v/>
      </c>
      <c r="J826" s="16" t="str">
        <f>IF(_tag1_month_all!J825="","",_tag1_month_all!J825)</f>
        <v/>
      </c>
      <c r="K826" s="16" t="str">
        <f>IF(_tag1_month_all!K825="","",_tag1_month_all!K825)</f>
        <v/>
      </c>
      <c r="L826" s="16" t="str">
        <f>IF(_tag1_month_all!L825="","",_tag1_month_all!L825)</f>
        <v/>
      </c>
      <c r="M826" s="16" t="str">
        <f>IF(_tag1_month_all!M825="","",_tag1_month_all!M825)</f>
        <v/>
      </c>
      <c r="N826" s="16" t="str">
        <f>IF(_tag1_month_all!N825="","",_tag1_month_all!N825)</f>
        <v/>
      </c>
      <c r="O826" s="16" t="str">
        <f>IF(_tag1_month_all!O825="","",_tag1_month_all!O825)</f>
        <v/>
      </c>
      <c r="P826" s="16" t="str">
        <f>IF(_tag1_month_all!P825="","",_tag1_month_all!P825)</f>
        <v/>
      </c>
    </row>
    <row r="827" spans="1:16" x14ac:dyDescent="0.2">
      <c r="A827" s="6" t="str">
        <f>IF(_tag1_month_all!A826="","",_tag1_month_all!A826)</f>
        <v/>
      </c>
      <c r="B827" s="16" t="str">
        <f>IF(_tag1_month_all!B826="","",_tag1_month_all!B826)</f>
        <v/>
      </c>
      <c r="C827" s="16" t="str">
        <f>IF(_tag1_month_all!C826="","",_tag1_month_all!C826)</f>
        <v/>
      </c>
      <c r="D827" s="16" t="str">
        <f>IF(_tag1_month_all!D826="","",_tag1_month_all!D826)</f>
        <v/>
      </c>
      <c r="E827" s="16" t="str">
        <f>IF(_tag1_month_all!E826="","",_tag1_month_all!E826)</f>
        <v/>
      </c>
      <c r="F827" s="16" t="str">
        <f>IF(_tag1_month_all!F826="","",_tag1_month_all!F826)</f>
        <v/>
      </c>
      <c r="G827" s="16" t="str">
        <f>IF(_tag1_month_all!G826="","",_tag1_month_all!G826)</f>
        <v/>
      </c>
      <c r="H827" s="16" t="str">
        <f>IF(_tag1_month_all!H826="","",_tag1_month_all!H826)</f>
        <v/>
      </c>
      <c r="I827" s="16" t="str">
        <f>IF(_tag1_month_all!I826="","",_tag1_month_all!I826)</f>
        <v/>
      </c>
      <c r="J827" s="16" t="str">
        <f>IF(_tag1_month_all!J826="","",_tag1_month_all!J826)</f>
        <v/>
      </c>
      <c r="K827" s="16" t="str">
        <f>IF(_tag1_month_all!K826="","",_tag1_month_all!K826)</f>
        <v/>
      </c>
      <c r="L827" s="16" t="str">
        <f>IF(_tag1_month_all!L826="","",_tag1_month_all!L826)</f>
        <v/>
      </c>
      <c r="M827" s="16" t="str">
        <f>IF(_tag1_month_all!M826="","",_tag1_month_all!M826)</f>
        <v/>
      </c>
      <c r="N827" s="16" t="str">
        <f>IF(_tag1_month_all!N826="","",_tag1_month_all!N826)</f>
        <v/>
      </c>
      <c r="O827" s="16" t="str">
        <f>IF(_tag1_month_all!O826="","",_tag1_month_all!O826)</f>
        <v/>
      </c>
      <c r="P827" s="16" t="str">
        <f>IF(_tag1_month_all!P826="","",_tag1_month_all!P826)</f>
        <v/>
      </c>
    </row>
    <row r="828" spans="1:16" x14ac:dyDescent="0.2">
      <c r="A828" s="6" t="str">
        <f>IF(_tag1_month_all!A827="","",_tag1_month_all!A827)</f>
        <v/>
      </c>
      <c r="B828" s="16" t="str">
        <f>IF(_tag1_month_all!B827="","",_tag1_month_all!B827)</f>
        <v/>
      </c>
      <c r="C828" s="16" t="str">
        <f>IF(_tag1_month_all!C827="","",_tag1_month_all!C827)</f>
        <v/>
      </c>
      <c r="D828" s="16" t="str">
        <f>IF(_tag1_month_all!D827="","",_tag1_month_all!D827)</f>
        <v/>
      </c>
      <c r="E828" s="16" t="str">
        <f>IF(_tag1_month_all!E827="","",_tag1_month_all!E827)</f>
        <v/>
      </c>
      <c r="F828" s="16" t="str">
        <f>IF(_tag1_month_all!F827="","",_tag1_month_all!F827)</f>
        <v/>
      </c>
      <c r="G828" s="16" t="str">
        <f>IF(_tag1_month_all!G827="","",_tag1_month_all!G827)</f>
        <v/>
      </c>
      <c r="H828" s="16" t="str">
        <f>IF(_tag1_month_all!H827="","",_tag1_month_all!H827)</f>
        <v/>
      </c>
      <c r="I828" s="16" t="str">
        <f>IF(_tag1_month_all!I827="","",_tag1_month_all!I827)</f>
        <v/>
      </c>
      <c r="J828" s="16" t="str">
        <f>IF(_tag1_month_all!J827="","",_tag1_month_all!J827)</f>
        <v/>
      </c>
      <c r="K828" s="16" t="str">
        <f>IF(_tag1_month_all!K827="","",_tag1_month_all!K827)</f>
        <v/>
      </c>
      <c r="L828" s="16" t="str">
        <f>IF(_tag1_month_all!L827="","",_tag1_month_all!L827)</f>
        <v/>
      </c>
      <c r="M828" s="16" t="str">
        <f>IF(_tag1_month_all!M827="","",_tag1_month_all!M827)</f>
        <v/>
      </c>
      <c r="N828" s="16" t="str">
        <f>IF(_tag1_month_all!N827="","",_tag1_month_all!N827)</f>
        <v/>
      </c>
      <c r="O828" s="16" t="str">
        <f>IF(_tag1_month_all!O827="","",_tag1_month_all!O827)</f>
        <v/>
      </c>
      <c r="P828" s="16" t="str">
        <f>IF(_tag1_month_all!P827="","",_tag1_month_all!P827)</f>
        <v/>
      </c>
    </row>
    <row r="829" spans="1:16" x14ac:dyDescent="0.2">
      <c r="A829" s="6" t="str">
        <f>IF(_tag1_month_all!A828="","",_tag1_month_all!A828)</f>
        <v/>
      </c>
      <c r="B829" s="16" t="str">
        <f>IF(_tag1_month_all!B828="","",_tag1_month_all!B828)</f>
        <v/>
      </c>
      <c r="C829" s="16" t="str">
        <f>IF(_tag1_month_all!C828="","",_tag1_month_all!C828)</f>
        <v/>
      </c>
      <c r="D829" s="16" t="str">
        <f>IF(_tag1_month_all!D828="","",_tag1_month_all!D828)</f>
        <v/>
      </c>
      <c r="E829" s="16" t="str">
        <f>IF(_tag1_month_all!E828="","",_tag1_month_all!E828)</f>
        <v/>
      </c>
      <c r="F829" s="16" t="str">
        <f>IF(_tag1_month_all!F828="","",_tag1_month_all!F828)</f>
        <v/>
      </c>
      <c r="G829" s="16" t="str">
        <f>IF(_tag1_month_all!G828="","",_tag1_month_all!G828)</f>
        <v/>
      </c>
      <c r="H829" s="16" t="str">
        <f>IF(_tag1_month_all!H828="","",_tag1_month_all!H828)</f>
        <v/>
      </c>
      <c r="I829" s="16" t="str">
        <f>IF(_tag1_month_all!I828="","",_tag1_month_all!I828)</f>
        <v/>
      </c>
      <c r="J829" s="16" t="str">
        <f>IF(_tag1_month_all!J828="","",_tag1_month_all!J828)</f>
        <v/>
      </c>
      <c r="K829" s="16" t="str">
        <f>IF(_tag1_month_all!K828="","",_tag1_month_all!K828)</f>
        <v/>
      </c>
      <c r="L829" s="16" t="str">
        <f>IF(_tag1_month_all!L828="","",_tag1_month_all!L828)</f>
        <v/>
      </c>
      <c r="M829" s="16" t="str">
        <f>IF(_tag1_month_all!M828="","",_tag1_month_all!M828)</f>
        <v/>
      </c>
      <c r="N829" s="16" t="str">
        <f>IF(_tag1_month_all!N828="","",_tag1_month_all!N828)</f>
        <v/>
      </c>
      <c r="O829" s="16" t="str">
        <f>IF(_tag1_month_all!O828="","",_tag1_month_all!O828)</f>
        <v/>
      </c>
      <c r="P829" s="16" t="str">
        <f>IF(_tag1_month_all!P828="","",_tag1_month_all!P828)</f>
        <v/>
      </c>
    </row>
    <row r="830" spans="1:16" x14ac:dyDescent="0.2">
      <c r="A830" s="6" t="str">
        <f>IF(_tag1_month_all!A829="","",_tag1_month_all!A829)</f>
        <v/>
      </c>
      <c r="B830" s="16" t="str">
        <f>IF(_tag1_month_all!B829="","",_tag1_month_all!B829)</f>
        <v/>
      </c>
      <c r="C830" s="16" t="str">
        <f>IF(_tag1_month_all!C829="","",_tag1_month_all!C829)</f>
        <v/>
      </c>
      <c r="D830" s="16" t="str">
        <f>IF(_tag1_month_all!D829="","",_tag1_month_all!D829)</f>
        <v/>
      </c>
      <c r="E830" s="16" t="str">
        <f>IF(_tag1_month_all!E829="","",_tag1_month_all!E829)</f>
        <v/>
      </c>
      <c r="F830" s="16" t="str">
        <f>IF(_tag1_month_all!F829="","",_tag1_month_all!F829)</f>
        <v/>
      </c>
      <c r="G830" s="16" t="str">
        <f>IF(_tag1_month_all!G829="","",_tag1_month_all!G829)</f>
        <v/>
      </c>
      <c r="H830" s="16" t="str">
        <f>IF(_tag1_month_all!H829="","",_tag1_month_all!H829)</f>
        <v/>
      </c>
      <c r="I830" s="16" t="str">
        <f>IF(_tag1_month_all!I829="","",_tag1_month_all!I829)</f>
        <v/>
      </c>
      <c r="J830" s="16" t="str">
        <f>IF(_tag1_month_all!J829="","",_tag1_month_all!J829)</f>
        <v/>
      </c>
      <c r="K830" s="16" t="str">
        <f>IF(_tag1_month_all!K829="","",_tag1_month_all!K829)</f>
        <v/>
      </c>
      <c r="L830" s="16" t="str">
        <f>IF(_tag1_month_all!L829="","",_tag1_month_all!L829)</f>
        <v/>
      </c>
      <c r="M830" s="16" t="str">
        <f>IF(_tag1_month_all!M829="","",_tag1_month_all!M829)</f>
        <v/>
      </c>
      <c r="N830" s="16" t="str">
        <f>IF(_tag1_month_all!N829="","",_tag1_month_all!N829)</f>
        <v/>
      </c>
      <c r="O830" s="16" t="str">
        <f>IF(_tag1_month_all!O829="","",_tag1_month_all!O829)</f>
        <v/>
      </c>
      <c r="P830" s="16" t="str">
        <f>IF(_tag1_month_all!P829="","",_tag1_month_all!P829)</f>
        <v/>
      </c>
    </row>
    <row r="831" spans="1:16" x14ac:dyDescent="0.2">
      <c r="A831" s="6" t="str">
        <f>IF(_tag1_month_all!A830="","",_tag1_month_all!A830)</f>
        <v/>
      </c>
      <c r="B831" s="16" t="str">
        <f>IF(_tag1_month_all!B830="","",_tag1_month_all!B830)</f>
        <v/>
      </c>
      <c r="C831" s="16" t="str">
        <f>IF(_tag1_month_all!C830="","",_tag1_month_all!C830)</f>
        <v/>
      </c>
      <c r="D831" s="16" t="str">
        <f>IF(_tag1_month_all!D830="","",_tag1_month_all!D830)</f>
        <v/>
      </c>
      <c r="E831" s="16" t="str">
        <f>IF(_tag1_month_all!E830="","",_tag1_month_all!E830)</f>
        <v/>
      </c>
      <c r="F831" s="16" t="str">
        <f>IF(_tag1_month_all!F830="","",_tag1_month_all!F830)</f>
        <v/>
      </c>
      <c r="G831" s="16" t="str">
        <f>IF(_tag1_month_all!G830="","",_tag1_month_all!G830)</f>
        <v/>
      </c>
      <c r="H831" s="16" t="str">
        <f>IF(_tag1_month_all!H830="","",_tag1_month_all!H830)</f>
        <v/>
      </c>
      <c r="I831" s="16" t="str">
        <f>IF(_tag1_month_all!I830="","",_tag1_month_all!I830)</f>
        <v/>
      </c>
      <c r="J831" s="16" t="str">
        <f>IF(_tag1_month_all!J830="","",_tag1_month_all!J830)</f>
        <v/>
      </c>
      <c r="K831" s="16" t="str">
        <f>IF(_tag1_month_all!K830="","",_tag1_month_all!K830)</f>
        <v/>
      </c>
      <c r="L831" s="16" t="str">
        <f>IF(_tag1_month_all!L830="","",_tag1_month_all!L830)</f>
        <v/>
      </c>
      <c r="M831" s="16" t="str">
        <f>IF(_tag1_month_all!M830="","",_tag1_month_all!M830)</f>
        <v/>
      </c>
      <c r="N831" s="16" t="str">
        <f>IF(_tag1_month_all!N830="","",_tag1_month_all!N830)</f>
        <v/>
      </c>
      <c r="O831" s="16" t="str">
        <f>IF(_tag1_month_all!O830="","",_tag1_month_all!O830)</f>
        <v/>
      </c>
      <c r="P831" s="16" t="str">
        <f>IF(_tag1_month_all!P830="","",_tag1_month_all!P830)</f>
        <v/>
      </c>
    </row>
    <row r="832" spans="1:16" x14ac:dyDescent="0.2">
      <c r="A832" s="6" t="str">
        <f>IF(_tag1_month_all!A831="","",_tag1_month_all!A831)</f>
        <v/>
      </c>
      <c r="B832" s="16" t="str">
        <f>IF(_tag1_month_all!B831="","",_tag1_month_all!B831)</f>
        <v/>
      </c>
      <c r="C832" s="16" t="str">
        <f>IF(_tag1_month_all!C831="","",_tag1_month_all!C831)</f>
        <v/>
      </c>
      <c r="D832" s="16" t="str">
        <f>IF(_tag1_month_all!D831="","",_tag1_month_all!D831)</f>
        <v/>
      </c>
      <c r="E832" s="16" t="str">
        <f>IF(_tag1_month_all!E831="","",_tag1_month_all!E831)</f>
        <v/>
      </c>
      <c r="F832" s="16" t="str">
        <f>IF(_tag1_month_all!F831="","",_tag1_month_all!F831)</f>
        <v/>
      </c>
      <c r="G832" s="16" t="str">
        <f>IF(_tag1_month_all!G831="","",_tag1_month_all!G831)</f>
        <v/>
      </c>
      <c r="H832" s="16" t="str">
        <f>IF(_tag1_month_all!H831="","",_tag1_month_all!H831)</f>
        <v/>
      </c>
      <c r="I832" s="16" t="str">
        <f>IF(_tag1_month_all!I831="","",_tag1_month_all!I831)</f>
        <v/>
      </c>
      <c r="J832" s="16" t="str">
        <f>IF(_tag1_month_all!J831="","",_tag1_month_all!J831)</f>
        <v/>
      </c>
      <c r="K832" s="16" t="str">
        <f>IF(_tag1_month_all!K831="","",_tag1_month_all!K831)</f>
        <v/>
      </c>
      <c r="L832" s="16" t="str">
        <f>IF(_tag1_month_all!L831="","",_tag1_month_all!L831)</f>
        <v/>
      </c>
      <c r="M832" s="16" t="str">
        <f>IF(_tag1_month_all!M831="","",_tag1_month_all!M831)</f>
        <v/>
      </c>
      <c r="N832" s="16" t="str">
        <f>IF(_tag1_month_all!N831="","",_tag1_month_all!N831)</f>
        <v/>
      </c>
      <c r="O832" s="16" t="str">
        <f>IF(_tag1_month_all!O831="","",_tag1_month_all!O831)</f>
        <v/>
      </c>
      <c r="P832" s="16" t="str">
        <f>IF(_tag1_month_all!P831="","",_tag1_month_all!P831)</f>
        <v/>
      </c>
    </row>
    <row r="833" spans="1:16" x14ac:dyDescent="0.2">
      <c r="A833" s="6" t="str">
        <f>IF(_tag1_month_all!A832="","",_tag1_month_all!A832)</f>
        <v/>
      </c>
      <c r="B833" s="16" t="str">
        <f>IF(_tag1_month_all!B832="","",_tag1_month_all!B832)</f>
        <v/>
      </c>
      <c r="C833" s="16" t="str">
        <f>IF(_tag1_month_all!C832="","",_tag1_month_all!C832)</f>
        <v/>
      </c>
      <c r="D833" s="16" t="str">
        <f>IF(_tag1_month_all!D832="","",_tag1_month_all!D832)</f>
        <v/>
      </c>
      <c r="E833" s="16" t="str">
        <f>IF(_tag1_month_all!E832="","",_tag1_month_all!E832)</f>
        <v/>
      </c>
      <c r="F833" s="16" t="str">
        <f>IF(_tag1_month_all!F832="","",_tag1_month_all!F832)</f>
        <v/>
      </c>
      <c r="G833" s="16" t="str">
        <f>IF(_tag1_month_all!G832="","",_tag1_month_all!G832)</f>
        <v/>
      </c>
      <c r="H833" s="16" t="str">
        <f>IF(_tag1_month_all!H832="","",_tag1_month_all!H832)</f>
        <v/>
      </c>
      <c r="I833" s="16" t="str">
        <f>IF(_tag1_month_all!I832="","",_tag1_month_all!I832)</f>
        <v/>
      </c>
      <c r="J833" s="16" t="str">
        <f>IF(_tag1_month_all!J832="","",_tag1_month_all!J832)</f>
        <v/>
      </c>
      <c r="K833" s="16" t="str">
        <f>IF(_tag1_month_all!K832="","",_tag1_month_all!K832)</f>
        <v/>
      </c>
      <c r="L833" s="16" t="str">
        <f>IF(_tag1_month_all!L832="","",_tag1_month_all!L832)</f>
        <v/>
      </c>
      <c r="M833" s="16" t="str">
        <f>IF(_tag1_month_all!M832="","",_tag1_month_all!M832)</f>
        <v/>
      </c>
      <c r="N833" s="16" t="str">
        <f>IF(_tag1_month_all!N832="","",_tag1_month_all!N832)</f>
        <v/>
      </c>
      <c r="O833" s="16" t="str">
        <f>IF(_tag1_month_all!O832="","",_tag1_month_all!O832)</f>
        <v/>
      </c>
      <c r="P833" s="16" t="str">
        <f>IF(_tag1_month_all!P832="","",_tag1_month_all!P832)</f>
        <v/>
      </c>
    </row>
    <row r="834" spans="1:16" x14ac:dyDescent="0.2">
      <c r="A834" s="6" t="str">
        <f>IF(_tag1_month_all!A833="","",_tag1_month_all!A833)</f>
        <v/>
      </c>
      <c r="B834" s="16" t="str">
        <f>IF(_tag1_month_all!B833="","",_tag1_month_all!B833)</f>
        <v/>
      </c>
      <c r="C834" s="16" t="str">
        <f>IF(_tag1_month_all!C833="","",_tag1_month_all!C833)</f>
        <v/>
      </c>
      <c r="D834" s="16" t="str">
        <f>IF(_tag1_month_all!D833="","",_tag1_month_all!D833)</f>
        <v/>
      </c>
      <c r="E834" s="16" t="str">
        <f>IF(_tag1_month_all!E833="","",_tag1_month_all!E833)</f>
        <v/>
      </c>
      <c r="F834" s="16" t="str">
        <f>IF(_tag1_month_all!F833="","",_tag1_month_all!F833)</f>
        <v/>
      </c>
      <c r="G834" s="16" t="str">
        <f>IF(_tag1_month_all!G833="","",_tag1_month_all!G833)</f>
        <v/>
      </c>
      <c r="H834" s="16" t="str">
        <f>IF(_tag1_month_all!H833="","",_tag1_month_all!H833)</f>
        <v/>
      </c>
      <c r="I834" s="16" t="str">
        <f>IF(_tag1_month_all!I833="","",_tag1_month_all!I833)</f>
        <v/>
      </c>
      <c r="J834" s="16" t="str">
        <f>IF(_tag1_month_all!J833="","",_tag1_month_all!J833)</f>
        <v/>
      </c>
      <c r="K834" s="16" t="str">
        <f>IF(_tag1_month_all!K833="","",_tag1_month_all!K833)</f>
        <v/>
      </c>
      <c r="L834" s="16" t="str">
        <f>IF(_tag1_month_all!L833="","",_tag1_month_all!L833)</f>
        <v/>
      </c>
      <c r="M834" s="16" t="str">
        <f>IF(_tag1_month_all!M833="","",_tag1_month_all!M833)</f>
        <v/>
      </c>
      <c r="N834" s="16" t="str">
        <f>IF(_tag1_month_all!N833="","",_tag1_month_all!N833)</f>
        <v/>
      </c>
      <c r="O834" s="16" t="str">
        <f>IF(_tag1_month_all!O833="","",_tag1_month_all!O833)</f>
        <v/>
      </c>
      <c r="P834" s="16" t="str">
        <f>IF(_tag1_month_all!P833="","",_tag1_month_all!P833)</f>
        <v/>
      </c>
    </row>
    <row r="835" spans="1:16" x14ac:dyDescent="0.2">
      <c r="A835" s="6" t="str">
        <f>IF(_tag1_month_all!A834="","",_tag1_month_all!A834)</f>
        <v/>
      </c>
      <c r="B835" s="16" t="str">
        <f>IF(_tag1_month_all!B834="","",_tag1_month_all!B834)</f>
        <v/>
      </c>
      <c r="C835" s="16" t="str">
        <f>IF(_tag1_month_all!C834="","",_tag1_month_all!C834)</f>
        <v/>
      </c>
      <c r="D835" s="16" t="str">
        <f>IF(_tag1_month_all!D834="","",_tag1_month_all!D834)</f>
        <v/>
      </c>
      <c r="E835" s="16" t="str">
        <f>IF(_tag1_month_all!E834="","",_tag1_month_all!E834)</f>
        <v/>
      </c>
      <c r="F835" s="16" t="str">
        <f>IF(_tag1_month_all!F834="","",_tag1_month_all!F834)</f>
        <v/>
      </c>
      <c r="G835" s="16" t="str">
        <f>IF(_tag1_month_all!G834="","",_tag1_month_all!G834)</f>
        <v/>
      </c>
      <c r="H835" s="16" t="str">
        <f>IF(_tag1_month_all!H834="","",_tag1_month_all!H834)</f>
        <v/>
      </c>
      <c r="I835" s="16" t="str">
        <f>IF(_tag1_month_all!I834="","",_tag1_month_all!I834)</f>
        <v/>
      </c>
      <c r="J835" s="16" t="str">
        <f>IF(_tag1_month_all!J834="","",_tag1_month_all!J834)</f>
        <v/>
      </c>
      <c r="K835" s="16" t="str">
        <f>IF(_tag1_month_all!K834="","",_tag1_month_all!K834)</f>
        <v/>
      </c>
      <c r="L835" s="16" t="str">
        <f>IF(_tag1_month_all!L834="","",_tag1_month_all!L834)</f>
        <v/>
      </c>
      <c r="M835" s="16" t="str">
        <f>IF(_tag1_month_all!M834="","",_tag1_month_all!M834)</f>
        <v/>
      </c>
      <c r="N835" s="16" t="str">
        <f>IF(_tag1_month_all!N834="","",_tag1_month_all!N834)</f>
        <v/>
      </c>
      <c r="O835" s="16" t="str">
        <f>IF(_tag1_month_all!O834="","",_tag1_month_all!O834)</f>
        <v/>
      </c>
      <c r="P835" s="16" t="str">
        <f>IF(_tag1_month_all!P834="","",_tag1_month_all!P834)</f>
        <v/>
      </c>
    </row>
    <row r="836" spans="1:16" x14ac:dyDescent="0.2">
      <c r="A836" s="6" t="str">
        <f>IF(_tag1_month_all!A835="","",_tag1_month_all!A835)</f>
        <v/>
      </c>
      <c r="B836" s="16" t="str">
        <f>IF(_tag1_month_all!B835="","",_tag1_month_all!B835)</f>
        <v/>
      </c>
      <c r="C836" s="16" t="str">
        <f>IF(_tag1_month_all!C835="","",_tag1_month_all!C835)</f>
        <v/>
      </c>
      <c r="D836" s="16" t="str">
        <f>IF(_tag1_month_all!D835="","",_tag1_month_all!D835)</f>
        <v/>
      </c>
      <c r="E836" s="16" t="str">
        <f>IF(_tag1_month_all!E835="","",_tag1_month_all!E835)</f>
        <v/>
      </c>
      <c r="F836" s="16" t="str">
        <f>IF(_tag1_month_all!F835="","",_tag1_month_all!F835)</f>
        <v/>
      </c>
      <c r="G836" s="16" t="str">
        <f>IF(_tag1_month_all!G835="","",_tag1_month_all!G835)</f>
        <v/>
      </c>
      <c r="H836" s="16" t="str">
        <f>IF(_tag1_month_all!H835="","",_tag1_month_all!H835)</f>
        <v/>
      </c>
      <c r="I836" s="16" t="str">
        <f>IF(_tag1_month_all!I835="","",_tag1_month_all!I835)</f>
        <v/>
      </c>
      <c r="J836" s="16" t="str">
        <f>IF(_tag1_month_all!J835="","",_tag1_month_all!J835)</f>
        <v/>
      </c>
      <c r="K836" s="16" t="str">
        <f>IF(_tag1_month_all!K835="","",_tag1_month_all!K835)</f>
        <v/>
      </c>
      <c r="L836" s="16" t="str">
        <f>IF(_tag1_month_all!L835="","",_tag1_month_all!L835)</f>
        <v/>
      </c>
      <c r="M836" s="16" t="str">
        <f>IF(_tag1_month_all!M835="","",_tag1_month_all!M835)</f>
        <v/>
      </c>
      <c r="N836" s="16" t="str">
        <f>IF(_tag1_month_all!N835="","",_tag1_month_all!N835)</f>
        <v/>
      </c>
      <c r="O836" s="16" t="str">
        <f>IF(_tag1_month_all!O835="","",_tag1_month_all!O835)</f>
        <v/>
      </c>
      <c r="P836" s="16" t="str">
        <f>IF(_tag1_month_all!P835="","",_tag1_month_all!P835)</f>
        <v/>
      </c>
    </row>
    <row r="837" spans="1:16" x14ac:dyDescent="0.2">
      <c r="A837" s="6" t="str">
        <f>IF(_tag1_month_all!A836="","",_tag1_month_all!A836)</f>
        <v/>
      </c>
      <c r="B837" s="16" t="str">
        <f>IF(_tag1_month_all!B836="","",_tag1_month_all!B836)</f>
        <v/>
      </c>
      <c r="C837" s="16" t="str">
        <f>IF(_tag1_month_all!C836="","",_tag1_month_all!C836)</f>
        <v/>
      </c>
      <c r="D837" s="16" t="str">
        <f>IF(_tag1_month_all!D836="","",_tag1_month_all!D836)</f>
        <v/>
      </c>
      <c r="E837" s="16" t="str">
        <f>IF(_tag1_month_all!E836="","",_tag1_month_all!E836)</f>
        <v/>
      </c>
      <c r="F837" s="16" t="str">
        <f>IF(_tag1_month_all!F836="","",_tag1_month_all!F836)</f>
        <v/>
      </c>
      <c r="G837" s="16" t="str">
        <f>IF(_tag1_month_all!G836="","",_tag1_month_all!G836)</f>
        <v/>
      </c>
      <c r="H837" s="16" t="str">
        <f>IF(_tag1_month_all!H836="","",_tag1_month_all!H836)</f>
        <v/>
      </c>
      <c r="I837" s="16" t="str">
        <f>IF(_tag1_month_all!I836="","",_tag1_month_all!I836)</f>
        <v/>
      </c>
      <c r="J837" s="16" t="str">
        <f>IF(_tag1_month_all!J836="","",_tag1_month_all!J836)</f>
        <v/>
      </c>
      <c r="K837" s="16" t="str">
        <f>IF(_tag1_month_all!K836="","",_tag1_month_all!K836)</f>
        <v/>
      </c>
      <c r="L837" s="16" t="str">
        <f>IF(_tag1_month_all!L836="","",_tag1_month_all!L836)</f>
        <v/>
      </c>
      <c r="M837" s="16" t="str">
        <f>IF(_tag1_month_all!M836="","",_tag1_month_all!M836)</f>
        <v/>
      </c>
      <c r="N837" s="16" t="str">
        <f>IF(_tag1_month_all!N836="","",_tag1_month_all!N836)</f>
        <v/>
      </c>
      <c r="O837" s="16" t="str">
        <f>IF(_tag1_month_all!O836="","",_tag1_month_all!O836)</f>
        <v/>
      </c>
      <c r="P837" s="16" t="str">
        <f>IF(_tag1_month_all!P836="","",_tag1_month_all!P836)</f>
        <v/>
      </c>
    </row>
    <row r="838" spans="1:16" x14ac:dyDescent="0.2">
      <c r="A838" s="6" t="str">
        <f>IF(_tag1_month_all!A837="","",_tag1_month_all!A837)</f>
        <v/>
      </c>
      <c r="B838" s="16" t="str">
        <f>IF(_tag1_month_all!B837="","",_tag1_month_all!B837)</f>
        <v/>
      </c>
      <c r="C838" s="16" t="str">
        <f>IF(_tag1_month_all!C837="","",_tag1_month_all!C837)</f>
        <v/>
      </c>
      <c r="D838" s="16" t="str">
        <f>IF(_tag1_month_all!D837="","",_tag1_month_all!D837)</f>
        <v/>
      </c>
      <c r="E838" s="16" t="str">
        <f>IF(_tag1_month_all!E837="","",_tag1_month_all!E837)</f>
        <v/>
      </c>
      <c r="F838" s="16" t="str">
        <f>IF(_tag1_month_all!F837="","",_tag1_month_all!F837)</f>
        <v/>
      </c>
      <c r="G838" s="16" t="str">
        <f>IF(_tag1_month_all!G837="","",_tag1_month_all!G837)</f>
        <v/>
      </c>
      <c r="H838" s="16" t="str">
        <f>IF(_tag1_month_all!H837="","",_tag1_month_all!H837)</f>
        <v/>
      </c>
      <c r="I838" s="16" t="str">
        <f>IF(_tag1_month_all!I837="","",_tag1_month_all!I837)</f>
        <v/>
      </c>
      <c r="J838" s="16" t="str">
        <f>IF(_tag1_month_all!J837="","",_tag1_month_all!J837)</f>
        <v/>
      </c>
      <c r="K838" s="16" t="str">
        <f>IF(_tag1_month_all!K837="","",_tag1_month_all!K837)</f>
        <v/>
      </c>
      <c r="L838" s="16" t="str">
        <f>IF(_tag1_month_all!L837="","",_tag1_month_all!L837)</f>
        <v/>
      </c>
      <c r="M838" s="16" t="str">
        <f>IF(_tag1_month_all!M837="","",_tag1_month_all!M837)</f>
        <v/>
      </c>
      <c r="N838" s="16" t="str">
        <f>IF(_tag1_month_all!N837="","",_tag1_month_all!N837)</f>
        <v/>
      </c>
      <c r="O838" s="16" t="str">
        <f>IF(_tag1_month_all!O837="","",_tag1_month_all!O837)</f>
        <v/>
      </c>
      <c r="P838" s="16" t="str">
        <f>IF(_tag1_month_all!P837="","",_tag1_month_all!P837)</f>
        <v/>
      </c>
    </row>
    <row r="839" spans="1:16" x14ac:dyDescent="0.2">
      <c r="A839" s="6" t="str">
        <f>IF(_tag1_month_all!A838="","",_tag1_month_all!A838)</f>
        <v/>
      </c>
      <c r="B839" s="16" t="str">
        <f>IF(_tag1_month_all!B838="","",_tag1_month_all!B838)</f>
        <v/>
      </c>
      <c r="C839" s="16" t="str">
        <f>IF(_tag1_month_all!C838="","",_tag1_month_all!C838)</f>
        <v/>
      </c>
      <c r="D839" s="16" t="str">
        <f>IF(_tag1_month_all!D838="","",_tag1_month_all!D838)</f>
        <v/>
      </c>
      <c r="E839" s="16" t="str">
        <f>IF(_tag1_month_all!E838="","",_tag1_month_all!E838)</f>
        <v/>
      </c>
      <c r="F839" s="16" t="str">
        <f>IF(_tag1_month_all!F838="","",_tag1_month_all!F838)</f>
        <v/>
      </c>
      <c r="G839" s="16" t="str">
        <f>IF(_tag1_month_all!G838="","",_tag1_month_all!G838)</f>
        <v/>
      </c>
      <c r="H839" s="16" t="str">
        <f>IF(_tag1_month_all!H838="","",_tag1_month_all!H838)</f>
        <v/>
      </c>
      <c r="I839" s="16" t="str">
        <f>IF(_tag1_month_all!I838="","",_tag1_month_all!I838)</f>
        <v/>
      </c>
      <c r="J839" s="16" t="str">
        <f>IF(_tag1_month_all!J838="","",_tag1_month_all!J838)</f>
        <v/>
      </c>
      <c r="K839" s="16" t="str">
        <f>IF(_tag1_month_all!K838="","",_tag1_month_all!K838)</f>
        <v/>
      </c>
      <c r="L839" s="16" t="str">
        <f>IF(_tag1_month_all!L838="","",_tag1_month_all!L838)</f>
        <v/>
      </c>
      <c r="M839" s="16" t="str">
        <f>IF(_tag1_month_all!M838="","",_tag1_month_all!M838)</f>
        <v/>
      </c>
      <c r="N839" s="16" t="str">
        <f>IF(_tag1_month_all!N838="","",_tag1_month_all!N838)</f>
        <v/>
      </c>
      <c r="O839" s="16" t="str">
        <f>IF(_tag1_month_all!O838="","",_tag1_month_all!O838)</f>
        <v/>
      </c>
      <c r="P839" s="16" t="str">
        <f>IF(_tag1_month_all!P838="","",_tag1_month_all!P838)</f>
        <v/>
      </c>
    </row>
    <row r="840" spans="1:16" x14ac:dyDescent="0.2">
      <c r="A840" s="6" t="str">
        <f>IF(_tag1_month_all!A839="","",_tag1_month_all!A839)</f>
        <v/>
      </c>
      <c r="B840" s="16" t="str">
        <f>IF(_tag1_month_all!B839="","",_tag1_month_all!B839)</f>
        <v/>
      </c>
      <c r="C840" s="16" t="str">
        <f>IF(_tag1_month_all!C839="","",_tag1_month_all!C839)</f>
        <v/>
      </c>
      <c r="D840" s="16" t="str">
        <f>IF(_tag1_month_all!D839="","",_tag1_month_all!D839)</f>
        <v/>
      </c>
      <c r="E840" s="16" t="str">
        <f>IF(_tag1_month_all!E839="","",_tag1_month_all!E839)</f>
        <v/>
      </c>
      <c r="F840" s="16" t="str">
        <f>IF(_tag1_month_all!F839="","",_tag1_month_all!F839)</f>
        <v/>
      </c>
      <c r="G840" s="16" t="str">
        <f>IF(_tag1_month_all!G839="","",_tag1_month_all!G839)</f>
        <v/>
      </c>
      <c r="H840" s="16" t="str">
        <f>IF(_tag1_month_all!H839="","",_tag1_month_all!H839)</f>
        <v/>
      </c>
      <c r="I840" s="16" t="str">
        <f>IF(_tag1_month_all!I839="","",_tag1_month_all!I839)</f>
        <v/>
      </c>
      <c r="J840" s="16" t="str">
        <f>IF(_tag1_month_all!J839="","",_tag1_month_all!J839)</f>
        <v/>
      </c>
      <c r="K840" s="16" t="str">
        <f>IF(_tag1_month_all!K839="","",_tag1_month_all!K839)</f>
        <v/>
      </c>
      <c r="L840" s="16" t="str">
        <f>IF(_tag1_month_all!L839="","",_tag1_month_all!L839)</f>
        <v/>
      </c>
      <c r="M840" s="16" t="str">
        <f>IF(_tag1_month_all!M839="","",_tag1_month_all!M839)</f>
        <v/>
      </c>
      <c r="N840" s="16" t="str">
        <f>IF(_tag1_month_all!N839="","",_tag1_month_all!N839)</f>
        <v/>
      </c>
      <c r="O840" s="16" t="str">
        <f>IF(_tag1_month_all!O839="","",_tag1_month_all!O839)</f>
        <v/>
      </c>
      <c r="P840" s="16" t="str">
        <f>IF(_tag1_month_all!P839="","",_tag1_month_all!P839)</f>
        <v/>
      </c>
    </row>
    <row r="841" spans="1:16" x14ac:dyDescent="0.2">
      <c r="A841" s="6" t="str">
        <f>IF(_tag1_month_all!A840="","",_tag1_month_all!A840)</f>
        <v/>
      </c>
      <c r="B841" s="16" t="str">
        <f>IF(_tag1_month_all!B840="","",_tag1_month_all!B840)</f>
        <v/>
      </c>
      <c r="C841" s="16" t="str">
        <f>IF(_tag1_month_all!C840="","",_tag1_month_all!C840)</f>
        <v/>
      </c>
      <c r="D841" s="16" t="str">
        <f>IF(_tag1_month_all!D840="","",_tag1_month_all!D840)</f>
        <v/>
      </c>
      <c r="E841" s="16" t="str">
        <f>IF(_tag1_month_all!E840="","",_tag1_month_all!E840)</f>
        <v/>
      </c>
      <c r="F841" s="16" t="str">
        <f>IF(_tag1_month_all!F840="","",_tag1_month_all!F840)</f>
        <v/>
      </c>
      <c r="G841" s="16" t="str">
        <f>IF(_tag1_month_all!G840="","",_tag1_month_all!G840)</f>
        <v/>
      </c>
      <c r="H841" s="16" t="str">
        <f>IF(_tag1_month_all!H840="","",_tag1_month_all!H840)</f>
        <v/>
      </c>
      <c r="I841" s="16" t="str">
        <f>IF(_tag1_month_all!I840="","",_tag1_month_all!I840)</f>
        <v/>
      </c>
      <c r="J841" s="16" t="str">
        <f>IF(_tag1_month_all!J840="","",_tag1_month_all!J840)</f>
        <v/>
      </c>
      <c r="K841" s="16" t="str">
        <f>IF(_tag1_month_all!K840="","",_tag1_month_all!K840)</f>
        <v/>
      </c>
      <c r="L841" s="16" t="str">
        <f>IF(_tag1_month_all!L840="","",_tag1_month_all!L840)</f>
        <v/>
      </c>
      <c r="M841" s="16" t="str">
        <f>IF(_tag1_month_all!M840="","",_tag1_month_all!M840)</f>
        <v/>
      </c>
      <c r="N841" s="16" t="str">
        <f>IF(_tag1_month_all!N840="","",_tag1_month_all!N840)</f>
        <v/>
      </c>
      <c r="O841" s="16" t="str">
        <f>IF(_tag1_month_all!O840="","",_tag1_month_all!O840)</f>
        <v/>
      </c>
      <c r="P841" s="16" t="str">
        <f>IF(_tag1_month_all!P840="","",_tag1_month_all!P840)</f>
        <v/>
      </c>
    </row>
    <row r="842" spans="1:16" x14ac:dyDescent="0.2">
      <c r="A842" s="6" t="str">
        <f>IF(_tag1_month_all!A841="","",_tag1_month_all!A841)</f>
        <v/>
      </c>
      <c r="B842" s="16" t="str">
        <f>IF(_tag1_month_all!B841="","",_tag1_month_all!B841)</f>
        <v/>
      </c>
      <c r="C842" s="16" t="str">
        <f>IF(_tag1_month_all!C841="","",_tag1_month_all!C841)</f>
        <v/>
      </c>
      <c r="D842" s="16" t="str">
        <f>IF(_tag1_month_all!D841="","",_tag1_month_all!D841)</f>
        <v/>
      </c>
      <c r="E842" s="16" t="str">
        <f>IF(_tag1_month_all!E841="","",_tag1_month_all!E841)</f>
        <v/>
      </c>
      <c r="F842" s="16" t="str">
        <f>IF(_tag1_month_all!F841="","",_tag1_month_all!F841)</f>
        <v/>
      </c>
      <c r="G842" s="16" t="str">
        <f>IF(_tag1_month_all!G841="","",_tag1_month_all!G841)</f>
        <v/>
      </c>
      <c r="H842" s="16" t="str">
        <f>IF(_tag1_month_all!H841="","",_tag1_month_all!H841)</f>
        <v/>
      </c>
      <c r="I842" s="16" t="str">
        <f>IF(_tag1_month_all!I841="","",_tag1_month_all!I841)</f>
        <v/>
      </c>
      <c r="J842" s="16" t="str">
        <f>IF(_tag1_month_all!J841="","",_tag1_month_all!J841)</f>
        <v/>
      </c>
      <c r="K842" s="16" t="str">
        <f>IF(_tag1_month_all!K841="","",_tag1_month_all!K841)</f>
        <v/>
      </c>
      <c r="L842" s="16" t="str">
        <f>IF(_tag1_month_all!L841="","",_tag1_month_all!L841)</f>
        <v/>
      </c>
      <c r="M842" s="16" t="str">
        <f>IF(_tag1_month_all!M841="","",_tag1_month_all!M841)</f>
        <v/>
      </c>
      <c r="N842" s="16" t="str">
        <f>IF(_tag1_month_all!N841="","",_tag1_month_all!N841)</f>
        <v/>
      </c>
      <c r="O842" s="16" t="str">
        <f>IF(_tag1_month_all!O841="","",_tag1_month_all!O841)</f>
        <v/>
      </c>
      <c r="P842" s="16" t="str">
        <f>IF(_tag1_month_all!P841="","",_tag1_month_all!P841)</f>
        <v/>
      </c>
    </row>
    <row r="843" spans="1:16" x14ac:dyDescent="0.2">
      <c r="A843" s="6" t="str">
        <f>IF(_tag1_month_all!A842="","",_tag1_month_all!A842)</f>
        <v/>
      </c>
      <c r="B843" s="16" t="str">
        <f>IF(_tag1_month_all!B842="","",_tag1_month_all!B842)</f>
        <v/>
      </c>
      <c r="C843" s="16" t="str">
        <f>IF(_tag1_month_all!C842="","",_tag1_month_all!C842)</f>
        <v/>
      </c>
      <c r="D843" s="16" t="str">
        <f>IF(_tag1_month_all!D842="","",_tag1_month_all!D842)</f>
        <v/>
      </c>
      <c r="E843" s="16" t="str">
        <f>IF(_tag1_month_all!E842="","",_tag1_month_all!E842)</f>
        <v/>
      </c>
      <c r="F843" s="16" t="str">
        <f>IF(_tag1_month_all!F842="","",_tag1_month_all!F842)</f>
        <v/>
      </c>
      <c r="G843" s="16" t="str">
        <f>IF(_tag1_month_all!G842="","",_tag1_month_all!G842)</f>
        <v/>
      </c>
      <c r="H843" s="16" t="str">
        <f>IF(_tag1_month_all!H842="","",_tag1_month_all!H842)</f>
        <v/>
      </c>
      <c r="I843" s="16" t="str">
        <f>IF(_tag1_month_all!I842="","",_tag1_month_all!I842)</f>
        <v/>
      </c>
      <c r="J843" s="16" t="str">
        <f>IF(_tag1_month_all!J842="","",_tag1_month_all!J842)</f>
        <v/>
      </c>
      <c r="K843" s="16" t="str">
        <f>IF(_tag1_month_all!K842="","",_tag1_month_all!K842)</f>
        <v/>
      </c>
      <c r="L843" s="16" t="str">
        <f>IF(_tag1_month_all!L842="","",_tag1_month_all!L842)</f>
        <v/>
      </c>
      <c r="M843" s="16" t="str">
        <f>IF(_tag1_month_all!M842="","",_tag1_month_all!M842)</f>
        <v/>
      </c>
      <c r="N843" s="16" t="str">
        <f>IF(_tag1_month_all!N842="","",_tag1_month_all!N842)</f>
        <v/>
      </c>
      <c r="O843" s="16" t="str">
        <f>IF(_tag1_month_all!O842="","",_tag1_month_all!O842)</f>
        <v/>
      </c>
      <c r="P843" s="16" t="str">
        <f>IF(_tag1_month_all!P842="","",_tag1_month_all!P842)</f>
        <v/>
      </c>
    </row>
    <row r="844" spans="1:16" x14ac:dyDescent="0.2">
      <c r="A844" s="6" t="str">
        <f>IF(_tag1_month_all!A843="","",_tag1_month_all!A843)</f>
        <v/>
      </c>
      <c r="B844" s="16" t="str">
        <f>IF(_tag1_month_all!B843="","",_tag1_month_all!B843)</f>
        <v/>
      </c>
      <c r="C844" s="16" t="str">
        <f>IF(_tag1_month_all!C843="","",_tag1_month_all!C843)</f>
        <v/>
      </c>
      <c r="D844" s="16" t="str">
        <f>IF(_tag1_month_all!D843="","",_tag1_month_all!D843)</f>
        <v/>
      </c>
      <c r="E844" s="16" t="str">
        <f>IF(_tag1_month_all!E843="","",_tag1_month_all!E843)</f>
        <v/>
      </c>
      <c r="F844" s="16" t="str">
        <f>IF(_tag1_month_all!F843="","",_tag1_month_all!F843)</f>
        <v/>
      </c>
      <c r="G844" s="16" t="str">
        <f>IF(_tag1_month_all!G843="","",_tag1_month_all!G843)</f>
        <v/>
      </c>
      <c r="H844" s="16" t="str">
        <f>IF(_tag1_month_all!H843="","",_tag1_month_all!H843)</f>
        <v/>
      </c>
      <c r="I844" s="16" t="str">
        <f>IF(_tag1_month_all!I843="","",_tag1_month_all!I843)</f>
        <v/>
      </c>
      <c r="J844" s="16" t="str">
        <f>IF(_tag1_month_all!J843="","",_tag1_month_all!J843)</f>
        <v/>
      </c>
      <c r="K844" s="16" t="str">
        <f>IF(_tag1_month_all!K843="","",_tag1_month_all!K843)</f>
        <v/>
      </c>
      <c r="L844" s="16" t="str">
        <f>IF(_tag1_month_all!L843="","",_tag1_month_all!L843)</f>
        <v/>
      </c>
      <c r="M844" s="16" t="str">
        <f>IF(_tag1_month_all!M843="","",_tag1_month_all!M843)</f>
        <v/>
      </c>
      <c r="N844" s="16" t="str">
        <f>IF(_tag1_month_all!N843="","",_tag1_month_all!N843)</f>
        <v/>
      </c>
      <c r="O844" s="16" t="str">
        <f>IF(_tag1_month_all!O843="","",_tag1_month_all!O843)</f>
        <v/>
      </c>
      <c r="P844" s="16" t="str">
        <f>IF(_tag1_month_all!P843="","",_tag1_month_all!P843)</f>
        <v/>
      </c>
    </row>
    <row r="845" spans="1:16" x14ac:dyDescent="0.2">
      <c r="A845" s="6" t="str">
        <f>IF(_tag1_month_all!A844="","",_tag1_month_all!A844)</f>
        <v/>
      </c>
      <c r="B845" s="16" t="str">
        <f>IF(_tag1_month_all!B844="","",_tag1_month_all!B844)</f>
        <v/>
      </c>
      <c r="C845" s="16" t="str">
        <f>IF(_tag1_month_all!C844="","",_tag1_month_all!C844)</f>
        <v/>
      </c>
      <c r="D845" s="16" t="str">
        <f>IF(_tag1_month_all!D844="","",_tag1_month_all!D844)</f>
        <v/>
      </c>
      <c r="E845" s="16" t="str">
        <f>IF(_tag1_month_all!E844="","",_tag1_month_all!E844)</f>
        <v/>
      </c>
      <c r="F845" s="16" t="str">
        <f>IF(_tag1_month_all!F844="","",_tag1_month_all!F844)</f>
        <v/>
      </c>
      <c r="G845" s="16" t="str">
        <f>IF(_tag1_month_all!G844="","",_tag1_month_all!G844)</f>
        <v/>
      </c>
      <c r="H845" s="16" t="str">
        <f>IF(_tag1_month_all!H844="","",_tag1_month_all!H844)</f>
        <v/>
      </c>
      <c r="I845" s="16" t="str">
        <f>IF(_tag1_month_all!I844="","",_tag1_month_all!I844)</f>
        <v/>
      </c>
      <c r="J845" s="16" t="str">
        <f>IF(_tag1_month_all!J844="","",_tag1_month_all!J844)</f>
        <v/>
      </c>
      <c r="K845" s="16" t="str">
        <f>IF(_tag1_month_all!K844="","",_tag1_month_all!K844)</f>
        <v/>
      </c>
      <c r="L845" s="16" t="str">
        <f>IF(_tag1_month_all!L844="","",_tag1_month_all!L844)</f>
        <v/>
      </c>
      <c r="M845" s="16" t="str">
        <f>IF(_tag1_month_all!M844="","",_tag1_month_all!M844)</f>
        <v/>
      </c>
      <c r="N845" s="16" t="str">
        <f>IF(_tag1_month_all!N844="","",_tag1_month_all!N844)</f>
        <v/>
      </c>
      <c r="O845" s="16" t="str">
        <f>IF(_tag1_month_all!O844="","",_tag1_month_all!O844)</f>
        <v/>
      </c>
      <c r="P845" s="16" t="str">
        <f>IF(_tag1_month_all!P844="","",_tag1_month_all!P844)</f>
        <v/>
      </c>
    </row>
    <row r="846" spans="1:16" x14ac:dyDescent="0.2">
      <c r="A846" s="6" t="str">
        <f>IF(_tag1_month_all!A845="","",_tag1_month_all!A845)</f>
        <v/>
      </c>
      <c r="B846" s="16" t="str">
        <f>IF(_tag1_month_all!B845="","",_tag1_month_all!B845)</f>
        <v/>
      </c>
      <c r="C846" s="16" t="str">
        <f>IF(_tag1_month_all!C845="","",_tag1_month_all!C845)</f>
        <v/>
      </c>
      <c r="D846" s="16" t="str">
        <f>IF(_tag1_month_all!D845="","",_tag1_month_all!D845)</f>
        <v/>
      </c>
      <c r="E846" s="16" t="str">
        <f>IF(_tag1_month_all!E845="","",_tag1_month_all!E845)</f>
        <v/>
      </c>
      <c r="F846" s="16" t="str">
        <f>IF(_tag1_month_all!F845="","",_tag1_month_all!F845)</f>
        <v/>
      </c>
      <c r="G846" s="16" t="str">
        <f>IF(_tag1_month_all!G845="","",_tag1_month_all!G845)</f>
        <v/>
      </c>
      <c r="H846" s="16" t="str">
        <f>IF(_tag1_month_all!H845="","",_tag1_month_all!H845)</f>
        <v/>
      </c>
      <c r="I846" s="16" t="str">
        <f>IF(_tag1_month_all!I845="","",_tag1_month_all!I845)</f>
        <v/>
      </c>
      <c r="J846" s="16" t="str">
        <f>IF(_tag1_month_all!J845="","",_tag1_month_all!J845)</f>
        <v/>
      </c>
      <c r="K846" s="16" t="str">
        <f>IF(_tag1_month_all!K845="","",_tag1_month_all!K845)</f>
        <v/>
      </c>
      <c r="L846" s="16" t="str">
        <f>IF(_tag1_month_all!L845="","",_tag1_month_all!L845)</f>
        <v/>
      </c>
      <c r="M846" s="16" t="str">
        <f>IF(_tag1_month_all!M845="","",_tag1_month_all!M845)</f>
        <v/>
      </c>
      <c r="N846" s="16" t="str">
        <f>IF(_tag1_month_all!N845="","",_tag1_month_all!N845)</f>
        <v/>
      </c>
      <c r="O846" s="16" t="str">
        <f>IF(_tag1_month_all!O845="","",_tag1_month_all!O845)</f>
        <v/>
      </c>
      <c r="P846" s="16" t="str">
        <f>IF(_tag1_month_all!P845="","",_tag1_month_all!P845)</f>
        <v/>
      </c>
    </row>
    <row r="847" spans="1:16" x14ac:dyDescent="0.2">
      <c r="A847" s="6" t="str">
        <f>IF(_tag1_month_all!A846="","",_tag1_month_all!A846)</f>
        <v/>
      </c>
      <c r="B847" s="16" t="str">
        <f>IF(_tag1_month_all!B846="","",_tag1_month_all!B846)</f>
        <v/>
      </c>
      <c r="C847" s="16" t="str">
        <f>IF(_tag1_month_all!C846="","",_tag1_month_all!C846)</f>
        <v/>
      </c>
      <c r="D847" s="16" t="str">
        <f>IF(_tag1_month_all!D846="","",_tag1_month_all!D846)</f>
        <v/>
      </c>
      <c r="E847" s="16" t="str">
        <f>IF(_tag1_month_all!E846="","",_tag1_month_all!E846)</f>
        <v/>
      </c>
      <c r="F847" s="16" t="str">
        <f>IF(_tag1_month_all!F846="","",_tag1_month_all!F846)</f>
        <v/>
      </c>
      <c r="G847" s="16" t="str">
        <f>IF(_tag1_month_all!G846="","",_tag1_month_all!G846)</f>
        <v/>
      </c>
      <c r="H847" s="16" t="str">
        <f>IF(_tag1_month_all!H846="","",_tag1_month_all!H846)</f>
        <v/>
      </c>
      <c r="I847" s="16" t="str">
        <f>IF(_tag1_month_all!I846="","",_tag1_month_all!I846)</f>
        <v/>
      </c>
      <c r="J847" s="16" t="str">
        <f>IF(_tag1_month_all!J846="","",_tag1_month_all!J846)</f>
        <v/>
      </c>
      <c r="K847" s="16" t="str">
        <f>IF(_tag1_month_all!K846="","",_tag1_month_all!K846)</f>
        <v/>
      </c>
      <c r="L847" s="16" t="str">
        <f>IF(_tag1_month_all!L846="","",_tag1_month_all!L846)</f>
        <v/>
      </c>
      <c r="M847" s="16" t="str">
        <f>IF(_tag1_month_all!M846="","",_tag1_month_all!M846)</f>
        <v/>
      </c>
      <c r="N847" s="16" t="str">
        <f>IF(_tag1_month_all!N846="","",_tag1_month_all!N846)</f>
        <v/>
      </c>
      <c r="O847" s="16" t="str">
        <f>IF(_tag1_month_all!O846="","",_tag1_month_all!O846)</f>
        <v/>
      </c>
      <c r="P847" s="16" t="str">
        <f>IF(_tag1_month_all!P846="","",_tag1_month_all!P846)</f>
        <v/>
      </c>
    </row>
    <row r="848" spans="1:16" x14ac:dyDescent="0.2">
      <c r="A848" s="6" t="str">
        <f>IF(_tag1_month_all!A847="","",_tag1_month_all!A847)</f>
        <v/>
      </c>
      <c r="B848" s="16" t="str">
        <f>IF(_tag1_month_all!B847="","",_tag1_month_all!B847)</f>
        <v/>
      </c>
      <c r="C848" s="16" t="str">
        <f>IF(_tag1_month_all!C847="","",_tag1_month_all!C847)</f>
        <v/>
      </c>
      <c r="D848" s="16" t="str">
        <f>IF(_tag1_month_all!D847="","",_tag1_month_all!D847)</f>
        <v/>
      </c>
      <c r="E848" s="16" t="str">
        <f>IF(_tag1_month_all!E847="","",_tag1_month_all!E847)</f>
        <v/>
      </c>
      <c r="F848" s="16" t="str">
        <f>IF(_tag1_month_all!F847="","",_tag1_month_all!F847)</f>
        <v/>
      </c>
      <c r="G848" s="16" t="str">
        <f>IF(_tag1_month_all!G847="","",_tag1_month_all!G847)</f>
        <v/>
      </c>
      <c r="H848" s="16" t="str">
        <f>IF(_tag1_month_all!H847="","",_tag1_month_all!H847)</f>
        <v/>
      </c>
      <c r="I848" s="16" t="str">
        <f>IF(_tag1_month_all!I847="","",_tag1_month_all!I847)</f>
        <v/>
      </c>
      <c r="J848" s="16" t="str">
        <f>IF(_tag1_month_all!J847="","",_tag1_month_all!J847)</f>
        <v/>
      </c>
      <c r="K848" s="16" t="str">
        <f>IF(_tag1_month_all!K847="","",_tag1_month_all!K847)</f>
        <v/>
      </c>
      <c r="L848" s="16" t="str">
        <f>IF(_tag1_month_all!L847="","",_tag1_month_all!L847)</f>
        <v/>
      </c>
      <c r="M848" s="16" t="str">
        <f>IF(_tag1_month_all!M847="","",_tag1_month_all!M847)</f>
        <v/>
      </c>
      <c r="N848" s="16" t="str">
        <f>IF(_tag1_month_all!N847="","",_tag1_month_all!N847)</f>
        <v/>
      </c>
      <c r="O848" s="16" t="str">
        <f>IF(_tag1_month_all!O847="","",_tag1_month_all!O847)</f>
        <v/>
      </c>
      <c r="P848" s="16" t="str">
        <f>IF(_tag1_month_all!P847="","",_tag1_month_all!P847)</f>
        <v/>
      </c>
    </row>
    <row r="849" spans="1:16" x14ac:dyDescent="0.2">
      <c r="A849" s="6" t="str">
        <f>IF(_tag1_month_all!A848="","",_tag1_month_all!A848)</f>
        <v/>
      </c>
      <c r="B849" s="16" t="str">
        <f>IF(_tag1_month_all!B848="","",_tag1_month_all!B848)</f>
        <v/>
      </c>
      <c r="C849" s="16" t="str">
        <f>IF(_tag1_month_all!C848="","",_tag1_month_all!C848)</f>
        <v/>
      </c>
      <c r="D849" s="16" t="str">
        <f>IF(_tag1_month_all!D848="","",_tag1_month_all!D848)</f>
        <v/>
      </c>
      <c r="E849" s="16" t="str">
        <f>IF(_tag1_month_all!E848="","",_tag1_month_all!E848)</f>
        <v/>
      </c>
      <c r="F849" s="16" t="str">
        <f>IF(_tag1_month_all!F848="","",_tag1_month_all!F848)</f>
        <v/>
      </c>
      <c r="G849" s="16" t="str">
        <f>IF(_tag1_month_all!G848="","",_tag1_month_all!G848)</f>
        <v/>
      </c>
      <c r="H849" s="16" t="str">
        <f>IF(_tag1_month_all!H848="","",_tag1_month_all!H848)</f>
        <v/>
      </c>
      <c r="I849" s="16" t="str">
        <f>IF(_tag1_month_all!I848="","",_tag1_month_all!I848)</f>
        <v/>
      </c>
      <c r="J849" s="16" t="str">
        <f>IF(_tag1_month_all!J848="","",_tag1_month_all!J848)</f>
        <v/>
      </c>
      <c r="K849" s="16" t="str">
        <f>IF(_tag1_month_all!K848="","",_tag1_month_all!K848)</f>
        <v/>
      </c>
      <c r="L849" s="16" t="str">
        <f>IF(_tag1_month_all!L848="","",_tag1_month_all!L848)</f>
        <v/>
      </c>
      <c r="M849" s="16" t="str">
        <f>IF(_tag1_month_all!M848="","",_tag1_month_all!M848)</f>
        <v/>
      </c>
      <c r="N849" s="16" t="str">
        <f>IF(_tag1_month_all!N848="","",_tag1_month_all!N848)</f>
        <v/>
      </c>
      <c r="O849" s="16" t="str">
        <f>IF(_tag1_month_all!O848="","",_tag1_month_all!O848)</f>
        <v/>
      </c>
      <c r="P849" s="16" t="str">
        <f>IF(_tag1_month_all!P848="","",_tag1_month_all!P848)</f>
        <v/>
      </c>
    </row>
    <row r="850" spans="1:16" x14ac:dyDescent="0.2">
      <c r="A850" s="6" t="str">
        <f>IF(_tag1_month_all!A849="","",_tag1_month_all!A849)</f>
        <v/>
      </c>
      <c r="B850" s="16" t="str">
        <f>IF(_tag1_month_all!B849="","",_tag1_month_all!B849)</f>
        <v/>
      </c>
      <c r="C850" s="16" t="str">
        <f>IF(_tag1_month_all!C849="","",_tag1_month_all!C849)</f>
        <v/>
      </c>
      <c r="D850" s="16" t="str">
        <f>IF(_tag1_month_all!D849="","",_tag1_month_all!D849)</f>
        <v/>
      </c>
      <c r="E850" s="16" t="str">
        <f>IF(_tag1_month_all!E849="","",_tag1_month_all!E849)</f>
        <v/>
      </c>
      <c r="F850" s="16" t="str">
        <f>IF(_tag1_month_all!F849="","",_tag1_month_all!F849)</f>
        <v/>
      </c>
      <c r="G850" s="16" t="str">
        <f>IF(_tag1_month_all!G849="","",_tag1_month_all!G849)</f>
        <v/>
      </c>
      <c r="H850" s="16" t="str">
        <f>IF(_tag1_month_all!H849="","",_tag1_month_all!H849)</f>
        <v/>
      </c>
      <c r="I850" s="16" t="str">
        <f>IF(_tag1_month_all!I849="","",_tag1_month_all!I849)</f>
        <v/>
      </c>
      <c r="J850" s="16" t="str">
        <f>IF(_tag1_month_all!J849="","",_tag1_month_all!J849)</f>
        <v/>
      </c>
      <c r="K850" s="16" t="str">
        <f>IF(_tag1_month_all!K849="","",_tag1_month_all!K849)</f>
        <v/>
      </c>
      <c r="L850" s="16" t="str">
        <f>IF(_tag1_month_all!L849="","",_tag1_month_all!L849)</f>
        <v/>
      </c>
      <c r="M850" s="16" t="str">
        <f>IF(_tag1_month_all!M849="","",_tag1_month_all!M849)</f>
        <v/>
      </c>
      <c r="N850" s="16" t="str">
        <f>IF(_tag1_month_all!N849="","",_tag1_month_all!N849)</f>
        <v/>
      </c>
      <c r="O850" s="16" t="str">
        <f>IF(_tag1_month_all!O849="","",_tag1_month_all!O849)</f>
        <v/>
      </c>
      <c r="P850" s="16" t="str">
        <f>IF(_tag1_month_all!P849="","",_tag1_month_all!P849)</f>
        <v/>
      </c>
    </row>
    <row r="851" spans="1:16" x14ac:dyDescent="0.2">
      <c r="A851" s="6" t="str">
        <f>IF(_tag1_month_all!A850="","",_tag1_month_all!A850)</f>
        <v/>
      </c>
      <c r="B851" s="16" t="str">
        <f>IF(_tag1_month_all!B850="","",_tag1_month_all!B850)</f>
        <v/>
      </c>
      <c r="C851" s="16" t="str">
        <f>IF(_tag1_month_all!C850="","",_tag1_month_all!C850)</f>
        <v/>
      </c>
      <c r="D851" s="16" t="str">
        <f>IF(_tag1_month_all!D850="","",_tag1_month_all!D850)</f>
        <v/>
      </c>
      <c r="E851" s="16" t="str">
        <f>IF(_tag1_month_all!E850="","",_tag1_month_all!E850)</f>
        <v/>
      </c>
      <c r="F851" s="16" t="str">
        <f>IF(_tag1_month_all!F850="","",_tag1_month_all!F850)</f>
        <v/>
      </c>
      <c r="G851" s="16" t="str">
        <f>IF(_tag1_month_all!G850="","",_tag1_month_all!G850)</f>
        <v/>
      </c>
      <c r="H851" s="16" t="str">
        <f>IF(_tag1_month_all!H850="","",_tag1_month_all!H850)</f>
        <v/>
      </c>
      <c r="I851" s="16" t="str">
        <f>IF(_tag1_month_all!I850="","",_tag1_month_all!I850)</f>
        <v/>
      </c>
      <c r="J851" s="16" t="str">
        <f>IF(_tag1_month_all!J850="","",_tag1_month_all!J850)</f>
        <v/>
      </c>
      <c r="K851" s="16" t="str">
        <f>IF(_tag1_month_all!K850="","",_tag1_month_all!K850)</f>
        <v/>
      </c>
      <c r="L851" s="16" t="str">
        <f>IF(_tag1_month_all!L850="","",_tag1_month_all!L850)</f>
        <v/>
      </c>
      <c r="M851" s="16" t="str">
        <f>IF(_tag1_month_all!M850="","",_tag1_month_all!M850)</f>
        <v/>
      </c>
      <c r="N851" s="16" t="str">
        <f>IF(_tag1_month_all!N850="","",_tag1_month_all!N850)</f>
        <v/>
      </c>
      <c r="O851" s="16" t="str">
        <f>IF(_tag1_month_all!O850="","",_tag1_month_all!O850)</f>
        <v/>
      </c>
      <c r="P851" s="16" t="str">
        <f>IF(_tag1_month_all!P850="","",_tag1_month_all!P850)</f>
        <v/>
      </c>
    </row>
    <row r="852" spans="1:16" x14ac:dyDescent="0.2">
      <c r="A852" s="6" t="str">
        <f>IF(_tag1_month_all!A851="","",_tag1_month_all!A851)</f>
        <v/>
      </c>
      <c r="B852" s="16" t="str">
        <f>IF(_tag1_month_all!B851="","",_tag1_month_all!B851)</f>
        <v/>
      </c>
      <c r="C852" s="16" t="str">
        <f>IF(_tag1_month_all!C851="","",_tag1_month_all!C851)</f>
        <v/>
      </c>
      <c r="D852" s="16" t="str">
        <f>IF(_tag1_month_all!D851="","",_tag1_month_all!D851)</f>
        <v/>
      </c>
      <c r="E852" s="16" t="str">
        <f>IF(_tag1_month_all!E851="","",_tag1_month_all!E851)</f>
        <v/>
      </c>
      <c r="F852" s="16" t="str">
        <f>IF(_tag1_month_all!F851="","",_tag1_month_all!F851)</f>
        <v/>
      </c>
      <c r="G852" s="16" t="str">
        <f>IF(_tag1_month_all!G851="","",_tag1_month_all!G851)</f>
        <v/>
      </c>
      <c r="H852" s="16" t="str">
        <f>IF(_tag1_month_all!H851="","",_tag1_month_all!H851)</f>
        <v/>
      </c>
      <c r="I852" s="16" t="str">
        <f>IF(_tag1_month_all!I851="","",_tag1_month_all!I851)</f>
        <v/>
      </c>
      <c r="J852" s="16" t="str">
        <f>IF(_tag1_month_all!J851="","",_tag1_month_all!J851)</f>
        <v/>
      </c>
      <c r="K852" s="16" t="str">
        <f>IF(_tag1_month_all!K851="","",_tag1_month_all!K851)</f>
        <v/>
      </c>
      <c r="L852" s="16" t="str">
        <f>IF(_tag1_month_all!L851="","",_tag1_month_all!L851)</f>
        <v/>
      </c>
      <c r="M852" s="16" t="str">
        <f>IF(_tag1_month_all!M851="","",_tag1_month_all!M851)</f>
        <v/>
      </c>
      <c r="N852" s="16" t="str">
        <f>IF(_tag1_month_all!N851="","",_tag1_month_all!N851)</f>
        <v/>
      </c>
      <c r="O852" s="16" t="str">
        <f>IF(_tag1_month_all!O851="","",_tag1_month_all!O851)</f>
        <v/>
      </c>
      <c r="P852" s="16" t="str">
        <f>IF(_tag1_month_all!P851="","",_tag1_month_all!P851)</f>
        <v/>
      </c>
    </row>
    <row r="853" spans="1:16" x14ac:dyDescent="0.2">
      <c r="A853" s="6" t="str">
        <f>IF(_tag1_month_all!A852="","",_tag1_month_all!A852)</f>
        <v/>
      </c>
      <c r="B853" s="16" t="str">
        <f>IF(_tag1_month_all!B852="","",_tag1_month_all!B852)</f>
        <v/>
      </c>
      <c r="C853" s="16" t="str">
        <f>IF(_tag1_month_all!C852="","",_tag1_month_all!C852)</f>
        <v/>
      </c>
      <c r="D853" s="16" t="str">
        <f>IF(_tag1_month_all!D852="","",_tag1_month_all!D852)</f>
        <v/>
      </c>
      <c r="E853" s="16" t="str">
        <f>IF(_tag1_month_all!E852="","",_tag1_month_all!E852)</f>
        <v/>
      </c>
      <c r="F853" s="16" t="str">
        <f>IF(_tag1_month_all!F852="","",_tag1_month_all!F852)</f>
        <v/>
      </c>
      <c r="G853" s="16" t="str">
        <f>IF(_tag1_month_all!G852="","",_tag1_month_all!G852)</f>
        <v/>
      </c>
      <c r="H853" s="16" t="str">
        <f>IF(_tag1_month_all!H852="","",_tag1_month_all!H852)</f>
        <v/>
      </c>
      <c r="I853" s="16" t="str">
        <f>IF(_tag1_month_all!I852="","",_tag1_month_all!I852)</f>
        <v/>
      </c>
      <c r="J853" s="16" t="str">
        <f>IF(_tag1_month_all!J852="","",_tag1_month_all!J852)</f>
        <v/>
      </c>
      <c r="K853" s="16" t="str">
        <f>IF(_tag1_month_all!K852="","",_tag1_month_all!K852)</f>
        <v/>
      </c>
      <c r="L853" s="16" t="str">
        <f>IF(_tag1_month_all!L852="","",_tag1_month_all!L852)</f>
        <v/>
      </c>
      <c r="M853" s="16" t="str">
        <f>IF(_tag1_month_all!M852="","",_tag1_month_all!M852)</f>
        <v/>
      </c>
      <c r="N853" s="16" t="str">
        <f>IF(_tag1_month_all!N852="","",_tag1_month_all!N852)</f>
        <v/>
      </c>
      <c r="O853" s="16" t="str">
        <f>IF(_tag1_month_all!O852="","",_tag1_month_all!O852)</f>
        <v/>
      </c>
      <c r="P853" s="16" t="str">
        <f>IF(_tag1_month_all!P852="","",_tag1_month_all!P852)</f>
        <v/>
      </c>
    </row>
    <row r="854" spans="1:16" x14ac:dyDescent="0.2">
      <c r="A854" s="6" t="str">
        <f>IF(_tag1_month_all!A853="","",_tag1_month_all!A853)</f>
        <v/>
      </c>
      <c r="B854" s="16" t="str">
        <f>IF(_tag1_month_all!B853="","",_tag1_month_all!B853)</f>
        <v/>
      </c>
      <c r="C854" s="16" t="str">
        <f>IF(_tag1_month_all!C853="","",_tag1_month_all!C853)</f>
        <v/>
      </c>
      <c r="D854" s="16" t="str">
        <f>IF(_tag1_month_all!D853="","",_tag1_month_all!D853)</f>
        <v/>
      </c>
      <c r="E854" s="16" t="str">
        <f>IF(_tag1_month_all!E853="","",_tag1_month_all!E853)</f>
        <v/>
      </c>
      <c r="F854" s="16" t="str">
        <f>IF(_tag1_month_all!F853="","",_tag1_month_all!F853)</f>
        <v/>
      </c>
      <c r="G854" s="16" t="str">
        <f>IF(_tag1_month_all!G853="","",_tag1_month_all!G853)</f>
        <v/>
      </c>
      <c r="H854" s="16" t="str">
        <f>IF(_tag1_month_all!H853="","",_tag1_month_all!H853)</f>
        <v/>
      </c>
      <c r="I854" s="16" t="str">
        <f>IF(_tag1_month_all!I853="","",_tag1_month_all!I853)</f>
        <v/>
      </c>
      <c r="J854" s="16" t="str">
        <f>IF(_tag1_month_all!J853="","",_tag1_month_all!J853)</f>
        <v/>
      </c>
      <c r="K854" s="16" t="str">
        <f>IF(_tag1_month_all!K853="","",_tag1_month_all!K853)</f>
        <v/>
      </c>
      <c r="L854" s="16" t="str">
        <f>IF(_tag1_month_all!L853="","",_tag1_month_all!L853)</f>
        <v/>
      </c>
      <c r="M854" s="16" t="str">
        <f>IF(_tag1_month_all!M853="","",_tag1_month_all!M853)</f>
        <v/>
      </c>
      <c r="N854" s="16" t="str">
        <f>IF(_tag1_month_all!N853="","",_tag1_month_all!N853)</f>
        <v/>
      </c>
      <c r="O854" s="16" t="str">
        <f>IF(_tag1_month_all!O853="","",_tag1_month_all!O853)</f>
        <v/>
      </c>
      <c r="P854" s="16" t="str">
        <f>IF(_tag1_month_all!P853="","",_tag1_month_all!P853)</f>
        <v/>
      </c>
    </row>
    <row r="855" spans="1:16" x14ac:dyDescent="0.2">
      <c r="A855" s="6" t="str">
        <f>IF(_tag1_month_all!A854="","",_tag1_month_all!A854)</f>
        <v/>
      </c>
      <c r="B855" s="16" t="str">
        <f>IF(_tag1_month_all!B854="","",_tag1_month_all!B854)</f>
        <v/>
      </c>
      <c r="C855" s="16" t="str">
        <f>IF(_tag1_month_all!C854="","",_tag1_month_all!C854)</f>
        <v/>
      </c>
      <c r="D855" s="16" t="str">
        <f>IF(_tag1_month_all!D854="","",_tag1_month_all!D854)</f>
        <v/>
      </c>
      <c r="E855" s="16" t="str">
        <f>IF(_tag1_month_all!E854="","",_tag1_month_all!E854)</f>
        <v/>
      </c>
      <c r="F855" s="16" t="str">
        <f>IF(_tag1_month_all!F854="","",_tag1_month_all!F854)</f>
        <v/>
      </c>
      <c r="G855" s="16" t="str">
        <f>IF(_tag1_month_all!G854="","",_tag1_month_all!G854)</f>
        <v/>
      </c>
      <c r="H855" s="16" t="str">
        <f>IF(_tag1_month_all!H854="","",_tag1_month_all!H854)</f>
        <v/>
      </c>
      <c r="I855" s="16" t="str">
        <f>IF(_tag1_month_all!I854="","",_tag1_month_all!I854)</f>
        <v/>
      </c>
      <c r="J855" s="16" t="str">
        <f>IF(_tag1_month_all!J854="","",_tag1_month_all!J854)</f>
        <v/>
      </c>
      <c r="K855" s="16" t="str">
        <f>IF(_tag1_month_all!K854="","",_tag1_month_all!K854)</f>
        <v/>
      </c>
      <c r="L855" s="16" t="str">
        <f>IF(_tag1_month_all!L854="","",_tag1_month_all!L854)</f>
        <v/>
      </c>
      <c r="M855" s="16" t="str">
        <f>IF(_tag1_month_all!M854="","",_tag1_month_all!M854)</f>
        <v/>
      </c>
      <c r="N855" s="16" t="str">
        <f>IF(_tag1_month_all!N854="","",_tag1_month_all!N854)</f>
        <v/>
      </c>
      <c r="O855" s="16" t="str">
        <f>IF(_tag1_month_all!O854="","",_tag1_month_all!O854)</f>
        <v/>
      </c>
      <c r="P855" s="16" t="str">
        <f>IF(_tag1_month_all!P854="","",_tag1_month_all!P854)</f>
        <v/>
      </c>
    </row>
    <row r="856" spans="1:16" x14ac:dyDescent="0.2">
      <c r="A856" s="6" t="str">
        <f>IF(_tag1_month_all!A855="","",_tag1_month_all!A855)</f>
        <v/>
      </c>
      <c r="B856" s="16" t="str">
        <f>IF(_tag1_month_all!B855="","",_tag1_month_all!B855)</f>
        <v/>
      </c>
      <c r="C856" s="16" t="str">
        <f>IF(_tag1_month_all!C855="","",_tag1_month_all!C855)</f>
        <v/>
      </c>
      <c r="D856" s="16" t="str">
        <f>IF(_tag1_month_all!D855="","",_tag1_month_all!D855)</f>
        <v/>
      </c>
      <c r="E856" s="16" t="str">
        <f>IF(_tag1_month_all!E855="","",_tag1_month_all!E855)</f>
        <v/>
      </c>
      <c r="F856" s="16" t="str">
        <f>IF(_tag1_month_all!F855="","",_tag1_month_all!F855)</f>
        <v/>
      </c>
      <c r="G856" s="16" t="str">
        <f>IF(_tag1_month_all!G855="","",_tag1_month_all!G855)</f>
        <v/>
      </c>
      <c r="H856" s="16" t="str">
        <f>IF(_tag1_month_all!H855="","",_tag1_month_all!H855)</f>
        <v/>
      </c>
      <c r="I856" s="16" t="str">
        <f>IF(_tag1_month_all!I855="","",_tag1_month_all!I855)</f>
        <v/>
      </c>
      <c r="J856" s="16" t="str">
        <f>IF(_tag1_month_all!J855="","",_tag1_month_all!J855)</f>
        <v/>
      </c>
      <c r="K856" s="16" t="str">
        <f>IF(_tag1_month_all!K855="","",_tag1_month_all!K855)</f>
        <v/>
      </c>
      <c r="L856" s="16" t="str">
        <f>IF(_tag1_month_all!L855="","",_tag1_month_all!L855)</f>
        <v/>
      </c>
      <c r="M856" s="16" t="str">
        <f>IF(_tag1_month_all!M855="","",_tag1_month_all!M855)</f>
        <v/>
      </c>
      <c r="N856" s="16" t="str">
        <f>IF(_tag1_month_all!N855="","",_tag1_month_all!N855)</f>
        <v/>
      </c>
      <c r="O856" s="16" t="str">
        <f>IF(_tag1_month_all!O855="","",_tag1_month_all!O855)</f>
        <v/>
      </c>
      <c r="P856" s="16" t="str">
        <f>IF(_tag1_month_all!P855="","",_tag1_month_all!P855)</f>
        <v/>
      </c>
    </row>
    <row r="857" spans="1:16" x14ac:dyDescent="0.2">
      <c r="A857" s="6" t="str">
        <f>IF(_tag1_month_all!A856="","",_tag1_month_all!A856)</f>
        <v/>
      </c>
      <c r="B857" s="16" t="str">
        <f>IF(_tag1_month_all!B856="","",_tag1_month_all!B856)</f>
        <v/>
      </c>
      <c r="C857" s="16" t="str">
        <f>IF(_tag1_month_all!C856="","",_tag1_month_all!C856)</f>
        <v/>
      </c>
      <c r="D857" s="16" t="str">
        <f>IF(_tag1_month_all!D856="","",_tag1_month_all!D856)</f>
        <v/>
      </c>
      <c r="E857" s="16" t="str">
        <f>IF(_tag1_month_all!E856="","",_tag1_month_all!E856)</f>
        <v/>
      </c>
      <c r="F857" s="16" t="str">
        <f>IF(_tag1_month_all!F856="","",_tag1_month_all!F856)</f>
        <v/>
      </c>
      <c r="G857" s="16" t="str">
        <f>IF(_tag1_month_all!G856="","",_tag1_month_all!G856)</f>
        <v/>
      </c>
      <c r="H857" s="16" t="str">
        <f>IF(_tag1_month_all!H856="","",_tag1_month_all!H856)</f>
        <v/>
      </c>
      <c r="I857" s="16" t="str">
        <f>IF(_tag1_month_all!I856="","",_tag1_month_all!I856)</f>
        <v/>
      </c>
      <c r="J857" s="16" t="str">
        <f>IF(_tag1_month_all!J856="","",_tag1_month_all!J856)</f>
        <v/>
      </c>
      <c r="K857" s="16" t="str">
        <f>IF(_tag1_month_all!K856="","",_tag1_month_all!K856)</f>
        <v/>
      </c>
      <c r="L857" s="16" t="str">
        <f>IF(_tag1_month_all!L856="","",_tag1_month_all!L856)</f>
        <v/>
      </c>
      <c r="M857" s="16" t="str">
        <f>IF(_tag1_month_all!M856="","",_tag1_month_all!M856)</f>
        <v/>
      </c>
      <c r="N857" s="16" t="str">
        <f>IF(_tag1_month_all!N856="","",_tag1_month_all!N856)</f>
        <v/>
      </c>
      <c r="O857" s="16" t="str">
        <f>IF(_tag1_month_all!O856="","",_tag1_month_all!O856)</f>
        <v/>
      </c>
      <c r="P857" s="16" t="str">
        <f>IF(_tag1_month_all!P856="","",_tag1_month_all!P856)</f>
        <v/>
      </c>
    </row>
    <row r="858" spans="1:16" x14ac:dyDescent="0.2">
      <c r="A858" s="6" t="str">
        <f>IF(_tag1_month_all!A857="","",_tag1_month_all!A857)</f>
        <v/>
      </c>
      <c r="B858" s="16" t="str">
        <f>IF(_tag1_month_all!B857="","",_tag1_month_all!B857)</f>
        <v/>
      </c>
      <c r="C858" s="16" t="str">
        <f>IF(_tag1_month_all!C857="","",_tag1_month_all!C857)</f>
        <v/>
      </c>
      <c r="D858" s="16" t="str">
        <f>IF(_tag1_month_all!D857="","",_tag1_month_all!D857)</f>
        <v/>
      </c>
      <c r="E858" s="16" t="str">
        <f>IF(_tag1_month_all!E857="","",_tag1_month_all!E857)</f>
        <v/>
      </c>
      <c r="F858" s="16" t="str">
        <f>IF(_tag1_month_all!F857="","",_tag1_month_all!F857)</f>
        <v/>
      </c>
      <c r="G858" s="16" t="str">
        <f>IF(_tag1_month_all!G857="","",_tag1_month_all!G857)</f>
        <v/>
      </c>
      <c r="H858" s="16" t="str">
        <f>IF(_tag1_month_all!H857="","",_tag1_month_all!H857)</f>
        <v/>
      </c>
      <c r="I858" s="16" t="str">
        <f>IF(_tag1_month_all!I857="","",_tag1_month_all!I857)</f>
        <v/>
      </c>
      <c r="J858" s="16" t="str">
        <f>IF(_tag1_month_all!J857="","",_tag1_month_all!J857)</f>
        <v/>
      </c>
      <c r="K858" s="16" t="str">
        <f>IF(_tag1_month_all!K857="","",_tag1_month_all!K857)</f>
        <v/>
      </c>
      <c r="L858" s="16" t="str">
        <f>IF(_tag1_month_all!L857="","",_tag1_month_all!L857)</f>
        <v/>
      </c>
      <c r="M858" s="16" t="str">
        <f>IF(_tag1_month_all!M857="","",_tag1_month_all!M857)</f>
        <v/>
      </c>
      <c r="N858" s="16" t="str">
        <f>IF(_tag1_month_all!N857="","",_tag1_month_all!N857)</f>
        <v/>
      </c>
      <c r="O858" s="16" t="str">
        <f>IF(_tag1_month_all!O857="","",_tag1_month_all!O857)</f>
        <v/>
      </c>
      <c r="P858" s="16" t="str">
        <f>IF(_tag1_month_all!P857="","",_tag1_month_all!P857)</f>
        <v/>
      </c>
    </row>
    <row r="859" spans="1:16" x14ac:dyDescent="0.2">
      <c r="A859" s="6" t="str">
        <f>IF(_tag1_month_all!A858="","",_tag1_month_all!A858)</f>
        <v/>
      </c>
      <c r="B859" s="16" t="str">
        <f>IF(_tag1_month_all!B858="","",_tag1_month_all!B858)</f>
        <v/>
      </c>
      <c r="C859" s="16" t="str">
        <f>IF(_tag1_month_all!C858="","",_tag1_month_all!C858)</f>
        <v/>
      </c>
      <c r="D859" s="16" t="str">
        <f>IF(_tag1_month_all!D858="","",_tag1_month_all!D858)</f>
        <v/>
      </c>
      <c r="E859" s="16" t="str">
        <f>IF(_tag1_month_all!E858="","",_tag1_month_all!E858)</f>
        <v/>
      </c>
      <c r="F859" s="16" t="str">
        <f>IF(_tag1_month_all!F858="","",_tag1_month_all!F858)</f>
        <v/>
      </c>
      <c r="G859" s="16" t="str">
        <f>IF(_tag1_month_all!G858="","",_tag1_month_all!G858)</f>
        <v/>
      </c>
      <c r="H859" s="16" t="str">
        <f>IF(_tag1_month_all!H858="","",_tag1_month_all!H858)</f>
        <v/>
      </c>
      <c r="I859" s="16" t="str">
        <f>IF(_tag1_month_all!I858="","",_tag1_month_all!I858)</f>
        <v/>
      </c>
      <c r="J859" s="16" t="str">
        <f>IF(_tag1_month_all!J858="","",_tag1_month_all!J858)</f>
        <v/>
      </c>
      <c r="K859" s="16" t="str">
        <f>IF(_tag1_month_all!K858="","",_tag1_month_all!K858)</f>
        <v/>
      </c>
      <c r="L859" s="16" t="str">
        <f>IF(_tag1_month_all!L858="","",_tag1_month_all!L858)</f>
        <v/>
      </c>
      <c r="M859" s="16" t="str">
        <f>IF(_tag1_month_all!M858="","",_tag1_month_all!M858)</f>
        <v/>
      </c>
      <c r="N859" s="16" t="str">
        <f>IF(_tag1_month_all!N858="","",_tag1_month_all!N858)</f>
        <v/>
      </c>
      <c r="O859" s="16" t="str">
        <f>IF(_tag1_month_all!O858="","",_tag1_month_all!O858)</f>
        <v/>
      </c>
      <c r="P859" s="16" t="str">
        <f>IF(_tag1_month_all!P858="","",_tag1_month_all!P858)</f>
        <v/>
      </c>
    </row>
    <row r="860" spans="1:16" x14ac:dyDescent="0.2">
      <c r="A860" s="6" t="str">
        <f>IF(_tag1_month_all!A859="","",_tag1_month_all!A859)</f>
        <v/>
      </c>
      <c r="B860" s="16" t="str">
        <f>IF(_tag1_month_all!B859="","",_tag1_month_all!B859)</f>
        <v/>
      </c>
      <c r="C860" s="16" t="str">
        <f>IF(_tag1_month_all!C859="","",_tag1_month_all!C859)</f>
        <v/>
      </c>
      <c r="D860" s="16" t="str">
        <f>IF(_tag1_month_all!D859="","",_tag1_month_all!D859)</f>
        <v/>
      </c>
      <c r="E860" s="16" t="str">
        <f>IF(_tag1_month_all!E859="","",_tag1_month_all!E859)</f>
        <v/>
      </c>
      <c r="F860" s="16" t="str">
        <f>IF(_tag1_month_all!F859="","",_tag1_month_all!F859)</f>
        <v/>
      </c>
      <c r="G860" s="16" t="str">
        <f>IF(_tag1_month_all!G859="","",_tag1_month_all!G859)</f>
        <v/>
      </c>
      <c r="H860" s="16" t="str">
        <f>IF(_tag1_month_all!H859="","",_tag1_month_all!H859)</f>
        <v/>
      </c>
      <c r="I860" s="16" t="str">
        <f>IF(_tag1_month_all!I859="","",_tag1_month_all!I859)</f>
        <v/>
      </c>
      <c r="J860" s="16" t="str">
        <f>IF(_tag1_month_all!J859="","",_tag1_month_all!J859)</f>
        <v/>
      </c>
      <c r="K860" s="16" t="str">
        <f>IF(_tag1_month_all!K859="","",_tag1_month_all!K859)</f>
        <v/>
      </c>
      <c r="L860" s="16" t="str">
        <f>IF(_tag1_month_all!L859="","",_tag1_month_all!L859)</f>
        <v/>
      </c>
      <c r="M860" s="16" t="str">
        <f>IF(_tag1_month_all!M859="","",_tag1_month_all!M859)</f>
        <v/>
      </c>
      <c r="N860" s="16" t="str">
        <f>IF(_tag1_month_all!N859="","",_tag1_month_all!N859)</f>
        <v/>
      </c>
      <c r="O860" s="16" t="str">
        <f>IF(_tag1_month_all!O859="","",_tag1_month_all!O859)</f>
        <v/>
      </c>
      <c r="P860" s="16" t="str">
        <f>IF(_tag1_month_all!P859="","",_tag1_month_all!P859)</f>
        <v/>
      </c>
    </row>
    <row r="861" spans="1:16" x14ac:dyDescent="0.2">
      <c r="A861" s="6" t="str">
        <f>IF(_tag1_month_all!A860="","",_tag1_month_all!A860)</f>
        <v/>
      </c>
      <c r="B861" s="16" t="str">
        <f>IF(_tag1_month_all!B860="","",_tag1_month_all!B860)</f>
        <v/>
      </c>
      <c r="C861" s="16" t="str">
        <f>IF(_tag1_month_all!C860="","",_tag1_month_all!C860)</f>
        <v/>
      </c>
      <c r="D861" s="16" t="str">
        <f>IF(_tag1_month_all!D860="","",_tag1_month_all!D860)</f>
        <v/>
      </c>
      <c r="E861" s="16" t="str">
        <f>IF(_tag1_month_all!E860="","",_tag1_month_all!E860)</f>
        <v/>
      </c>
      <c r="F861" s="16" t="str">
        <f>IF(_tag1_month_all!F860="","",_tag1_month_all!F860)</f>
        <v/>
      </c>
      <c r="G861" s="16" t="str">
        <f>IF(_tag1_month_all!G860="","",_tag1_month_all!G860)</f>
        <v/>
      </c>
      <c r="H861" s="16" t="str">
        <f>IF(_tag1_month_all!H860="","",_tag1_month_all!H860)</f>
        <v/>
      </c>
      <c r="I861" s="16" t="str">
        <f>IF(_tag1_month_all!I860="","",_tag1_month_all!I860)</f>
        <v/>
      </c>
      <c r="J861" s="16" t="str">
        <f>IF(_tag1_month_all!J860="","",_tag1_month_all!J860)</f>
        <v/>
      </c>
      <c r="K861" s="16" t="str">
        <f>IF(_tag1_month_all!K860="","",_tag1_month_all!K860)</f>
        <v/>
      </c>
      <c r="L861" s="16" t="str">
        <f>IF(_tag1_month_all!L860="","",_tag1_month_all!L860)</f>
        <v/>
      </c>
      <c r="M861" s="16" t="str">
        <f>IF(_tag1_month_all!M860="","",_tag1_month_all!M860)</f>
        <v/>
      </c>
      <c r="N861" s="16" t="str">
        <f>IF(_tag1_month_all!N860="","",_tag1_month_all!N860)</f>
        <v/>
      </c>
      <c r="O861" s="16" t="str">
        <f>IF(_tag1_month_all!O860="","",_tag1_month_all!O860)</f>
        <v/>
      </c>
      <c r="P861" s="16" t="str">
        <f>IF(_tag1_month_all!P860="","",_tag1_month_all!P860)</f>
        <v/>
      </c>
    </row>
    <row r="862" spans="1:16" x14ac:dyDescent="0.2">
      <c r="A862" s="6" t="str">
        <f>IF(_tag1_month_all!A861="","",_tag1_month_all!A861)</f>
        <v/>
      </c>
      <c r="B862" s="16" t="str">
        <f>IF(_tag1_month_all!B861="","",_tag1_month_all!B861)</f>
        <v/>
      </c>
      <c r="C862" s="16" t="str">
        <f>IF(_tag1_month_all!C861="","",_tag1_month_all!C861)</f>
        <v/>
      </c>
      <c r="D862" s="16" t="str">
        <f>IF(_tag1_month_all!D861="","",_tag1_month_all!D861)</f>
        <v/>
      </c>
      <c r="E862" s="16" t="str">
        <f>IF(_tag1_month_all!E861="","",_tag1_month_all!E861)</f>
        <v/>
      </c>
      <c r="F862" s="16" t="str">
        <f>IF(_tag1_month_all!F861="","",_tag1_month_all!F861)</f>
        <v/>
      </c>
      <c r="G862" s="16" t="str">
        <f>IF(_tag1_month_all!G861="","",_tag1_month_all!G861)</f>
        <v/>
      </c>
      <c r="H862" s="16" t="str">
        <f>IF(_tag1_month_all!H861="","",_tag1_month_all!H861)</f>
        <v/>
      </c>
      <c r="I862" s="16" t="str">
        <f>IF(_tag1_month_all!I861="","",_tag1_month_all!I861)</f>
        <v/>
      </c>
      <c r="J862" s="16" t="str">
        <f>IF(_tag1_month_all!J861="","",_tag1_month_all!J861)</f>
        <v/>
      </c>
      <c r="K862" s="16" t="str">
        <f>IF(_tag1_month_all!K861="","",_tag1_month_all!K861)</f>
        <v/>
      </c>
      <c r="L862" s="16" t="str">
        <f>IF(_tag1_month_all!L861="","",_tag1_month_all!L861)</f>
        <v/>
      </c>
      <c r="M862" s="16" t="str">
        <f>IF(_tag1_month_all!M861="","",_tag1_month_all!M861)</f>
        <v/>
      </c>
      <c r="N862" s="16" t="str">
        <f>IF(_tag1_month_all!N861="","",_tag1_month_all!N861)</f>
        <v/>
      </c>
      <c r="O862" s="16" t="str">
        <f>IF(_tag1_month_all!O861="","",_tag1_month_all!O861)</f>
        <v/>
      </c>
      <c r="P862" s="16" t="str">
        <f>IF(_tag1_month_all!P861="","",_tag1_month_all!P861)</f>
        <v/>
      </c>
    </row>
    <row r="863" spans="1:16" x14ac:dyDescent="0.2">
      <c r="A863" s="6" t="str">
        <f>IF(_tag1_month_all!A862="","",_tag1_month_all!A862)</f>
        <v/>
      </c>
      <c r="B863" s="16" t="str">
        <f>IF(_tag1_month_all!B862="","",_tag1_month_all!B862)</f>
        <v/>
      </c>
      <c r="C863" s="16" t="str">
        <f>IF(_tag1_month_all!C862="","",_tag1_month_all!C862)</f>
        <v/>
      </c>
      <c r="D863" s="16" t="str">
        <f>IF(_tag1_month_all!D862="","",_tag1_month_all!D862)</f>
        <v/>
      </c>
      <c r="E863" s="16" t="str">
        <f>IF(_tag1_month_all!E862="","",_tag1_month_all!E862)</f>
        <v/>
      </c>
      <c r="F863" s="16" t="str">
        <f>IF(_tag1_month_all!F862="","",_tag1_month_all!F862)</f>
        <v/>
      </c>
      <c r="G863" s="16" t="str">
        <f>IF(_tag1_month_all!G862="","",_tag1_month_all!G862)</f>
        <v/>
      </c>
      <c r="H863" s="16" t="str">
        <f>IF(_tag1_month_all!H862="","",_tag1_month_all!H862)</f>
        <v/>
      </c>
      <c r="I863" s="16" t="str">
        <f>IF(_tag1_month_all!I862="","",_tag1_month_all!I862)</f>
        <v/>
      </c>
      <c r="J863" s="16" t="str">
        <f>IF(_tag1_month_all!J862="","",_tag1_month_all!J862)</f>
        <v/>
      </c>
      <c r="K863" s="16" t="str">
        <f>IF(_tag1_month_all!K862="","",_tag1_month_all!K862)</f>
        <v/>
      </c>
      <c r="L863" s="16" t="str">
        <f>IF(_tag1_month_all!L862="","",_tag1_month_all!L862)</f>
        <v/>
      </c>
      <c r="M863" s="16" t="str">
        <f>IF(_tag1_month_all!M862="","",_tag1_month_all!M862)</f>
        <v/>
      </c>
      <c r="N863" s="16" t="str">
        <f>IF(_tag1_month_all!N862="","",_tag1_month_all!N862)</f>
        <v/>
      </c>
      <c r="O863" s="16" t="str">
        <f>IF(_tag1_month_all!O862="","",_tag1_month_all!O862)</f>
        <v/>
      </c>
      <c r="P863" s="16" t="str">
        <f>IF(_tag1_month_all!P862="","",_tag1_month_all!P862)</f>
        <v/>
      </c>
    </row>
    <row r="864" spans="1:16" x14ac:dyDescent="0.2">
      <c r="A864" s="6" t="str">
        <f>IF(_tag1_month_all!A863="","",_tag1_month_all!A863)</f>
        <v/>
      </c>
      <c r="B864" s="16" t="str">
        <f>IF(_tag1_month_all!B863="","",_tag1_month_all!B863)</f>
        <v/>
      </c>
      <c r="C864" s="16" t="str">
        <f>IF(_tag1_month_all!C863="","",_tag1_month_all!C863)</f>
        <v/>
      </c>
      <c r="D864" s="16" t="str">
        <f>IF(_tag1_month_all!D863="","",_tag1_month_all!D863)</f>
        <v/>
      </c>
      <c r="E864" s="16" t="str">
        <f>IF(_tag1_month_all!E863="","",_tag1_month_all!E863)</f>
        <v/>
      </c>
      <c r="F864" s="16" t="str">
        <f>IF(_tag1_month_all!F863="","",_tag1_month_all!F863)</f>
        <v/>
      </c>
      <c r="G864" s="16" t="str">
        <f>IF(_tag1_month_all!G863="","",_tag1_month_all!G863)</f>
        <v/>
      </c>
      <c r="H864" s="16" t="str">
        <f>IF(_tag1_month_all!H863="","",_tag1_month_all!H863)</f>
        <v/>
      </c>
      <c r="I864" s="16" t="str">
        <f>IF(_tag1_month_all!I863="","",_tag1_month_all!I863)</f>
        <v/>
      </c>
      <c r="J864" s="16" t="str">
        <f>IF(_tag1_month_all!J863="","",_tag1_month_all!J863)</f>
        <v/>
      </c>
      <c r="K864" s="16" t="str">
        <f>IF(_tag1_month_all!K863="","",_tag1_month_all!K863)</f>
        <v/>
      </c>
      <c r="L864" s="16" t="str">
        <f>IF(_tag1_month_all!L863="","",_tag1_month_all!L863)</f>
        <v/>
      </c>
      <c r="M864" s="16" t="str">
        <f>IF(_tag1_month_all!M863="","",_tag1_month_all!M863)</f>
        <v/>
      </c>
      <c r="N864" s="16" t="str">
        <f>IF(_tag1_month_all!N863="","",_tag1_month_all!N863)</f>
        <v/>
      </c>
      <c r="O864" s="16" t="str">
        <f>IF(_tag1_month_all!O863="","",_tag1_month_all!O863)</f>
        <v/>
      </c>
      <c r="P864" s="16" t="str">
        <f>IF(_tag1_month_all!P863="","",_tag1_month_all!P863)</f>
        <v/>
      </c>
    </row>
    <row r="865" spans="1:16" x14ac:dyDescent="0.2">
      <c r="A865" s="6" t="str">
        <f>IF(_tag1_month_all!A864="","",_tag1_month_all!A864)</f>
        <v/>
      </c>
      <c r="B865" s="16" t="str">
        <f>IF(_tag1_month_all!B864="","",_tag1_month_all!B864)</f>
        <v/>
      </c>
      <c r="C865" s="16" t="str">
        <f>IF(_tag1_month_all!C864="","",_tag1_month_all!C864)</f>
        <v/>
      </c>
      <c r="D865" s="16" t="str">
        <f>IF(_tag1_month_all!D864="","",_tag1_month_all!D864)</f>
        <v/>
      </c>
      <c r="E865" s="16" t="str">
        <f>IF(_tag1_month_all!E864="","",_tag1_month_all!E864)</f>
        <v/>
      </c>
      <c r="F865" s="16" t="str">
        <f>IF(_tag1_month_all!F864="","",_tag1_month_all!F864)</f>
        <v/>
      </c>
      <c r="G865" s="16" t="str">
        <f>IF(_tag1_month_all!G864="","",_tag1_month_all!G864)</f>
        <v/>
      </c>
      <c r="H865" s="16" t="str">
        <f>IF(_tag1_month_all!H864="","",_tag1_month_all!H864)</f>
        <v/>
      </c>
      <c r="I865" s="16" t="str">
        <f>IF(_tag1_month_all!I864="","",_tag1_month_all!I864)</f>
        <v/>
      </c>
      <c r="J865" s="16" t="str">
        <f>IF(_tag1_month_all!J864="","",_tag1_month_all!J864)</f>
        <v/>
      </c>
      <c r="K865" s="16" t="str">
        <f>IF(_tag1_month_all!K864="","",_tag1_month_all!K864)</f>
        <v/>
      </c>
      <c r="L865" s="16" t="str">
        <f>IF(_tag1_month_all!L864="","",_tag1_month_all!L864)</f>
        <v/>
      </c>
      <c r="M865" s="16" t="str">
        <f>IF(_tag1_month_all!M864="","",_tag1_month_all!M864)</f>
        <v/>
      </c>
      <c r="N865" s="16" t="str">
        <f>IF(_tag1_month_all!N864="","",_tag1_month_all!N864)</f>
        <v/>
      </c>
      <c r="O865" s="16" t="str">
        <f>IF(_tag1_month_all!O864="","",_tag1_month_all!O864)</f>
        <v/>
      </c>
      <c r="P865" s="16" t="str">
        <f>IF(_tag1_month_all!P864="","",_tag1_month_all!P864)</f>
        <v/>
      </c>
    </row>
    <row r="866" spans="1:16" x14ac:dyDescent="0.2">
      <c r="A866" s="6" t="str">
        <f>IF(_tag1_month_all!A865="","",_tag1_month_all!A865)</f>
        <v/>
      </c>
      <c r="B866" s="16" t="str">
        <f>IF(_tag1_month_all!B865="","",_tag1_month_all!B865)</f>
        <v/>
      </c>
      <c r="C866" s="16" t="str">
        <f>IF(_tag1_month_all!C865="","",_tag1_month_all!C865)</f>
        <v/>
      </c>
      <c r="D866" s="16" t="str">
        <f>IF(_tag1_month_all!D865="","",_tag1_month_all!D865)</f>
        <v/>
      </c>
      <c r="E866" s="16" t="str">
        <f>IF(_tag1_month_all!E865="","",_tag1_month_all!E865)</f>
        <v/>
      </c>
      <c r="F866" s="16" t="str">
        <f>IF(_tag1_month_all!F865="","",_tag1_month_all!F865)</f>
        <v/>
      </c>
      <c r="G866" s="16" t="str">
        <f>IF(_tag1_month_all!G865="","",_tag1_month_all!G865)</f>
        <v/>
      </c>
      <c r="H866" s="16" t="str">
        <f>IF(_tag1_month_all!H865="","",_tag1_month_all!H865)</f>
        <v/>
      </c>
      <c r="I866" s="16" t="str">
        <f>IF(_tag1_month_all!I865="","",_tag1_month_all!I865)</f>
        <v/>
      </c>
      <c r="J866" s="16" t="str">
        <f>IF(_tag1_month_all!J865="","",_tag1_month_all!J865)</f>
        <v/>
      </c>
      <c r="K866" s="16" t="str">
        <f>IF(_tag1_month_all!K865="","",_tag1_month_all!K865)</f>
        <v/>
      </c>
      <c r="L866" s="16" t="str">
        <f>IF(_tag1_month_all!L865="","",_tag1_month_all!L865)</f>
        <v/>
      </c>
      <c r="M866" s="16" t="str">
        <f>IF(_tag1_month_all!M865="","",_tag1_month_all!M865)</f>
        <v/>
      </c>
      <c r="N866" s="16" t="str">
        <f>IF(_tag1_month_all!N865="","",_tag1_month_all!N865)</f>
        <v/>
      </c>
      <c r="O866" s="16" t="str">
        <f>IF(_tag1_month_all!O865="","",_tag1_month_all!O865)</f>
        <v/>
      </c>
      <c r="P866" s="16" t="str">
        <f>IF(_tag1_month_all!P865="","",_tag1_month_all!P865)</f>
        <v/>
      </c>
    </row>
    <row r="867" spans="1:16" x14ac:dyDescent="0.2">
      <c r="A867" s="6" t="str">
        <f>IF(_tag1_month_all!A866="","",_tag1_month_all!A866)</f>
        <v/>
      </c>
      <c r="B867" s="16" t="str">
        <f>IF(_tag1_month_all!B866="","",_tag1_month_all!B866)</f>
        <v/>
      </c>
      <c r="C867" s="16" t="str">
        <f>IF(_tag1_month_all!C866="","",_tag1_month_all!C866)</f>
        <v/>
      </c>
      <c r="D867" s="16" t="str">
        <f>IF(_tag1_month_all!D866="","",_tag1_month_all!D866)</f>
        <v/>
      </c>
      <c r="E867" s="16" t="str">
        <f>IF(_tag1_month_all!E866="","",_tag1_month_all!E866)</f>
        <v/>
      </c>
      <c r="F867" s="16" t="str">
        <f>IF(_tag1_month_all!F866="","",_tag1_month_all!F866)</f>
        <v/>
      </c>
      <c r="G867" s="16" t="str">
        <f>IF(_tag1_month_all!G866="","",_tag1_month_all!G866)</f>
        <v/>
      </c>
      <c r="H867" s="16" t="str">
        <f>IF(_tag1_month_all!H866="","",_tag1_month_all!H866)</f>
        <v/>
      </c>
      <c r="I867" s="16" t="str">
        <f>IF(_tag1_month_all!I866="","",_tag1_month_all!I866)</f>
        <v/>
      </c>
      <c r="J867" s="16" t="str">
        <f>IF(_tag1_month_all!J866="","",_tag1_month_all!J866)</f>
        <v/>
      </c>
      <c r="K867" s="16" t="str">
        <f>IF(_tag1_month_all!K866="","",_tag1_month_all!K866)</f>
        <v/>
      </c>
      <c r="L867" s="16" t="str">
        <f>IF(_tag1_month_all!L866="","",_tag1_month_all!L866)</f>
        <v/>
      </c>
      <c r="M867" s="16" t="str">
        <f>IF(_tag1_month_all!M866="","",_tag1_month_all!M866)</f>
        <v/>
      </c>
      <c r="N867" s="16" t="str">
        <f>IF(_tag1_month_all!N866="","",_tag1_month_all!N866)</f>
        <v/>
      </c>
      <c r="O867" s="16" t="str">
        <f>IF(_tag1_month_all!O866="","",_tag1_month_all!O866)</f>
        <v/>
      </c>
      <c r="P867" s="16" t="str">
        <f>IF(_tag1_month_all!P866="","",_tag1_month_all!P866)</f>
        <v/>
      </c>
    </row>
    <row r="868" spans="1:16" x14ac:dyDescent="0.2">
      <c r="A868" s="6" t="str">
        <f>IF(_tag1_month_all!A867="","",_tag1_month_all!A867)</f>
        <v/>
      </c>
      <c r="B868" s="16" t="str">
        <f>IF(_tag1_month_all!B867="","",_tag1_month_all!B867)</f>
        <v/>
      </c>
      <c r="C868" s="16" t="str">
        <f>IF(_tag1_month_all!C867="","",_tag1_month_all!C867)</f>
        <v/>
      </c>
      <c r="D868" s="16" t="str">
        <f>IF(_tag1_month_all!D867="","",_tag1_month_all!D867)</f>
        <v/>
      </c>
      <c r="E868" s="16" t="str">
        <f>IF(_tag1_month_all!E867="","",_tag1_month_all!E867)</f>
        <v/>
      </c>
      <c r="F868" s="16" t="str">
        <f>IF(_tag1_month_all!F867="","",_tag1_month_all!F867)</f>
        <v/>
      </c>
      <c r="G868" s="16" t="str">
        <f>IF(_tag1_month_all!G867="","",_tag1_month_all!G867)</f>
        <v/>
      </c>
      <c r="H868" s="16" t="str">
        <f>IF(_tag1_month_all!H867="","",_tag1_month_all!H867)</f>
        <v/>
      </c>
      <c r="I868" s="16" t="str">
        <f>IF(_tag1_month_all!I867="","",_tag1_month_all!I867)</f>
        <v/>
      </c>
      <c r="J868" s="16" t="str">
        <f>IF(_tag1_month_all!J867="","",_tag1_month_all!J867)</f>
        <v/>
      </c>
      <c r="K868" s="16" t="str">
        <f>IF(_tag1_month_all!K867="","",_tag1_month_all!K867)</f>
        <v/>
      </c>
      <c r="L868" s="16" t="str">
        <f>IF(_tag1_month_all!L867="","",_tag1_month_all!L867)</f>
        <v/>
      </c>
      <c r="M868" s="16" t="str">
        <f>IF(_tag1_month_all!M867="","",_tag1_month_all!M867)</f>
        <v/>
      </c>
      <c r="N868" s="16" t="str">
        <f>IF(_tag1_month_all!N867="","",_tag1_month_all!N867)</f>
        <v/>
      </c>
      <c r="O868" s="16" t="str">
        <f>IF(_tag1_month_all!O867="","",_tag1_month_all!O867)</f>
        <v/>
      </c>
      <c r="P868" s="16" t="str">
        <f>IF(_tag1_month_all!P867="","",_tag1_month_all!P867)</f>
        <v/>
      </c>
    </row>
    <row r="869" spans="1:16" x14ac:dyDescent="0.2">
      <c r="A869" s="6" t="str">
        <f>IF(_tag1_month_all!A868="","",_tag1_month_all!A868)</f>
        <v/>
      </c>
      <c r="B869" s="16" t="str">
        <f>IF(_tag1_month_all!B868="","",_tag1_month_all!B868)</f>
        <v/>
      </c>
      <c r="C869" s="16" t="str">
        <f>IF(_tag1_month_all!C868="","",_tag1_month_all!C868)</f>
        <v/>
      </c>
      <c r="D869" s="16" t="str">
        <f>IF(_tag1_month_all!D868="","",_tag1_month_all!D868)</f>
        <v/>
      </c>
      <c r="E869" s="16" t="str">
        <f>IF(_tag1_month_all!E868="","",_tag1_month_all!E868)</f>
        <v/>
      </c>
      <c r="F869" s="16" t="str">
        <f>IF(_tag1_month_all!F868="","",_tag1_month_all!F868)</f>
        <v/>
      </c>
      <c r="G869" s="16" t="str">
        <f>IF(_tag1_month_all!G868="","",_tag1_month_all!G868)</f>
        <v/>
      </c>
      <c r="H869" s="16" t="str">
        <f>IF(_tag1_month_all!H868="","",_tag1_month_all!H868)</f>
        <v/>
      </c>
      <c r="I869" s="16" t="str">
        <f>IF(_tag1_month_all!I868="","",_tag1_month_all!I868)</f>
        <v/>
      </c>
      <c r="J869" s="16" t="str">
        <f>IF(_tag1_month_all!J868="","",_tag1_month_all!J868)</f>
        <v/>
      </c>
      <c r="K869" s="16" t="str">
        <f>IF(_tag1_month_all!K868="","",_tag1_month_all!K868)</f>
        <v/>
      </c>
      <c r="L869" s="16" t="str">
        <f>IF(_tag1_month_all!L868="","",_tag1_month_all!L868)</f>
        <v/>
      </c>
      <c r="M869" s="16" t="str">
        <f>IF(_tag1_month_all!M868="","",_tag1_month_all!M868)</f>
        <v/>
      </c>
      <c r="N869" s="16" t="str">
        <f>IF(_tag1_month_all!N868="","",_tag1_month_all!N868)</f>
        <v/>
      </c>
      <c r="O869" s="16" t="str">
        <f>IF(_tag1_month_all!O868="","",_tag1_month_all!O868)</f>
        <v/>
      </c>
      <c r="P869" s="16" t="str">
        <f>IF(_tag1_month_all!P868="","",_tag1_month_all!P868)</f>
        <v/>
      </c>
    </row>
    <row r="870" spans="1:16" x14ac:dyDescent="0.2">
      <c r="A870" s="6" t="str">
        <f>IF(_tag1_month_all!A869="","",_tag1_month_all!A869)</f>
        <v/>
      </c>
      <c r="B870" s="16" t="str">
        <f>IF(_tag1_month_all!B869="","",_tag1_month_all!B869)</f>
        <v/>
      </c>
      <c r="C870" s="16" t="str">
        <f>IF(_tag1_month_all!C869="","",_tag1_month_all!C869)</f>
        <v/>
      </c>
      <c r="D870" s="16" t="str">
        <f>IF(_tag1_month_all!D869="","",_tag1_month_all!D869)</f>
        <v/>
      </c>
      <c r="E870" s="16" t="str">
        <f>IF(_tag1_month_all!E869="","",_tag1_month_all!E869)</f>
        <v/>
      </c>
      <c r="F870" s="16" t="str">
        <f>IF(_tag1_month_all!F869="","",_tag1_month_all!F869)</f>
        <v/>
      </c>
      <c r="G870" s="16" t="str">
        <f>IF(_tag1_month_all!G869="","",_tag1_month_all!G869)</f>
        <v/>
      </c>
      <c r="H870" s="16" t="str">
        <f>IF(_tag1_month_all!H869="","",_tag1_month_all!H869)</f>
        <v/>
      </c>
      <c r="I870" s="16" t="str">
        <f>IF(_tag1_month_all!I869="","",_tag1_month_all!I869)</f>
        <v/>
      </c>
      <c r="J870" s="16" t="str">
        <f>IF(_tag1_month_all!J869="","",_tag1_month_all!J869)</f>
        <v/>
      </c>
      <c r="K870" s="16" t="str">
        <f>IF(_tag1_month_all!K869="","",_tag1_month_all!K869)</f>
        <v/>
      </c>
      <c r="L870" s="16" t="str">
        <f>IF(_tag1_month_all!L869="","",_tag1_month_all!L869)</f>
        <v/>
      </c>
      <c r="M870" s="16" t="str">
        <f>IF(_tag1_month_all!M869="","",_tag1_month_all!M869)</f>
        <v/>
      </c>
      <c r="N870" s="16" t="str">
        <f>IF(_tag1_month_all!N869="","",_tag1_month_all!N869)</f>
        <v/>
      </c>
      <c r="O870" s="16" t="str">
        <f>IF(_tag1_month_all!O869="","",_tag1_month_all!O869)</f>
        <v/>
      </c>
      <c r="P870" s="16" t="str">
        <f>IF(_tag1_month_all!P869="","",_tag1_month_all!P869)</f>
        <v/>
      </c>
    </row>
    <row r="871" spans="1:16" x14ac:dyDescent="0.2">
      <c r="A871" s="6" t="str">
        <f>IF(_tag1_month_all!A870="","",_tag1_month_all!A870)</f>
        <v/>
      </c>
      <c r="B871" s="16" t="str">
        <f>IF(_tag1_month_all!B870="","",_tag1_month_all!B870)</f>
        <v/>
      </c>
      <c r="C871" s="16" t="str">
        <f>IF(_tag1_month_all!C870="","",_tag1_month_all!C870)</f>
        <v/>
      </c>
      <c r="D871" s="16" t="str">
        <f>IF(_tag1_month_all!D870="","",_tag1_month_all!D870)</f>
        <v/>
      </c>
      <c r="E871" s="16" t="str">
        <f>IF(_tag1_month_all!E870="","",_tag1_month_all!E870)</f>
        <v/>
      </c>
      <c r="F871" s="16" t="str">
        <f>IF(_tag1_month_all!F870="","",_tag1_month_all!F870)</f>
        <v/>
      </c>
      <c r="G871" s="16" t="str">
        <f>IF(_tag1_month_all!G870="","",_tag1_month_all!G870)</f>
        <v/>
      </c>
      <c r="H871" s="16" t="str">
        <f>IF(_tag1_month_all!H870="","",_tag1_month_all!H870)</f>
        <v/>
      </c>
      <c r="I871" s="16" t="str">
        <f>IF(_tag1_month_all!I870="","",_tag1_month_all!I870)</f>
        <v/>
      </c>
      <c r="J871" s="16" t="str">
        <f>IF(_tag1_month_all!J870="","",_tag1_month_all!J870)</f>
        <v/>
      </c>
      <c r="K871" s="16" t="str">
        <f>IF(_tag1_month_all!K870="","",_tag1_month_all!K870)</f>
        <v/>
      </c>
      <c r="L871" s="16" t="str">
        <f>IF(_tag1_month_all!L870="","",_tag1_month_all!L870)</f>
        <v/>
      </c>
      <c r="M871" s="16" t="str">
        <f>IF(_tag1_month_all!M870="","",_tag1_month_all!M870)</f>
        <v/>
      </c>
      <c r="N871" s="16" t="str">
        <f>IF(_tag1_month_all!N870="","",_tag1_month_all!N870)</f>
        <v/>
      </c>
      <c r="O871" s="16" t="str">
        <f>IF(_tag1_month_all!O870="","",_tag1_month_all!O870)</f>
        <v/>
      </c>
      <c r="P871" s="16" t="str">
        <f>IF(_tag1_month_all!P870="","",_tag1_month_all!P870)</f>
        <v/>
      </c>
    </row>
    <row r="872" spans="1:16" x14ac:dyDescent="0.2">
      <c r="A872" s="6" t="str">
        <f>IF(_tag1_month_all!A871="","",_tag1_month_all!A871)</f>
        <v/>
      </c>
      <c r="B872" s="16" t="str">
        <f>IF(_tag1_month_all!B871="","",_tag1_month_all!B871)</f>
        <v/>
      </c>
      <c r="C872" s="16" t="str">
        <f>IF(_tag1_month_all!C871="","",_tag1_month_all!C871)</f>
        <v/>
      </c>
      <c r="D872" s="16" t="str">
        <f>IF(_tag1_month_all!D871="","",_tag1_month_all!D871)</f>
        <v/>
      </c>
      <c r="E872" s="16" t="str">
        <f>IF(_tag1_month_all!E871="","",_tag1_month_all!E871)</f>
        <v/>
      </c>
      <c r="F872" s="16" t="str">
        <f>IF(_tag1_month_all!F871="","",_tag1_month_all!F871)</f>
        <v/>
      </c>
      <c r="G872" s="16" t="str">
        <f>IF(_tag1_month_all!G871="","",_tag1_month_all!G871)</f>
        <v/>
      </c>
      <c r="H872" s="16" t="str">
        <f>IF(_tag1_month_all!H871="","",_tag1_month_all!H871)</f>
        <v/>
      </c>
      <c r="I872" s="16" t="str">
        <f>IF(_tag1_month_all!I871="","",_tag1_month_all!I871)</f>
        <v/>
      </c>
      <c r="J872" s="16" t="str">
        <f>IF(_tag1_month_all!J871="","",_tag1_month_all!J871)</f>
        <v/>
      </c>
      <c r="K872" s="16" t="str">
        <f>IF(_tag1_month_all!K871="","",_tag1_month_all!K871)</f>
        <v/>
      </c>
      <c r="L872" s="16" t="str">
        <f>IF(_tag1_month_all!L871="","",_tag1_month_all!L871)</f>
        <v/>
      </c>
      <c r="M872" s="16" t="str">
        <f>IF(_tag1_month_all!M871="","",_tag1_month_all!M871)</f>
        <v/>
      </c>
      <c r="N872" s="16" t="str">
        <f>IF(_tag1_month_all!N871="","",_tag1_month_all!N871)</f>
        <v/>
      </c>
      <c r="O872" s="16" t="str">
        <f>IF(_tag1_month_all!O871="","",_tag1_month_all!O871)</f>
        <v/>
      </c>
      <c r="P872" s="16" t="str">
        <f>IF(_tag1_month_all!P871="","",_tag1_month_all!P871)</f>
        <v/>
      </c>
    </row>
    <row r="873" spans="1:16" x14ac:dyDescent="0.2">
      <c r="A873" s="6" t="str">
        <f>IF(_tag1_month_all!A872="","",_tag1_month_all!A872)</f>
        <v/>
      </c>
      <c r="B873" s="16" t="str">
        <f>IF(_tag1_month_all!B872="","",_tag1_month_all!B872)</f>
        <v/>
      </c>
      <c r="C873" s="16" t="str">
        <f>IF(_tag1_month_all!C872="","",_tag1_month_all!C872)</f>
        <v/>
      </c>
      <c r="D873" s="16" t="str">
        <f>IF(_tag1_month_all!D872="","",_tag1_month_all!D872)</f>
        <v/>
      </c>
      <c r="E873" s="16" t="str">
        <f>IF(_tag1_month_all!E872="","",_tag1_month_all!E872)</f>
        <v/>
      </c>
      <c r="F873" s="16" t="str">
        <f>IF(_tag1_month_all!F872="","",_tag1_month_all!F872)</f>
        <v/>
      </c>
      <c r="G873" s="16" t="str">
        <f>IF(_tag1_month_all!G872="","",_tag1_month_all!G872)</f>
        <v/>
      </c>
      <c r="H873" s="16" t="str">
        <f>IF(_tag1_month_all!H872="","",_tag1_month_all!H872)</f>
        <v/>
      </c>
      <c r="I873" s="16" t="str">
        <f>IF(_tag1_month_all!I872="","",_tag1_month_all!I872)</f>
        <v/>
      </c>
      <c r="J873" s="16" t="str">
        <f>IF(_tag1_month_all!J872="","",_tag1_month_all!J872)</f>
        <v/>
      </c>
      <c r="K873" s="16" t="str">
        <f>IF(_tag1_month_all!K872="","",_tag1_month_all!K872)</f>
        <v/>
      </c>
      <c r="L873" s="16" t="str">
        <f>IF(_tag1_month_all!L872="","",_tag1_month_all!L872)</f>
        <v/>
      </c>
      <c r="M873" s="16" t="str">
        <f>IF(_tag1_month_all!M872="","",_tag1_month_all!M872)</f>
        <v/>
      </c>
      <c r="N873" s="16" t="str">
        <f>IF(_tag1_month_all!N872="","",_tag1_month_all!N872)</f>
        <v/>
      </c>
      <c r="O873" s="16" t="str">
        <f>IF(_tag1_month_all!O872="","",_tag1_month_all!O872)</f>
        <v/>
      </c>
      <c r="P873" s="16" t="str">
        <f>IF(_tag1_month_all!P872="","",_tag1_month_all!P872)</f>
        <v/>
      </c>
    </row>
    <row r="874" spans="1:16" x14ac:dyDescent="0.2">
      <c r="A874" s="6" t="str">
        <f>IF(_tag1_month_all!A873="","",_tag1_month_all!A873)</f>
        <v/>
      </c>
      <c r="B874" s="16" t="str">
        <f>IF(_tag1_month_all!B873="","",_tag1_month_all!B873)</f>
        <v/>
      </c>
      <c r="C874" s="16" t="str">
        <f>IF(_tag1_month_all!C873="","",_tag1_month_all!C873)</f>
        <v/>
      </c>
      <c r="D874" s="16" t="str">
        <f>IF(_tag1_month_all!D873="","",_tag1_month_all!D873)</f>
        <v/>
      </c>
      <c r="E874" s="16" t="str">
        <f>IF(_tag1_month_all!E873="","",_tag1_month_all!E873)</f>
        <v/>
      </c>
      <c r="F874" s="16" t="str">
        <f>IF(_tag1_month_all!F873="","",_tag1_month_all!F873)</f>
        <v/>
      </c>
      <c r="G874" s="16" t="str">
        <f>IF(_tag1_month_all!G873="","",_tag1_month_all!G873)</f>
        <v/>
      </c>
      <c r="H874" s="16" t="str">
        <f>IF(_tag1_month_all!H873="","",_tag1_month_all!H873)</f>
        <v/>
      </c>
      <c r="I874" s="16" t="str">
        <f>IF(_tag1_month_all!I873="","",_tag1_month_all!I873)</f>
        <v/>
      </c>
      <c r="J874" s="16" t="str">
        <f>IF(_tag1_month_all!J873="","",_tag1_month_all!J873)</f>
        <v/>
      </c>
      <c r="K874" s="16" t="str">
        <f>IF(_tag1_month_all!K873="","",_tag1_month_all!K873)</f>
        <v/>
      </c>
      <c r="L874" s="16" t="str">
        <f>IF(_tag1_month_all!L873="","",_tag1_month_all!L873)</f>
        <v/>
      </c>
      <c r="M874" s="16" t="str">
        <f>IF(_tag1_month_all!M873="","",_tag1_month_all!M873)</f>
        <v/>
      </c>
      <c r="N874" s="16" t="str">
        <f>IF(_tag1_month_all!N873="","",_tag1_month_all!N873)</f>
        <v/>
      </c>
      <c r="O874" s="16" t="str">
        <f>IF(_tag1_month_all!O873="","",_tag1_month_all!O873)</f>
        <v/>
      </c>
      <c r="P874" s="16" t="str">
        <f>IF(_tag1_month_all!P873="","",_tag1_month_all!P873)</f>
        <v/>
      </c>
    </row>
    <row r="875" spans="1:16" x14ac:dyDescent="0.2">
      <c r="A875" s="6" t="str">
        <f>IF(_tag1_month_all!A874="","",_tag1_month_all!A874)</f>
        <v/>
      </c>
      <c r="B875" s="16" t="str">
        <f>IF(_tag1_month_all!B874="","",_tag1_month_all!B874)</f>
        <v/>
      </c>
      <c r="C875" s="16" t="str">
        <f>IF(_tag1_month_all!C874="","",_tag1_month_all!C874)</f>
        <v/>
      </c>
      <c r="D875" s="16" t="str">
        <f>IF(_tag1_month_all!D874="","",_tag1_month_all!D874)</f>
        <v/>
      </c>
      <c r="E875" s="16" t="str">
        <f>IF(_tag1_month_all!E874="","",_tag1_month_all!E874)</f>
        <v/>
      </c>
      <c r="F875" s="16" t="str">
        <f>IF(_tag1_month_all!F874="","",_tag1_month_all!F874)</f>
        <v/>
      </c>
      <c r="G875" s="16" t="str">
        <f>IF(_tag1_month_all!G874="","",_tag1_month_all!G874)</f>
        <v/>
      </c>
      <c r="H875" s="16" t="str">
        <f>IF(_tag1_month_all!H874="","",_tag1_month_all!H874)</f>
        <v/>
      </c>
      <c r="I875" s="16" t="str">
        <f>IF(_tag1_month_all!I874="","",_tag1_month_all!I874)</f>
        <v/>
      </c>
      <c r="J875" s="16" t="str">
        <f>IF(_tag1_month_all!J874="","",_tag1_month_all!J874)</f>
        <v/>
      </c>
      <c r="K875" s="16" t="str">
        <f>IF(_tag1_month_all!K874="","",_tag1_month_all!K874)</f>
        <v/>
      </c>
      <c r="L875" s="16" t="str">
        <f>IF(_tag1_month_all!L874="","",_tag1_month_all!L874)</f>
        <v/>
      </c>
      <c r="M875" s="16" t="str">
        <f>IF(_tag1_month_all!M874="","",_tag1_month_all!M874)</f>
        <v/>
      </c>
      <c r="N875" s="16" t="str">
        <f>IF(_tag1_month_all!N874="","",_tag1_month_all!N874)</f>
        <v/>
      </c>
      <c r="O875" s="16" t="str">
        <f>IF(_tag1_month_all!O874="","",_tag1_month_all!O874)</f>
        <v/>
      </c>
      <c r="P875" s="16" t="str">
        <f>IF(_tag1_month_all!P874="","",_tag1_month_all!P874)</f>
        <v/>
      </c>
    </row>
    <row r="876" spans="1:16" x14ac:dyDescent="0.2">
      <c r="A876" s="6" t="str">
        <f>IF(_tag1_month_all!A875="","",_tag1_month_all!A875)</f>
        <v/>
      </c>
      <c r="B876" s="16" t="str">
        <f>IF(_tag1_month_all!B875="","",_tag1_month_all!B875)</f>
        <v/>
      </c>
      <c r="C876" s="16" t="str">
        <f>IF(_tag1_month_all!C875="","",_tag1_month_all!C875)</f>
        <v/>
      </c>
      <c r="D876" s="16" t="str">
        <f>IF(_tag1_month_all!D875="","",_tag1_month_all!D875)</f>
        <v/>
      </c>
      <c r="E876" s="16" t="str">
        <f>IF(_tag1_month_all!E875="","",_tag1_month_all!E875)</f>
        <v/>
      </c>
      <c r="F876" s="16" t="str">
        <f>IF(_tag1_month_all!F875="","",_tag1_month_all!F875)</f>
        <v/>
      </c>
      <c r="G876" s="16" t="str">
        <f>IF(_tag1_month_all!G875="","",_tag1_month_all!G875)</f>
        <v/>
      </c>
      <c r="H876" s="16" t="str">
        <f>IF(_tag1_month_all!H875="","",_tag1_month_all!H875)</f>
        <v/>
      </c>
      <c r="I876" s="16" t="str">
        <f>IF(_tag1_month_all!I875="","",_tag1_month_all!I875)</f>
        <v/>
      </c>
      <c r="J876" s="16" t="str">
        <f>IF(_tag1_month_all!J875="","",_tag1_month_all!J875)</f>
        <v/>
      </c>
      <c r="K876" s="16" t="str">
        <f>IF(_tag1_month_all!K875="","",_tag1_month_all!K875)</f>
        <v/>
      </c>
      <c r="L876" s="16" t="str">
        <f>IF(_tag1_month_all!L875="","",_tag1_month_all!L875)</f>
        <v/>
      </c>
      <c r="M876" s="16" t="str">
        <f>IF(_tag1_month_all!M875="","",_tag1_month_all!M875)</f>
        <v/>
      </c>
      <c r="N876" s="16" t="str">
        <f>IF(_tag1_month_all!N875="","",_tag1_month_all!N875)</f>
        <v/>
      </c>
      <c r="O876" s="16" t="str">
        <f>IF(_tag1_month_all!O875="","",_tag1_month_all!O875)</f>
        <v/>
      </c>
      <c r="P876" s="16" t="str">
        <f>IF(_tag1_month_all!P875="","",_tag1_month_all!P875)</f>
        <v/>
      </c>
    </row>
    <row r="877" spans="1:16" x14ac:dyDescent="0.2">
      <c r="A877" s="6" t="str">
        <f>IF(_tag1_month_all!A876="","",_tag1_month_all!A876)</f>
        <v/>
      </c>
      <c r="B877" s="16" t="str">
        <f>IF(_tag1_month_all!B876="","",_tag1_month_all!B876)</f>
        <v/>
      </c>
      <c r="C877" s="16" t="str">
        <f>IF(_tag1_month_all!C876="","",_tag1_month_all!C876)</f>
        <v/>
      </c>
      <c r="D877" s="16" t="str">
        <f>IF(_tag1_month_all!D876="","",_tag1_month_all!D876)</f>
        <v/>
      </c>
      <c r="E877" s="16" t="str">
        <f>IF(_tag1_month_all!E876="","",_tag1_month_all!E876)</f>
        <v/>
      </c>
      <c r="F877" s="16" t="str">
        <f>IF(_tag1_month_all!F876="","",_tag1_month_all!F876)</f>
        <v/>
      </c>
      <c r="G877" s="16" t="str">
        <f>IF(_tag1_month_all!G876="","",_tag1_month_all!G876)</f>
        <v/>
      </c>
      <c r="H877" s="16" t="str">
        <f>IF(_tag1_month_all!H876="","",_tag1_month_all!H876)</f>
        <v/>
      </c>
      <c r="I877" s="16" t="str">
        <f>IF(_tag1_month_all!I876="","",_tag1_month_all!I876)</f>
        <v/>
      </c>
      <c r="J877" s="16" t="str">
        <f>IF(_tag1_month_all!J876="","",_tag1_month_all!J876)</f>
        <v/>
      </c>
      <c r="K877" s="16" t="str">
        <f>IF(_tag1_month_all!K876="","",_tag1_month_all!K876)</f>
        <v/>
      </c>
      <c r="L877" s="16" t="str">
        <f>IF(_tag1_month_all!L876="","",_tag1_month_all!L876)</f>
        <v/>
      </c>
      <c r="M877" s="16" t="str">
        <f>IF(_tag1_month_all!M876="","",_tag1_month_all!M876)</f>
        <v/>
      </c>
      <c r="N877" s="16" t="str">
        <f>IF(_tag1_month_all!N876="","",_tag1_month_all!N876)</f>
        <v/>
      </c>
      <c r="O877" s="16" t="str">
        <f>IF(_tag1_month_all!O876="","",_tag1_month_all!O876)</f>
        <v/>
      </c>
      <c r="P877" s="16" t="str">
        <f>IF(_tag1_month_all!P876="","",_tag1_month_all!P876)</f>
        <v/>
      </c>
    </row>
    <row r="878" spans="1:16" x14ac:dyDescent="0.2">
      <c r="A878" s="6" t="str">
        <f>IF(_tag1_month_all!A877="","",_tag1_month_all!A877)</f>
        <v/>
      </c>
      <c r="B878" s="16" t="str">
        <f>IF(_tag1_month_all!B877="","",_tag1_month_all!B877)</f>
        <v/>
      </c>
      <c r="C878" s="16" t="str">
        <f>IF(_tag1_month_all!C877="","",_tag1_month_all!C877)</f>
        <v/>
      </c>
      <c r="D878" s="16" t="str">
        <f>IF(_tag1_month_all!D877="","",_tag1_month_all!D877)</f>
        <v/>
      </c>
      <c r="E878" s="16" t="str">
        <f>IF(_tag1_month_all!E877="","",_tag1_month_all!E877)</f>
        <v/>
      </c>
      <c r="F878" s="16" t="str">
        <f>IF(_tag1_month_all!F877="","",_tag1_month_all!F877)</f>
        <v/>
      </c>
      <c r="G878" s="16" t="str">
        <f>IF(_tag1_month_all!G877="","",_tag1_month_all!G877)</f>
        <v/>
      </c>
      <c r="H878" s="16" t="str">
        <f>IF(_tag1_month_all!H877="","",_tag1_month_all!H877)</f>
        <v/>
      </c>
      <c r="I878" s="16" t="str">
        <f>IF(_tag1_month_all!I877="","",_tag1_month_all!I877)</f>
        <v/>
      </c>
      <c r="J878" s="16" t="str">
        <f>IF(_tag1_month_all!J877="","",_tag1_month_all!J877)</f>
        <v/>
      </c>
      <c r="K878" s="16" t="str">
        <f>IF(_tag1_month_all!K877="","",_tag1_month_all!K877)</f>
        <v/>
      </c>
      <c r="L878" s="16" t="str">
        <f>IF(_tag1_month_all!L877="","",_tag1_month_all!L877)</f>
        <v/>
      </c>
      <c r="M878" s="16" t="str">
        <f>IF(_tag1_month_all!M877="","",_tag1_month_all!M877)</f>
        <v/>
      </c>
      <c r="N878" s="16" t="str">
        <f>IF(_tag1_month_all!N877="","",_tag1_month_all!N877)</f>
        <v/>
      </c>
      <c r="O878" s="16" t="str">
        <f>IF(_tag1_month_all!O877="","",_tag1_month_all!O877)</f>
        <v/>
      </c>
      <c r="P878" s="16" t="str">
        <f>IF(_tag1_month_all!P877="","",_tag1_month_all!P877)</f>
        <v/>
      </c>
    </row>
    <row r="879" spans="1:16" x14ac:dyDescent="0.2">
      <c r="A879" s="6" t="str">
        <f>IF(_tag1_month_all!A878="","",_tag1_month_all!A878)</f>
        <v/>
      </c>
      <c r="B879" s="16" t="str">
        <f>IF(_tag1_month_all!B878="","",_tag1_month_all!B878)</f>
        <v/>
      </c>
      <c r="C879" s="16" t="str">
        <f>IF(_tag1_month_all!C878="","",_tag1_month_all!C878)</f>
        <v/>
      </c>
      <c r="D879" s="16" t="str">
        <f>IF(_tag1_month_all!D878="","",_tag1_month_all!D878)</f>
        <v/>
      </c>
      <c r="E879" s="16" t="str">
        <f>IF(_tag1_month_all!E878="","",_tag1_month_all!E878)</f>
        <v/>
      </c>
      <c r="F879" s="16" t="str">
        <f>IF(_tag1_month_all!F878="","",_tag1_month_all!F878)</f>
        <v/>
      </c>
      <c r="G879" s="16" t="str">
        <f>IF(_tag1_month_all!G878="","",_tag1_month_all!G878)</f>
        <v/>
      </c>
      <c r="H879" s="16" t="str">
        <f>IF(_tag1_month_all!H878="","",_tag1_month_all!H878)</f>
        <v/>
      </c>
      <c r="I879" s="16" t="str">
        <f>IF(_tag1_month_all!I878="","",_tag1_month_all!I878)</f>
        <v/>
      </c>
      <c r="J879" s="16" t="str">
        <f>IF(_tag1_month_all!J878="","",_tag1_month_all!J878)</f>
        <v/>
      </c>
      <c r="K879" s="16" t="str">
        <f>IF(_tag1_month_all!K878="","",_tag1_month_all!K878)</f>
        <v/>
      </c>
      <c r="L879" s="16" t="str">
        <f>IF(_tag1_month_all!L878="","",_tag1_month_all!L878)</f>
        <v/>
      </c>
      <c r="M879" s="16" t="str">
        <f>IF(_tag1_month_all!M878="","",_tag1_month_all!M878)</f>
        <v/>
      </c>
      <c r="N879" s="16" t="str">
        <f>IF(_tag1_month_all!N878="","",_tag1_month_all!N878)</f>
        <v/>
      </c>
      <c r="O879" s="16" t="str">
        <f>IF(_tag1_month_all!O878="","",_tag1_month_all!O878)</f>
        <v/>
      </c>
      <c r="P879" s="16" t="str">
        <f>IF(_tag1_month_all!P878="","",_tag1_month_all!P878)</f>
        <v/>
      </c>
    </row>
    <row r="880" spans="1:16" x14ac:dyDescent="0.2">
      <c r="A880" s="6" t="str">
        <f>IF(_tag1_month_all!A879="","",_tag1_month_all!A879)</f>
        <v/>
      </c>
      <c r="B880" s="16" t="str">
        <f>IF(_tag1_month_all!B879="","",_tag1_month_all!B879)</f>
        <v/>
      </c>
      <c r="C880" s="16" t="str">
        <f>IF(_tag1_month_all!C879="","",_tag1_month_all!C879)</f>
        <v/>
      </c>
      <c r="D880" s="16" t="str">
        <f>IF(_tag1_month_all!D879="","",_tag1_month_all!D879)</f>
        <v/>
      </c>
      <c r="E880" s="16" t="str">
        <f>IF(_tag1_month_all!E879="","",_tag1_month_all!E879)</f>
        <v/>
      </c>
      <c r="F880" s="16" t="str">
        <f>IF(_tag1_month_all!F879="","",_tag1_month_all!F879)</f>
        <v/>
      </c>
      <c r="G880" s="16" t="str">
        <f>IF(_tag1_month_all!G879="","",_tag1_month_all!G879)</f>
        <v/>
      </c>
      <c r="H880" s="16" t="str">
        <f>IF(_tag1_month_all!H879="","",_tag1_month_all!H879)</f>
        <v/>
      </c>
      <c r="I880" s="16" t="str">
        <f>IF(_tag1_month_all!I879="","",_tag1_month_all!I879)</f>
        <v/>
      </c>
      <c r="J880" s="16" t="str">
        <f>IF(_tag1_month_all!J879="","",_tag1_month_all!J879)</f>
        <v/>
      </c>
      <c r="K880" s="16" t="str">
        <f>IF(_tag1_month_all!K879="","",_tag1_month_all!K879)</f>
        <v/>
      </c>
      <c r="L880" s="16" t="str">
        <f>IF(_tag1_month_all!L879="","",_tag1_month_all!L879)</f>
        <v/>
      </c>
      <c r="M880" s="16" t="str">
        <f>IF(_tag1_month_all!M879="","",_tag1_month_all!M879)</f>
        <v/>
      </c>
      <c r="N880" s="16" t="str">
        <f>IF(_tag1_month_all!N879="","",_tag1_month_all!N879)</f>
        <v/>
      </c>
      <c r="O880" s="16" t="str">
        <f>IF(_tag1_month_all!O879="","",_tag1_month_all!O879)</f>
        <v/>
      </c>
      <c r="P880" s="16" t="str">
        <f>IF(_tag1_month_all!P879="","",_tag1_month_all!P879)</f>
        <v/>
      </c>
    </row>
    <row r="881" spans="1:16" x14ac:dyDescent="0.2">
      <c r="A881" s="6" t="str">
        <f>IF(_tag1_month_all!A880="","",_tag1_month_all!A880)</f>
        <v/>
      </c>
      <c r="B881" s="16" t="str">
        <f>IF(_tag1_month_all!B880="","",_tag1_month_all!B880)</f>
        <v/>
      </c>
      <c r="C881" s="16" t="str">
        <f>IF(_tag1_month_all!C880="","",_tag1_month_all!C880)</f>
        <v/>
      </c>
      <c r="D881" s="16" t="str">
        <f>IF(_tag1_month_all!D880="","",_tag1_month_all!D880)</f>
        <v/>
      </c>
      <c r="E881" s="16" t="str">
        <f>IF(_tag1_month_all!E880="","",_tag1_month_all!E880)</f>
        <v/>
      </c>
      <c r="F881" s="16" t="str">
        <f>IF(_tag1_month_all!F880="","",_tag1_month_all!F880)</f>
        <v/>
      </c>
      <c r="G881" s="16" t="str">
        <f>IF(_tag1_month_all!G880="","",_tag1_month_all!G880)</f>
        <v/>
      </c>
      <c r="H881" s="16" t="str">
        <f>IF(_tag1_month_all!H880="","",_tag1_month_all!H880)</f>
        <v/>
      </c>
      <c r="I881" s="16" t="str">
        <f>IF(_tag1_month_all!I880="","",_tag1_month_all!I880)</f>
        <v/>
      </c>
      <c r="J881" s="16" t="str">
        <f>IF(_tag1_month_all!J880="","",_tag1_month_all!J880)</f>
        <v/>
      </c>
      <c r="K881" s="16" t="str">
        <f>IF(_tag1_month_all!K880="","",_tag1_month_all!K880)</f>
        <v/>
      </c>
      <c r="L881" s="16" t="str">
        <f>IF(_tag1_month_all!L880="","",_tag1_month_all!L880)</f>
        <v/>
      </c>
      <c r="M881" s="16" t="str">
        <f>IF(_tag1_month_all!M880="","",_tag1_month_all!M880)</f>
        <v/>
      </c>
      <c r="N881" s="16" t="str">
        <f>IF(_tag1_month_all!N880="","",_tag1_month_all!N880)</f>
        <v/>
      </c>
      <c r="O881" s="16" t="str">
        <f>IF(_tag1_month_all!O880="","",_tag1_month_all!O880)</f>
        <v/>
      </c>
      <c r="P881" s="16" t="str">
        <f>IF(_tag1_month_all!P880="","",_tag1_month_all!P880)</f>
        <v/>
      </c>
    </row>
    <row r="882" spans="1:16" x14ac:dyDescent="0.2">
      <c r="A882" s="6" t="str">
        <f>IF(_tag1_month_all!A881="","",_tag1_month_all!A881)</f>
        <v/>
      </c>
      <c r="B882" s="16" t="str">
        <f>IF(_tag1_month_all!B881="","",_tag1_month_all!B881)</f>
        <v/>
      </c>
      <c r="C882" s="16" t="str">
        <f>IF(_tag1_month_all!C881="","",_tag1_month_all!C881)</f>
        <v/>
      </c>
      <c r="D882" s="16" t="str">
        <f>IF(_tag1_month_all!D881="","",_tag1_month_all!D881)</f>
        <v/>
      </c>
      <c r="E882" s="16" t="str">
        <f>IF(_tag1_month_all!E881="","",_tag1_month_all!E881)</f>
        <v/>
      </c>
      <c r="F882" s="16" t="str">
        <f>IF(_tag1_month_all!F881="","",_tag1_month_all!F881)</f>
        <v/>
      </c>
      <c r="G882" s="16" t="str">
        <f>IF(_tag1_month_all!G881="","",_tag1_month_all!G881)</f>
        <v/>
      </c>
      <c r="H882" s="16" t="str">
        <f>IF(_tag1_month_all!H881="","",_tag1_month_all!H881)</f>
        <v/>
      </c>
      <c r="I882" s="16" t="str">
        <f>IF(_tag1_month_all!I881="","",_tag1_month_all!I881)</f>
        <v/>
      </c>
      <c r="J882" s="16" t="str">
        <f>IF(_tag1_month_all!J881="","",_tag1_month_all!J881)</f>
        <v/>
      </c>
      <c r="K882" s="16" t="str">
        <f>IF(_tag1_month_all!K881="","",_tag1_month_all!K881)</f>
        <v/>
      </c>
      <c r="L882" s="16" t="str">
        <f>IF(_tag1_month_all!L881="","",_tag1_month_all!L881)</f>
        <v/>
      </c>
      <c r="M882" s="16" t="str">
        <f>IF(_tag1_month_all!M881="","",_tag1_month_all!M881)</f>
        <v/>
      </c>
      <c r="N882" s="16" t="str">
        <f>IF(_tag1_month_all!N881="","",_tag1_month_all!N881)</f>
        <v/>
      </c>
      <c r="O882" s="16" t="str">
        <f>IF(_tag1_month_all!O881="","",_tag1_month_all!O881)</f>
        <v/>
      </c>
      <c r="P882" s="16" t="str">
        <f>IF(_tag1_month_all!P881="","",_tag1_month_all!P881)</f>
        <v/>
      </c>
    </row>
    <row r="883" spans="1:16" x14ac:dyDescent="0.2">
      <c r="A883" s="6" t="str">
        <f>IF(_tag1_month_all!A882="","",_tag1_month_all!A882)</f>
        <v/>
      </c>
      <c r="B883" s="16" t="str">
        <f>IF(_tag1_month_all!B882="","",_tag1_month_all!B882)</f>
        <v/>
      </c>
      <c r="C883" s="16" t="str">
        <f>IF(_tag1_month_all!C882="","",_tag1_month_all!C882)</f>
        <v/>
      </c>
      <c r="D883" s="16" t="str">
        <f>IF(_tag1_month_all!D882="","",_tag1_month_all!D882)</f>
        <v/>
      </c>
      <c r="E883" s="16" t="str">
        <f>IF(_tag1_month_all!E882="","",_tag1_month_all!E882)</f>
        <v/>
      </c>
      <c r="F883" s="16" t="str">
        <f>IF(_tag1_month_all!F882="","",_tag1_month_all!F882)</f>
        <v/>
      </c>
      <c r="G883" s="16" t="str">
        <f>IF(_tag1_month_all!G882="","",_tag1_month_all!G882)</f>
        <v/>
      </c>
      <c r="H883" s="16" t="str">
        <f>IF(_tag1_month_all!H882="","",_tag1_month_all!H882)</f>
        <v/>
      </c>
      <c r="I883" s="16" t="str">
        <f>IF(_tag1_month_all!I882="","",_tag1_month_all!I882)</f>
        <v/>
      </c>
      <c r="J883" s="16" t="str">
        <f>IF(_tag1_month_all!J882="","",_tag1_month_all!J882)</f>
        <v/>
      </c>
      <c r="K883" s="16" t="str">
        <f>IF(_tag1_month_all!K882="","",_tag1_month_all!K882)</f>
        <v/>
      </c>
      <c r="L883" s="16" t="str">
        <f>IF(_tag1_month_all!L882="","",_tag1_month_all!L882)</f>
        <v/>
      </c>
      <c r="M883" s="16" t="str">
        <f>IF(_tag1_month_all!M882="","",_tag1_month_all!M882)</f>
        <v/>
      </c>
      <c r="N883" s="16" t="str">
        <f>IF(_tag1_month_all!N882="","",_tag1_month_all!N882)</f>
        <v/>
      </c>
      <c r="O883" s="16" t="str">
        <f>IF(_tag1_month_all!O882="","",_tag1_month_all!O882)</f>
        <v/>
      </c>
      <c r="P883" s="16" t="str">
        <f>IF(_tag1_month_all!P882="","",_tag1_month_all!P882)</f>
        <v/>
      </c>
    </row>
    <row r="884" spans="1:16" x14ac:dyDescent="0.2">
      <c r="A884" s="6" t="str">
        <f>IF(_tag1_month_all!A883="","",_tag1_month_all!A883)</f>
        <v/>
      </c>
      <c r="B884" s="16" t="str">
        <f>IF(_tag1_month_all!B883="","",_tag1_month_all!B883)</f>
        <v/>
      </c>
      <c r="C884" s="16" t="str">
        <f>IF(_tag1_month_all!C883="","",_tag1_month_all!C883)</f>
        <v/>
      </c>
      <c r="D884" s="16" t="str">
        <f>IF(_tag1_month_all!D883="","",_tag1_month_all!D883)</f>
        <v/>
      </c>
      <c r="E884" s="16" t="str">
        <f>IF(_tag1_month_all!E883="","",_tag1_month_all!E883)</f>
        <v/>
      </c>
      <c r="F884" s="16" t="str">
        <f>IF(_tag1_month_all!F883="","",_tag1_month_all!F883)</f>
        <v/>
      </c>
      <c r="G884" s="16" t="str">
        <f>IF(_tag1_month_all!G883="","",_tag1_month_all!G883)</f>
        <v/>
      </c>
      <c r="H884" s="16" t="str">
        <f>IF(_tag1_month_all!H883="","",_tag1_month_all!H883)</f>
        <v/>
      </c>
      <c r="I884" s="16" t="str">
        <f>IF(_tag1_month_all!I883="","",_tag1_month_all!I883)</f>
        <v/>
      </c>
      <c r="J884" s="16" t="str">
        <f>IF(_tag1_month_all!J883="","",_tag1_month_all!J883)</f>
        <v/>
      </c>
      <c r="K884" s="16" t="str">
        <f>IF(_tag1_month_all!K883="","",_tag1_month_all!K883)</f>
        <v/>
      </c>
      <c r="L884" s="16" t="str">
        <f>IF(_tag1_month_all!L883="","",_tag1_month_all!L883)</f>
        <v/>
      </c>
      <c r="M884" s="16" t="str">
        <f>IF(_tag1_month_all!M883="","",_tag1_month_all!M883)</f>
        <v/>
      </c>
      <c r="N884" s="16" t="str">
        <f>IF(_tag1_month_all!N883="","",_tag1_month_all!N883)</f>
        <v/>
      </c>
      <c r="O884" s="16" t="str">
        <f>IF(_tag1_month_all!O883="","",_tag1_month_all!O883)</f>
        <v/>
      </c>
      <c r="P884" s="16" t="str">
        <f>IF(_tag1_month_all!P883="","",_tag1_month_all!P883)</f>
        <v/>
      </c>
    </row>
    <row r="885" spans="1:16" x14ac:dyDescent="0.2">
      <c r="A885" s="6" t="str">
        <f>IF(_tag1_month_all!A884="","",_tag1_month_all!A884)</f>
        <v/>
      </c>
      <c r="B885" s="16" t="str">
        <f>IF(_tag1_month_all!B884="","",_tag1_month_all!B884)</f>
        <v/>
      </c>
      <c r="C885" s="16" t="str">
        <f>IF(_tag1_month_all!C884="","",_tag1_month_all!C884)</f>
        <v/>
      </c>
      <c r="D885" s="16" t="str">
        <f>IF(_tag1_month_all!D884="","",_tag1_month_all!D884)</f>
        <v/>
      </c>
      <c r="E885" s="16" t="str">
        <f>IF(_tag1_month_all!E884="","",_tag1_month_all!E884)</f>
        <v/>
      </c>
      <c r="F885" s="16" t="str">
        <f>IF(_tag1_month_all!F884="","",_tag1_month_all!F884)</f>
        <v/>
      </c>
      <c r="G885" s="16" t="str">
        <f>IF(_tag1_month_all!G884="","",_tag1_month_all!G884)</f>
        <v/>
      </c>
      <c r="H885" s="16" t="str">
        <f>IF(_tag1_month_all!H884="","",_tag1_month_all!H884)</f>
        <v/>
      </c>
      <c r="I885" s="16" t="str">
        <f>IF(_tag1_month_all!I884="","",_tag1_month_all!I884)</f>
        <v/>
      </c>
      <c r="J885" s="16" t="str">
        <f>IF(_tag1_month_all!J884="","",_tag1_month_all!J884)</f>
        <v/>
      </c>
      <c r="K885" s="16" t="str">
        <f>IF(_tag1_month_all!K884="","",_tag1_month_all!K884)</f>
        <v/>
      </c>
      <c r="L885" s="16" t="str">
        <f>IF(_tag1_month_all!L884="","",_tag1_month_all!L884)</f>
        <v/>
      </c>
      <c r="M885" s="16" t="str">
        <f>IF(_tag1_month_all!M884="","",_tag1_month_all!M884)</f>
        <v/>
      </c>
      <c r="N885" s="16" t="str">
        <f>IF(_tag1_month_all!N884="","",_tag1_month_all!N884)</f>
        <v/>
      </c>
      <c r="O885" s="16" t="str">
        <f>IF(_tag1_month_all!O884="","",_tag1_month_all!O884)</f>
        <v/>
      </c>
      <c r="P885" s="16" t="str">
        <f>IF(_tag1_month_all!P884="","",_tag1_month_all!P884)</f>
        <v/>
      </c>
    </row>
    <row r="886" spans="1:16" x14ac:dyDescent="0.2">
      <c r="A886" s="6" t="str">
        <f>IF(_tag1_month_all!A885="","",_tag1_month_all!A885)</f>
        <v/>
      </c>
      <c r="B886" s="16" t="str">
        <f>IF(_tag1_month_all!B885="","",_tag1_month_all!B885)</f>
        <v/>
      </c>
      <c r="C886" s="16" t="str">
        <f>IF(_tag1_month_all!C885="","",_tag1_month_all!C885)</f>
        <v/>
      </c>
      <c r="D886" s="16" t="str">
        <f>IF(_tag1_month_all!D885="","",_tag1_month_all!D885)</f>
        <v/>
      </c>
      <c r="E886" s="16" t="str">
        <f>IF(_tag1_month_all!E885="","",_tag1_month_all!E885)</f>
        <v/>
      </c>
      <c r="F886" s="16" t="str">
        <f>IF(_tag1_month_all!F885="","",_tag1_month_all!F885)</f>
        <v/>
      </c>
      <c r="G886" s="16" t="str">
        <f>IF(_tag1_month_all!G885="","",_tag1_month_all!G885)</f>
        <v/>
      </c>
      <c r="H886" s="16" t="str">
        <f>IF(_tag1_month_all!H885="","",_tag1_month_all!H885)</f>
        <v/>
      </c>
      <c r="I886" s="16" t="str">
        <f>IF(_tag1_month_all!I885="","",_tag1_month_all!I885)</f>
        <v/>
      </c>
      <c r="J886" s="16" t="str">
        <f>IF(_tag1_month_all!J885="","",_tag1_month_all!J885)</f>
        <v/>
      </c>
      <c r="K886" s="16" t="str">
        <f>IF(_tag1_month_all!K885="","",_tag1_month_all!K885)</f>
        <v/>
      </c>
      <c r="L886" s="16" t="str">
        <f>IF(_tag1_month_all!L885="","",_tag1_month_all!L885)</f>
        <v/>
      </c>
      <c r="M886" s="16" t="str">
        <f>IF(_tag1_month_all!M885="","",_tag1_month_all!M885)</f>
        <v/>
      </c>
      <c r="N886" s="16" t="str">
        <f>IF(_tag1_month_all!N885="","",_tag1_month_all!N885)</f>
        <v/>
      </c>
      <c r="O886" s="16" t="str">
        <f>IF(_tag1_month_all!O885="","",_tag1_month_all!O885)</f>
        <v/>
      </c>
      <c r="P886" s="16" t="str">
        <f>IF(_tag1_month_all!P885="","",_tag1_month_all!P885)</f>
        <v/>
      </c>
    </row>
    <row r="887" spans="1:16" x14ac:dyDescent="0.2">
      <c r="A887" s="6" t="str">
        <f>IF(_tag1_month_all!A886="","",_tag1_month_all!A886)</f>
        <v/>
      </c>
      <c r="B887" s="16" t="str">
        <f>IF(_tag1_month_all!B886="","",_tag1_month_all!B886)</f>
        <v/>
      </c>
      <c r="C887" s="16" t="str">
        <f>IF(_tag1_month_all!C886="","",_tag1_month_all!C886)</f>
        <v/>
      </c>
      <c r="D887" s="16" t="str">
        <f>IF(_tag1_month_all!D886="","",_tag1_month_all!D886)</f>
        <v/>
      </c>
      <c r="E887" s="16" t="str">
        <f>IF(_tag1_month_all!E886="","",_tag1_month_all!E886)</f>
        <v/>
      </c>
      <c r="F887" s="16" t="str">
        <f>IF(_tag1_month_all!F886="","",_tag1_month_all!F886)</f>
        <v/>
      </c>
      <c r="G887" s="16" t="str">
        <f>IF(_tag1_month_all!G886="","",_tag1_month_all!G886)</f>
        <v/>
      </c>
      <c r="H887" s="16" t="str">
        <f>IF(_tag1_month_all!H886="","",_tag1_month_all!H886)</f>
        <v/>
      </c>
      <c r="I887" s="16" t="str">
        <f>IF(_tag1_month_all!I886="","",_tag1_month_all!I886)</f>
        <v/>
      </c>
      <c r="J887" s="16" t="str">
        <f>IF(_tag1_month_all!J886="","",_tag1_month_all!J886)</f>
        <v/>
      </c>
      <c r="K887" s="16" t="str">
        <f>IF(_tag1_month_all!K886="","",_tag1_month_all!K886)</f>
        <v/>
      </c>
      <c r="L887" s="16" t="str">
        <f>IF(_tag1_month_all!L886="","",_tag1_month_all!L886)</f>
        <v/>
      </c>
      <c r="M887" s="16" t="str">
        <f>IF(_tag1_month_all!M886="","",_tag1_month_all!M886)</f>
        <v/>
      </c>
      <c r="N887" s="16" t="str">
        <f>IF(_tag1_month_all!N886="","",_tag1_month_all!N886)</f>
        <v/>
      </c>
      <c r="O887" s="16" t="str">
        <f>IF(_tag1_month_all!O886="","",_tag1_month_all!O886)</f>
        <v/>
      </c>
      <c r="P887" s="16" t="str">
        <f>IF(_tag1_month_all!P886="","",_tag1_month_all!P886)</f>
        <v/>
      </c>
    </row>
    <row r="888" spans="1:16" x14ac:dyDescent="0.2">
      <c r="A888" s="6" t="str">
        <f>IF(_tag1_month_all!A887="","",_tag1_month_all!A887)</f>
        <v/>
      </c>
      <c r="B888" s="16" t="str">
        <f>IF(_tag1_month_all!B887="","",_tag1_month_all!B887)</f>
        <v/>
      </c>
      <c r="C888" s="16" t="str">
        <f>IF(_tag1_month_all!C887="","",_tag1_month_all!C887)</f>
        <v/>
      </c>
      <c r="D888" s="16" t="str">
        <f>IF(_tag1_month_all!D887="","",_tag1_month_all!D887)</f>
        <v/>
      </c>
      <c r="E888" s="16" t="str">
        <f>IF(_tag1_month_all!E887="","",_tag1_month_all!E887)</f>
        <v/>
      </c>
      <c r="F888" s="16" t="str">
        <f>IF(_tag1_month_all!F887="","",_tag1_month_all!F887)</f>
        <v/>
      </c>
      <c r="G888" s="16" t="str">
        <f>IF(_tag1_month_all!G887="","",_tag1_month_all!G887)</f>
        <v/>
      </c>
      <c r="H888" s="16" t="str">
        <f>IF(_tag1_month_all!H887="","",_tag1_month_all!H887)</f>
        <v/>
      </c>
      <c r="I888" s="16" t="str">
        <f>IF(_tag1_month_all!I887="","",_tag1_month_all!I887)</f>
        <v/>
      </c>
      <c r="J888" s="16" t="str">
        <f>IF(_tag1_month_all!J887="","",_tag1_month_all!J887)</f>
        <v/>
      </c>
      <c r="K888" s="16" t="str">
        <f>IF(_tag1_month_all!K887="","",_tag1_month_all!K887)</f>
        <v/>
      </c>
      <c r="L888" s="16" t="str">
        <f>IF(_tag1_month_all!L887="","",_tag1_month_all!L887)</f>
        <v/>
      </c>
      <c r="M888" s="16" t="str">
        <f>IF(_tag1_month_all!M887="","",_tag1_month_all!M887)</f>
        <v/>
      </c>
      <c r="N888" s="16" t="str">
        <f>IF(_tag1_month_all!N887="","",_tag1_month_all!N887)</f>
        <v/>
      </c>
      <c r="O888" s="16" t="str">
        <f>IF(_tag1_month_all!O887="","",_tag1_month_all!O887)</f>
        <v/>
      </c>
      <c r="P888" s="16" t="str">
        <f>IF(_tag1_month_all!P887="","",_tag1_month_all!P887)</f>
        <v/>
      </c>
    </row>
    <row r="889" spans="1:16" x14ac:dyDescent="0.2">
      <c r="A889" s="6" t="str">
        <f>IF(_tag1_month_all!A888="","",_tag1_month_all!A888)</f>
        <v/>
      </c>
      <c r="B889" s="16" t="str">
        <f>IF(_tag1_month_all!B888="","",_tag1_month_all!B888)</f>
        <v/>
      </c>
      <c r="C889" s="16" t="str">
        <f>IF(_tag1_month_all!C888="","",_tag1_month_all!C888)</f>
        <v/>
      </c>
      <c r="D889" s="16" t="str">
        <f>IF(_tag1_month_all!D888="","",_tag1_month_all!D888)</f>
        <v/>
      </c>
      <c r="E889" s="16" t="str">
        <f>IF(_tag1_month_all!E888="","",_tag1_month_all!E888)</f>
        <v/>
      </c>
      <c r="F889" s="16" t="str">
        <f>IF(_tag1_month_all!F888="","",_tag1_month_all!F888)</f>
        <v/>
      </c>
      <c r="G889" s="16" t="str">
        <f>IF(_tag1_month_all!G888="","",_tag1_month_all!G888)</f>
        <v/>
      </c>
      <c r="H889" s="16" t="str">
        <f>IF(_tag1_month_all!H888="","",_tag1_month_all!H888)</f>
        <v/>
      </c>
      <c r="I889" s="16" t="str">
        <f>IF(_tag1_month_all!I888="","",_tag1_month_all!I888)</f>
        <v/>
      </c>
      <c r="J889" s="16" t="str">
        <f>IF(_tag1_month_all!J888="","",_tag1_month_all!J888)</f>
        <v/>
      </c>
      <c r="K889" s="16" t="str">
        <f>IF(_tag1_month_all!K888="","",_tag1_month_all!K888)</f>
        <v/>
      </c>
      <c r="L889" s="16" t="str">
        <f>IF(_tag1_month_all!L888="","",_tag1_month_all!L888)</f>
        <v/>
      </c>
      <c r="M889" s="16" t="str">
        <f>IF(_tag1_month_all!M888="","",_tag1_month_all!M888)</f>
        <v/>
      </c>
      <c r="N889" s="16" t="str">
        <f>IF(_tag1_month_all!N888="","",_tag1_month_all!N888)</f>
        <v/>
      </c>
      <c r="O889" s="16" t="str">
        <f>IF(_tag1_month_all!O888="","",_tag1_month_all!O888)</f>
        <v/>
      </c>
      <c r="P889" s="16" t="str">
        <f>IF(_tag1_month_all!P888="","",_tag1_month_all!P888)</f>
        <v/>
      </c>
    </row>
    <row r="890" spans="1:16" x14ac:dyDescent="0.2">
      <c r="A890" s="6" t="str">
        <f>IF(_tag1_month_all!A889="","",_tag1_month_all!A889)</f>
        <v/>
      </c>
      <c r="B890" s="16" t="str">
        <f>IF(_tag1_month_all!B889="","",_tag1_month_all!B889)</f>
        <v/>
      </c>
      <c r="C890" s="16" t="str">
        <f>IF(_tag1_month_all!C889="","",_tag1_month_all!C889)</f>
        <v/>
      </c>
      <c r="D890" s="16" t="str">
        <f>IF(_tag1_month_all!D889="","",_tag1_month_all!D889)</f>
        <v/>
      </c>
      <c r="E890" s="16" t="str">
        <f>IF(_tag1_month_all!E889="","",_tag1_month_all!E889)</f>
        <v/>
      </c>
      <c r="F890" s="16" t="str">
        <f>IF(_tag1_month_all!F889="","",_tag1_month_all!F889)</f>
        <v/>
      </c>
      <c r="G890" s="16" t="str">
        <f>IF(_tag1_month_all!G889="","",_tag1_month_all!G889)</f>
        <v/>
      </c>
      <c r="H890" s="16" t="str">
        <f>IF(_tag1_month_all!H889="","",_tag1_month_all!H889)</f>
        <v/>
      </c>
      <c r="I890" s="16" t="str">
        <f>IF(_tag1_month_all!I889="","",_tag1_month_all!I889)</f>
        <v/>
      </c>
      <c r="J890" s="16" t="str">
        <f>IF(_tag1_month_all!J889="","",_tag1_month_all!J889)</f>
        <v/>
      </c>
      <c r="K890" s="16" t="str">
        <f>IF(_tag1_month_all!K889="","",_tag1_month_all!K889)</f>
        <v/>
      </c>
      <c r="L890" s="16" t="str">
        <f>IF(_tag1_month_all!L889="","",_tag1_month_all!L889)</f>
        <v/>
      </c>
      <c r="M890" s="16" t="str">
        <f>IF(_tag1_month_all!M889="","",_tag1_month_all!M889)</f>
        <v/>
      </c>
      <c r="N890" s="16" t="str">
        <f>IF(_tag1_month_all!N889="","",_tag1_month_all!N889)</f>
        <v/>
      </c>
      <c r="O890" s="16" t="str">
        <f>IF(_tag1_month_all!O889="","",_tag1_month_all!O889)</f>
        <v/>
      </c>
      <c r="P890" s="16" t="str">
        <f>IF(_tag1_month_all!P889="","",_tag1_month_all!P889)</f>
        <v/>
      </c>
    </row>
    <row r="891" spans="1:16" x14ac:dyDescent="0.2">
      <c r="A891" s="6" t="str">
        <f>IF(_tag1_month_all!A890="","",_tag1_month_all!A890)</f>
        <v/>
      </c>
      <c r="B891" s="16" t="str">
        <f>IF(_tag1_month_all!B890="","",_tag1_month_all!B890)</f>
        <v/>
      </c>
      <c r="C891" s="16" t="str">
        <f>IF(_tag1_month_all!C890="","",_tag1_month_all!C890)</f>
        <v/>
      </c>
      <c r="D891" s="16" t="str">
        <f>IF(_tag1_month_all!D890="","",_tag1_month_all!D890)</f>
        <v/>
      </c>
      <c r="E891" s="16" t="str">
        <f>IF(_tag1_month_all!E890="","",_tag1_month_all!E890)</f>
        <v/>
      </c>
      <c r="F891" s="16" t="str">
        <f>IF(_tag1_month_all!F890="","",_tag1_month_all!F890)</f>
        <v/>
      </c>
      <c r="G891" s="16" t="str">
        <f>IF(_tag1_month_all!G890="","",_tag1_month_all!G890)</f>
        <v/>
      </c>
      <c r="H891" s="16" t="str">
        <f>IF(_tag1_month_all!H890="","",_tag1_month_all!H890)</f>
        <v/>
      </c>
      <c r="I891" s="16" t="str">
        <f>IF(_tag1_month_all!I890="","",_tag1_month_all!I890)</f>
        <v/>
      </c>
      <c r="J891" s="16" t="str">
        <f>IF(_tag1_month_all!J890="","",_tag1_month_all!J890)</f>
        <v/>
      </c>
      <c r="K891" s="16" t="str">
        <f>IF(_tag1_month_all!K890="","",_tag1_month_all!K890)</f>
        <v/>
      </c>
      <c r="L891" s="16" t="str">
        <f>IF(_tag1_month_all!L890="","",_tag1_month_all!L890)</f>
        <v/>
      </c>
      <c r="M891" s="16" t="str">
        <f>IF(_tag1_month_all!M890="","",_tag1_month_all!M890)</f>
        <v/>
      </c>
      <c r="N891" s="16" t="str">
        <f>IF(_tag1_month_all!N890="","",_tag1_month_all!N890)</f>
        <v/>
      </c>
      <c r="O891" s="16" t="str">
        <f>IF(_tag1_month_all!O890="","",_tag1_month_all!O890)</f>
        <v/>
      </c>
      <c r="P891" s="16" t="str">
        <f>IF(_tag1_month_all!P890="","",_tag1_month_all!P890)</f>
        <v/>
      </c>
    </row>
    <row r="892" spans="1:16" x14ac:dyDescent="0.2">
      <c r="A892" s="6" t="str">
        <f>IF(_tag1_month_all!A891="","",_tag1_month_all!A891)</f>
        <v/>
      </c>
      <c r="B892" s="16" t="str">
        <f>IF(_tag1_month_all!B891="","",_tag1_month_all!B891)</f>
        <v/>
      </c>
      <c r="C892" s="16" t="str">
        <f>IF(_tag1_month_all!C891="","",_tag1_month_all!C891)</f>
        <v/>
      </c>
      <c r="D892" s="16" t="str">
        <f>IF(_tag1_month_all!D891="","",_tag1_month_all!D891)</f>
        <v/>
      </c>
      <c r="E892" s="16" t="str">
        <f>IF(_tag1_month_all!E891="","",_tag1_month_all!E891)</f>
        <v/>
      </c>
      <c r="F892" s="16" t="str">
        <f>IF(_tag1_month_all!F891="","",_tag1_month_all!F891)</f>
        <v/>
      </c>
      <c r="G892" s="16" t="str">
        <f>IF(_tag1_month_all!G891="","",_tag1_month_all!G891)</f>
        <v/>
      </c>
      <c r="H892" s="16" t="str">
        <f>IF(_tag1_month_all!H891="","",_tag1_month_all!H891)</f>
        <v/>
      </c>
      <c r="I892" s="16" t="str">
        <f>IF(_tag1_month_all!I891="","",_tag1_month_all!I891)</f>
        <v/>
      </c>
      <c r="J892" s="16" t="str">
        <f>IF(_tag1_month_all!J891="","",_tag1_month_all!J891)</f>
        <v/>
      </c>
      <c r="K892" s="16" t="str">
        <f>IF(_tag1_month_all!K891="","",_tag1_month_all!K891)</f>
        <v/>
      </c>
      <c r="L892" s="16" t="str">
        <f>IF(_tag1_month_all!L891="","",_tag1_month_all!L891)</f>
        <v/>
      </c>
      <c r="M892" s="16" t="str">
        <f>IF(_tag1_month_all!M891="","",_tag1_month_all!M891)</f>
        <v/>
      </c>
      <c r="N892" s="16" t="str">
        <f>IF(_tag1_month_all!N891="","",_tag1_month_all!N891)</f>
        <v/>
      </c>
      <c r="O892" s="16" t="str">
        <f>IF(_tag1_month_all!O891="","",_tag1_month_all!O891)</f>
        <v/>
      </c>
      <c r="P892" s="16" t="str">
        <f>IF(_tag1_month_all!P891="","",_tag1_month_all!P891)</f>
        <v/>
      </c>
    </row>
    <row r="893" spans="1:16" x14ac:dyDescent="0.2">
      <c r="A893" s="6" t="str">
        <f>IF(_tag1_month_all!A892="","",_tag1_month_all!A892)</f>
        <v/>
      </c>
      <c r="B893" s="16" t="str">
        <f>IF(_tag1_month_all!B892="","",_tag1_month_all!B892)</f>
        <v/>
      </c>
      <c r="C893" s="16" t="str">
        <f>IF(_tag1_month_all!C892="","",_tag1_month_all!C892)</f>
        <v/>
      </c>
      <c r="D893" s="16" t="str">
        <f>IF(_tag1_month_all!D892="","",_tag1_month_all!D892)</f>
        <v/>
      </c>
      <c r="E893" s="16" t="str">
        <f>IF(_tag1_month_all!E892="","",_tag1_month_all!E892)</f>
        <v/>
      </c>
      <c r="F893" s="16" t="str">
        <f>IF(_tag1_month_all!F892="","",_tag1_month_all!F892)</f>
        <v/>
      </c>
      <c r="G893" s="16" t="str">
        <f>IF(_tag1_month_all!G892="","",_tag1_month_all!G892)</f>
        <v/>
      </c>
      <c r="H893" s="16" t="str">
        <f>IF(_tag1_month_all!H892="","",_tag1_month_all!H892)</f>
        <v/>
      </c>
      <c r="I893" s="16" t="str">
        <f>IF(_tag1_month_all!I892="","",_tag1_month_all!I892)</f>
        <v/>
      </c>
      <c r="J893" s="16" t="str">
        <f>IF(_tag1_month_all!J892="","",_tag1_month_all!J892)</f>
        <v/>
      </c>
      <c r="K893" s="16" t="str">
        <f>IF(_tag1_month_all!K892="","",_tag1_month_all!K892)</f>
        <v/>
      </c>
      <c r="L893" s="16" t="str">
        <f>IF(_tag1_month_all!L892="","",_tag1_month_all!L892)</f>
        <v/>
      </c>
      <c r="M893" s="16" t="str">
        <f>IF(_tag1_month_all!M892="","",_tag1_month_all!M892)</f>
        <v/>
      </c>
      <c r="N893" s="16" t="str">
        <f>IF(_tag1_month_all!N892="","",_tag1_month_all!N892)</f>
        <v/>
      </c>
      <c r="O893" s="16" t="str">
        <f>IF(_tag1_month_all!O892="","",_tag1_month_all!O892)</f>
        <v/>
      </c>
      <c r="P893" s="16" t="str">
        <f>IF(_tag1_month_all!P892="","",_tag1_month_all!P892)</f>
        <v/>
      </c>
    </row>
    <row r="894" spans="1:16" x14ac:dyDescent="0.2">
      <c r="A894" s="6" t="str">
        <f>IF(_tag1_month_all!A893="","",_tag1_month_all!A893)</f>
        <v/>
      </c>
      <c r="B894" s="16" t="str">
        <f>IF(_tag1_month_all!B893="","",_tag1_month_all!B893)</f>
        <v/>
      </c>
      <c r="C894" s="16" t="str">
        <f>IF(_tag1_month_all!C893="","",_tag1_month_all!C893)</f>
        <v/>
      </c>
      <c r="D894" s="16" t="str">
        <f>IF(_tag1_month_all!D893="","",_tag1_month_all!D893)</f>
        <v/>
      </c>
      <c r="E894" s="16" t="str">
        <f>IF(_tag1_month_all!E893="","",_tag1_month_all!E893)</f>
        <v/>
      </c>
      <c r="F894" s="16" t="str">
        <f>IF(_tag1_month_all!F893="","",_tag1_month_all!F893)</f>
        <v/>
      </c>
      <c r="G894" s="16" t="str">
        <f>IF(_tag1_month_all!G893="","",_tag1_month_all!G893)</f>
        <v/>
      </c>
      <c r="H894" s="16" t="str">
        <f>IF(_tag1_month_all!H893="","",_tag1_month_all!H893)</f>
        <v/>
      </c>
      <c r="I894" s="16" t="str">
        <f>IF(_tag1_month_all!I893="","",_tag1_month_all!I893)</f>
        <v/>
      </c>
      <c r="J894" s="16" t="str">
        <f>IF(_tag1_month_all!J893="","",_tag1_month_all!J893)</f>
        <v/>
      </c>
      <c r="K894" s="16" t="str">
        <f>IF(_tag1_month_all!K893="","",_tag1_month_all!K893)</f>
        <v/>
      </c>
      <c r="L894" s="16" t="str">
        <f>IF(_tag1_month_all!L893="","",_tag1_month_all!L893)</f>
        <v/>
      </c>
      <c r="M894" s="16" t="str">
        <f>IF(_tag1_month_all!M893="","",_tag1_month_all!M893)</f>
        <v/>
      </c>
      <c r="N894" s="16" t="str">
        <f>IF(_tag1_month_all!N893="","",_tag1_month_all!N893)</f>
        <v/>
      </c>
      <c r="O894" s="16" t="str">
        <f>IF(_tag1_month_all!O893="","",_tag1_month_all!O893)</f>
        <v/>
      </c>
      <c r="P894" s="16" t="str">
        <f>IF(_tag1_month_all!P893="","",_tag1_month_all!P893)</f>
        <v/>
      </c>
    </row>
    <row r="895" spans="1:16" x14ac:dyDescent="0.2">
      <c r="A895" s="6" t="str">
        <f>IF(_tag1_month_all!A894="","",_tag1_month_all!A894)</f>
        <v/>
      </c>
      <c r="B895" s="16" t="str">
        <f>IF(_tag1_month_all!B894="","",_tag1_month_all!B894)</f>
        <v/>
      </c>
      <c r="C895" s="16" t="str">
        <f>IF(_tag1_month_all!C894="","",_tag1_month_all!C894)</f>
        <v/>
      </c>
      <c r="D895" s="16" t="str">
        <f>IF(_tag1_month_all!D894="","",_tag1_month_all!D894)</f>
        <v/>
      </c>
      <c r="E895" s="16" t="str">
        <f>IF(_tag1_month_all!E894="","",_tag1_month_all!E894)</f>
        <v/>
      </c>
      <c r="F895" s="16" t="str">
        <f>IF(_tag1_month_all!F894="","",_tag1_month_all!F894)</f>
        <v/>
      </c>
      <c r="G895" s="16" t="str">
        <f>IF(_tag1_month_all!G894="","",_tag1_month_all!G894)</f>
        <v/>
      </c>
      <c r="H895" s="16" t="str">
        <f>IF(_tag1_month_all!H894="","",_tag1_month_all!H894)</f>
        <v/>
      </c>
      <c r="I895" s="16" t="str">
        <f>IF(_tag1_month_all!I894="","",_tag1_month_all!I894)</f>
        <v/>
      </c>
      <c r="J895" s="16" t="str">
        <f>IF(_tag1_month_all!J894="","",_tag1_month_all!J894)</f>
        <v/>
      </c>
      <c r="K895" s="16" t="str">
        <f>IF(_tag1_month_all!K894="","",_tag1_month_all!K894)</f>
        <v/>
      </c>
      <c r="L895" s="16" t="str">
        <f>IF(_tag1_month_all!L894="","",_tag1_month_all!L894)</f>
        <v/>
      </c>
      <c r="M895" s="16" t="str">
        <f>IF(_tag1_month_all!M894="","",_tag1_month_all!M894)</f>
        <v/>
      </c>
      <c r="N895" s="16" t="str">
        <f>IF(_tag1_month_all!N894="","",_tag1_month_all!N894)</f>
        <v/>
      </c>
      <c r="O895" s="16" t="str">
        <f>IF(_tag1_month_all!O894="","",_tag1_month_all!O894)</f>
        <v/>
      </c>
      <c r="P895" s="16" t="str">
        <f>IF(_tag1_month_all!P894="","",_tag1_month_all!P894)</f>
        <v/>
      </c>
    </row>
    <row r="896" spans="1:16" x14ac:dyDescent="0.2">
      <c r="A896" s="6" t="str">
        <f>IF(_tag1_month_all!A895="","",_tag1_month_all!A895)</f>
        <v/>
      </c>
      <c r="B896" s="16" t="str">
        <f>IF(_tag1_month_all!B895="","",_tag1_month_all!B895)</f>
        <v/>
      </c>
      <c r="C896" s="16" t="str">
        <f>IF(_tag1_month_all!C895="","",_tag1_month_all!C895)</f>
        <v/>
      </c>
      <c r="D896" s="16" t="str">
        <f>IF(_tag1_month_all!D895="","",_tag1_month_all!D895)</f>
        <v/>
      </c>
      <c r="E896" s="16" t="str">
        <f>IF(_tag1_month_all!E895="","",_tag1_month_all!E895)</f>
        <v/>
      </c>
      <c r="F896" s="16" t="str">
        <f>IF(_tag1_month_all!F895="","",_tag1_month_all!F895)</f>
        <v/>
      </c>
      <c r="G896" s="16" t="str">
        <f>IF(_tag1_month_all!G895="","",_tag1_month_all!G895)</f>
        <v/>
      </c>
      <c r="H896" s="16" t="str">
        <f>IF(_tag1_month_all!H895="","",_tag1_month_all!H895)</f>
        <v/>
      </c>
      <c r="I896" s="16" t="str">
        <f>IF(_tag1_month_all!I895="","",_tag1_month_all!I895)</f>
        <v/>
      </c>
      <c r="J896" s="16" t="str">
        <f>IF(_tag1_month_all!J895="","",_tag1_month_all!J895)</f>
        <v/>
      </c>
      <c r="K896" s="16" t="str">
        <f>IF(_tag1_month_all!K895="","",_tag1_month_all!K895)</f>
        <v/>
      </c>
      <c r="L896" s="16" t="str">
        <f>IF(_tag1_month_all!L895="","",_tag1_month_all!L895)</f>
        <v/>
      </c>
      <c r="M896" s="16" t="str">
        <f>IF(_tag1_month_all!M895="","",_tag1_month_all!M895)</f>
        <v/>
      </c>
      <c r="N896" s="16" t="str">
        <f>IF(_tag1_month_all!N895="","",_tag1_month_all!N895)</f>
        <v/>
      </c>
      <c r="O896" s="16" t="str">
        <f>IF(_tag1_month_all!O895="","",_tag1_month_all!O895)</f>
        <v/>
      </c>
      <c r="P896" s="16" t="str">
        <f>IF(_tag1_month_all!P895="","",_tag1_month_all!P895)</f>
        <v/>
      </c>
    </row>
    <row r="897" spans="1:16" x14ac:dyDescent="0.2">
      <c r="A897" s="6" t="str">
        <f>IF(_tag1_month_all!A896="","",_tag1_month_all!A896)</f>
        <v/>
      </c>
      <c r="B897" s="16" t="str">
        <f>IF(_tag1_month_all!B896="","",_tag1_month_all!B896)</f>
        <v/>
      </c>
      <c r="C897" s="16" t="str">
        <f>IF(_tag1_month_all!C896="","",_tag1_month_all!C896)</f>
        <v/>
      </c>
      <c r="D897" s="16" t="str">
        <f>IF(_tag1_month_all!D896="","",_tag1_month_all!D896)</f>
        <v/>
      </c>
      <c r="E897" s="16" t="str">
        <f>IF(_tag1_month_all!E896="","",_tag1_month_all!E896)</f>
        <v/>
      </c>
      <c r="F897" s="16" t="str">
        <f>IF(_tag1_month_all!F896="","",_tag1_month_all!F896)</f>
        <v/>
      </c>
      <c r="G897" s="16" t="str">
        <f>IF(_tag1_month_all!G896="","",_tag1_month_all!G896)</f>
        <v/>
      </c>
      <c r="H897" s="16" t="str">
        <f>IF(_tag1_month_all!H896="","",_tag1_month_all!H896)</f>
        <v/>
      </c>
      <c r="I897" s="16" t="str">
        <f>IF(_tag1_month_all!I896="","",_tag1_month_all!I896)</f>
        <v/>
      </c>
      <c r="J897" s="16" t="str">
        <f>IF(_tag1_month_all!J896="","",_tag1_month_all!J896)</f>
        <v/>
      </c>
      <c r="K897" s="16" t="str">
        <f>IF(_tag1_month_all!K896="","",_tag1_month_all!K896)</f>
        <v/>
      </c>
      <c r="L897" s="16" t="str">
        <f>IF(_tag1_month_all!L896="","",_tag1_month_all!L896)</f>
        <v/>
      </c>
      <c r="M897" s="16" t="str">
        <f>IF(_tag1_month_all!M896="","",_tag1_month_all!M896)</f>
        <v/>
      </c>
      <c r="N897" s="16" t="str">
        <f>IF(_tag1_month_all!N896="","",_tag1_month_all!N896)</f>
        <v/>
      </c>
      <c r="O897" s="16" t="str">
        <f>IF(_tag1_month_all!O896="","",_tag1_month_all!O896)</f>
        <v/>
      </c>
      <c r="P897" s="16" t="str">
        <f>IF(_tag1_month_all!P896="","",_tag1_month_all!P896)</f>
        <v/>
      </c>
    </row>
    <row r="898" spans="1:16" x14ac:dyDescent="0.2">
      <c r="A898" s="6" t="str">
        <f>IF(_tag1_month_all!A897="","",_tag1_month_all!A897)</f>
        <v/>
      </c>
      <c r="B898" s="16" t="str">
        <f>IF(_tag1_month_all!B897="","",_tag1_month_all!B897)</f>
        <v/>
      </c>
      <c r="C898" s="16" t="str">
        <f>IF(_tag1_month_all!C897="","",_tag1_month_all!C897)</f>
        <v/>
      </c>
      <c r="D898" s="16" t="str">
        <f>IF(_tag1_month_all!D897="","",_tag1_month_all!D897)</f>
        <v/>
      </c>
      <c r="E898" s="16" t="str">
        <f>IF(_tag1_month_all!E897="","",_tag1_month_all!E897)</f>
        <v/>
      </c>
      <c r="F898" s="16" t="str">
        <f>IF(_tag1_month_all!F897="","",_tag1_month_all!F897)</f>
        <v/>
      </c>
      <c r="G898" s="16" t="str">
        <f>IF(_tag1_month_all!G897="","",_tag1_month_all!G897)</f>
        <v/>
      </c>
      <c r="H898" s="16" t="str">
        <f>IF(_tag1_month_all!H897="","",_tag1_month_all!H897)</f>
        <v/>
      </c>
      <c r="I898" s="16" t="str">
        <f>IF(_tag1_month_all!I897="","",_tag1_month_all!I897)</f>
        <v/>
      </c>
      <c r="J898" s="16" t="str">
        <f>IF(_tag1_month_all!J897="","",_tag1_month_all!J897)</f>
        <v/>
      </c>
      <c r="K898" s="16" t="str">
        <f>IF(_tag1_month_all!K897="","",_tag1_month_all!K897)</f>
        <v/>
      </c>
      <c r="L898" s="16" t="str">
        <f>IF(_tag1_month_all!L897="","",_tag1_month_all!L897)</f>
        <v/>
      </c>
      <c r="M898" s="16" t="str">
        <f>IF(_tag1_month_all!M897="","",_tag1_month_all!M897)</f>
        <v/>
      </c>
      <c r="N898" s="16" t="str">
        <f>IF(_tag1_month_all!N897="","",_tag1_month_all!N897)</f>
        <v/>
      </c>
      <c r="O898" s="16" t="str">
        <f>IF(_tag1_month_all!O897="","",_tag1_month_all!O897)</f>
        <v/>
      </c>
      <c r="P898" s="16" t="str">
        <f>IF(_tag1_month_all!P897="","",_tag1_month_all!P897)</f>
        <v/>
      </c>
    </row>
    <row r="899" spans="1:16" x14ac:dyDescent="0.2">
      <c r="A899" s="6" t="str">
        <f>IF(_tag1_month_all!A898="","",_tag1_month_all!A898)</f>
        <v/>
      </c>
      <c r="B899" s="16" t="str">
        <f>IF(_tag1_month_all!B898="","",_tag1_month_all!B898)</f>
        <v/>
      </c>
      <c r="C899" s="16" t="str">
        <f>IF(_tag1_month_all!C898="","",_tag1_month_all!C898)</f>
        <v/>
      </c>
      <c r="D899" s="16" t="str">
        <f>IF(_tag1_month_all!D898="","",_tag1_month_all!D898)</f>
        <v/>
      </c>
      <c r="E899" s="16" t="str">
        <f>IF(_tag1_month_all!E898="","",_tag1_month_all!E898)</f>
        <v/>
      </c>
      <c r="F899" s="16" t="str">
        <f>IF(_tag1_month_all!F898="","",_tag1_month_all!F898)</f>
        <v/>
      </c>
      <c r="G899" s="16" t="str">
        <f>IF(_tag1_month_all!G898="","",_tag1_month_all!G898)</f>
        <v/>
      </c>
      <c r="H899" s="16" t="str">
        <f>IF(_tag1_month_all!H898="","",_tag1_month_all!H898)</f>
        <v/>
      </c>
      <c r="I899" s="16" t="str">
        <f>IF(_tag1_month_all!I898="","",_tag1_month_all!I898)</f>
        <v/>
      </c>
      <c r="J899" s="16" t="str">
        <f>IF(_tag1_month_all!J898="","",_tag1_month_all!J898)</f>
        <v/>
      </c>
      <c r="K899" s="16" t="str">
        <f>IF(_tag1_month_all!K898="","",_tag1_month_all!K898)</f>
        <v/>
      </c>
      <c r="L899" s="16" t="str">
        <f>IF(_tag1_month_all!L898="","",_tag1_month_all!L898)</f>
        <v/>
      </c>
      <c r="M899" s="16" t="str">
        <f>IF(_tag1_month_all!M898="","",_tag1_month_all!M898)</f>
        <v/>
      </c>
      <c r="N899" s="16" t="str">
        <f>IF(_tag1_month_all!N898="","",_tag1_month_all!N898)</f>
        <v/>
      </c>
      <c r="O899" s="16" t="str">
        <f>IF(_tag1_month_all!O898="","",_tag1_month_all!O898)</f>
        <v/>
      </c>
      <c r="P899" s="16" t="str">
        <f>IF(_tag1_month_all!P898="","",_tag1_month_all!P898)</f>
        <v/>
      </c>
    </row>
    <row r="900" spans="1:16" x14ac:dyDescent="0.2">
      <c r="A900" s="6" t="str">
        <f>IF(_tag1_month_all!A899="","",_tag1_month_all!A899)</f>
        <v/>
      </c>
      <c r="B900" s="16" t="str">
        <f>IF(_tag1_month_all!B899="","",_tag1_month_all!B899)</f>
        <v/>
      </c>
      <c r="C900" s="16" t="str">
        <f>IF(_tag1_month_all!C899="","",_tag1_month_all!C899)</f>
        <v/>
      </c>
      <c r="D900" s="16" t="str">
        <f>IF(_tag1_month_all!D899="","",_tag1_month_all!D899)</f>
        <v/>
      </c>
      <c r="E900" s="16" t="str">
        <f>IF(_tag1_month_all!E899="","",_tag1_month_all!E899)</f>
        <v/>
      </c>
      <c r="F900" s="16" t="str">
        <f>IF(_tag1_month_all!F899="","",_tag1_month_all!F899)</f>
        <v/>
      </c>
      <c r="G900" s="16" t="str">
        <f>IF(_tag1_month_all!G899="","",_tag1_month_all!G899)</f>
        <v/>
      </c>
      <c r="H900" s="16" t="str">
        <f>IF(_tag1_month_all!H899="","",_tag1_month_all!H899)</f>
        <v/>
      </c>
      <c r="I900" s="16" t="str">
        <f>IF(_tag1_month_all!I899="","",_tag1_month_all!I899)</f>
        <v/>
      </c>
      <c r="J900" s="16" t="str">
        <f>IF(_tag1_month_all!J899="","",_tag1_month_all!J899)</f>
        <v/>
      </c>
      <c r="K900" s="16" t="str">
        <f>IF(_tag1_month_all!K899="","",_tag1_month_all!K899)</f>
        <v/>
      </c>
      <c r="L900" s="16" t="str">
        <f>IF(_tag1_month_all!L899="","",_tag1_month_all!L899)</f>
        <v/>
      </c>
      <c r="M900" s="16" t="str">
        <f>IF(_tag1_month_all!M899="","",_tag1_month_all!M899)</f>
        <v/>
      </c>
      <c r="N900" s="16" t="str">
        <f>IF(_tag1_month_all!N899="","",_tag1_month_all!N899)</f>
        <v/>
      </c>
      <c r="O900" s="16" t="str">
        <f>IF(_tag1_month_all!O899="","",_tag1_month_all!O899)</f>
        <v/>
      </c>
      <c r="P900" s="16" t="str">
        <f>IF(_tag1_month_all!P899="","",_tag1_month_all!P899)</f>
        <v/>
      </c>
    </row>
    <row r="901" spans="1:16" x14ac:dyDescent="0.2">
      <c r="A901" s="6" t="str">
        <f>IF(_tag1_month_all!A900="","",_tag1_month_all!A900)</f>
        <v/>
      </c>
      <c r="B901" s="16" t="str">
        <f>IF(_tag1_month_all!B900="","",_tag1_month_all!B900)</f>
        <v/>
      </c>
      <c r="C901" s="16" t="str">
        <f>IF(_tag1_month_all!C900="","",_tag1_month_all!C900)</f>
        <v/>
      </c>
      <c r="D901" s="16" t="str">
        <f>IF(_tag1_month_all!D900="","",_tag1_month_all!D900)</f>
        <v/>
      </c>
      <c r="E901" s="16" t="str">
        <f>IF(_tag1_month_all!E900="","",_tag1_month_all!E900)</f>
        <v/>
      </c>
      <c r="F901" s="16" t="str">
        <f>IF(_tag1_month_all!F900="","",_tag1_month_all!F900)</f>
        <v/>
      </c>
      <c r="G901" s="16" t="str">
        <f>IF(_tag1_month_all!G900="","",_tag1_month_all!G900)</f>
        <v/>
      </c>
      <c r="H901" s="16" t="str">
        <f>IF(_tag1_month_all!H900="","",_tag1_month_all!H900)</f>
        <v/>
      </c>
      <c r="I901" s="16" t="str">
        <f>IF(_tag1_month_all!I900="","",_tag1_month_all!I900)</f>
        <v/>
      </c>
      <c r="J901" s="16" t="str">
        <f>IF(_tag1_month_all!J900="","",_tag1_month_all!J900)</f>
        <v/>
      </c>
      <c r="K901" s="16" t="str">
        <f>IF(_tag1_month_all!K900="","",_tag1_month_all!K900)</f>
        <v/>
      </c>
      <c r="L901" s="16" t="str">
        <f>IF(_tag1_month_all!L900="","",_tag1_month_all!L900)</f>
        <v/>
      </c>
      <c r="M901" s="16" t="str">
        <f>IF(_tag1_month_all!M900="","",_tag1_month_all!M900)</f>
        <v/>
      </c>
      <c r="N901" s="16" t="str">
        <f>IF(_tag1_month_all!N900="","",_tag1_month_all!N900)</f>
        <v/>
      </c>
      <c r="O901" s="16" t="str">
        <f>IF(_tag1_month_all!O900="","",_tag1_month_all!O900)</f>
        <v/>
      </c>
      <c r="P901" s="16" t="str">
        <f>IF(_tag1_month_all!P900="","",_tag1_month_all!P900)</f>
        <v/>
      </c>
    </row>
    <row r="902" spans="1:16" x14ac:dyDescent="0.2">
      <c r="A902" s="6" t="str">
        <f>IF(_tag1_month_all!A901="","",_tag1_month_all!A901)</f>
        <v/>
      </c>
      <c r="B902" s="16" t="str">
        <f>IF(_tag1_month_all!B901="","",_tag1_month_all!B901)</f>
        <v/>
      </c>
      <c r="C902" s="16" t="str">
        <f>IF(_tag1_month_all!C901="","",_tag1_month_all!C901)</f>
        <v/>
      </c>
      <c r="D902" s="16" t="str">
        <f>IF(_tag1_month_all!D901="","",_tag1_month_all!D901)</f>
        <v/>
      </c>
      <c r="E902" s="16" t="str">
        <f>IF(_tag1_month_all!E901="","",_tag1_month_all!E901)</f>
        <v/>
      </c>
      <c r="F902" s="16" t="str">
        <f>IF(_tag1_month_all!F901="","",_tag1_month_all!F901)</f>
        <v/>
      </c>
      <c r="G902" s="16" t="str">
        <f>IF(_tag1_month_all!G901="","",_tag1_month_all!G901)</f>
        <v/>
      </c>
      <c r="H902" s="16" t="str">
        <f>IF(_tag1_month_all!H901="","",_tag1_month_all!H901)</f>
        <v/>
      </c>
      <c r="I902" s="16" t="str">
        <f>IF(_tag1_month_all!I901="","",_tag1_month_all!I901)</f>
        <v/>
      </c>
      <c r="J902" s="16" t="str">
        <f>IF(_tag1_month_all!J901="","",_tag1_month_all!J901)</f>
        <v/>
      </c>
      <c r="K902" s="16" t="str">
        <f>IF(_tag1_month_all!K901="","",_tag1_month_all!K901)</f>
        <v/>
      </c>
      <c r="L902" s="16" t="str">
        <f>IF(_tag1_month_all!L901="","",_tag1_month_all!L901)</f>
        <v/>
      </c>
      <c r="M902" s="16" t="str">
        <f>IF(_tag1_month_all!M901="","",_tag1_month_all!M901)</f>
        <v/>
      </c>
      <c r="N902" s="16" t="str">
        <f>IF(_tag1_month_all!N901="","",_tag1_month_all!N901)</f>
        <v/>
      </c>
      <c r="O902" s="16" t="str">
        <f>IF(_tag1_month_all!O901="","",_tag1_month_all!O901)</f>
        <v/>
      </c>
      <c r="P902" s="16" t="str">
        <f>IF(_tag1_month_all!P901="","",_tag1_month_all!P901)</f>
        <v/>
      </c>
    </row>
    <row r="903" spans="1:16" x14ac:dyDescent="0.2">
      <c r="A903" s="6" t="str">
        <f>IF(_tag1_month_all!A902="","",_tag1_month_all!A902)</f>
        <v/>
      </c>
      <c r="B903" s="16" t="str">
        <f>IF(_tag1_month_all!B902="","",_tag1_month_all!B902)</f>
        <v/>
      </c>
      <c r="C903" s="16" t="str">
        <f>IF(_tag1_month_all!C902="","",_tag1_month_all!C902)</f>
        <v/>
      </c>
      <c r="D903" s="16" t="str">
        <f>IF(_tag1_month_all!D902="","",_tag1_month_all!D902)</f>
        <v/>
      </c>
      <c r="E903" s="16" t="str">
        <f>IF(_tag1_month_all!E902="","",_tag1_month_all!E902)</f>
        <v/>
      </c>
      <c r="F903" s="16" t="str">
        <f>IF(_tag1_month_all!F902="","",_tag1_month_all!F902)</f>
        <v/>
      </c>
      <c r="G903" s="16" t="str">
        <f>IF(_tag1_month_all!G902="","",_tag1_month_all!G902)</f>
        <v/>
      </c>
      <c r="H903" s="16" t="str">
        <f>IF(_tag1_month_all!H902="","",_tag1_month_all!H902)</f>
        <v/>
      </c>
      <c r="I903" s="16" t="str">
        <f>IF(_tag1_month_all!I902="","",_tag1_month_all!I902)</f>
        <v/>
      </c>
      <c r="J903" s="16" t="str">
        <f>IF(_tag1_month_all!J902="","",_tag1_month_all!J902)</f>
        <v/>
      </c>
      <c r="K903" s="16" t="str">
        <f>IF(_tag1_month_all!K902="","",_tag1_month_all!K902)</f>
        <v/>
      </c>
      <c r="L903" s="16" t="str">
        <f>IF(_tag1_month_all!L902="","",_tag1_month_all!L902)</f>
        <v/>
      </c>
      <c r="M903" s="16" t="str">
        <f>IF(_tag1_month_all!M902="","",_tag1_month_all!M902)</f>
        <v/>
      </c>
      <c r="N903" s="16" t="str">
        <f>IF(_tag1_month_all!N902="","",_tag1_month_all!N902)</f>
        <v/>
      </c>
      <c r="O903" s="16" t="str">
        <f>IF(_tag1_month_all!O902="","",_tag1_month_all!O902)</f>
        <v/>
      </c>
      <c r="P903" s="16" t="str">
        <f>IF(_tag1_month_all!P902="","",_tag1_month_all!P902)</f>
        <v/>
      </c>
    </row>
    <row r="904" spans="1:16" x14ac:dyDescent="0.2">
      <c r="A904" s="6" t="str">
        <f>IF(_tag1_month_all!A903="","",_tag1_month_all!A903)</f>
        <v/>
      </c>
      <c r="B904" s="16" t="str">
        <f>IF(_tag1_month_all!B903="","",_tag1_month_all!B903)</f>
        <v/>
      </c>
      <c r="C904" s="16" t="str">
        <f>IF(_tag1_month_all!C903="","",_tag1_month_all!C903)</f>
        <v/>
      </c>
      <c r="D904" s="16" t="str">
        <f>IF(_tag1_month_all!D903="","",_tag1_month_all!D903)</f>
        <v/>
      </c>
      <c r="E904" s="16" t="str">
        <f>IF(_tag1_month_all!E903="","",_tag1_month_all!E903)</f>
        <v/>
      </c>
      <c r="F904" s="16" t="str">
        <f>IF(_tag1_month_all!F903="","",_tag1_month_all!F903)</f>
        <v/>
      </c>
      <c r="G904" s="16" t="str">
        <f>IF(_tag1_month_all!G903="","",_tag1_month_all!G903)</f>
        <v/>
      </c>
      <c r="H904" s="16" t="str">
        <f>IF(_tag1_month_all!H903="","",_tag1_month_all!H903)</f>
        <v/>
      </c>
      <c r="I904" s="16" t="str">
        <f>IF(_tag1_month_all!I903="","",_tag1_month_all!I903)</f>
        <v/>
      </c>
      <c r="J904" s="16" t="str">
        <f>IF(_tag1_month_all!J903="","",_tag1_month_all!J903)</f>
        <v/>
      </c>
      <c r="K904" s="16" t="str">
        <f>IF(_tag1_month_all!K903="","",_tag1_month_all!K903)</f>
        <v/>
      </c>
      <c r="L904" s="16" t="str">
        <f>IF(_tag1_month_all!L903="","",_tag1_month_all!L903)</f>
        <v/>
      </c>
      <c r="M904" s="16" t="str">
        <f>IF(_tag1_month_all!M903="","",_tag1_month_all!M903)</f>
        <v/>
      </c>
      <c r="N904" s="16" t="str">
        <f>IF(_tag1_month_all!N903="","",_tag1_month_all!N903)</f>
        <v/>
      </c>
      <c r="O904" s="16" t="str">
        <f>IF(_tag1_month_all!O903="","",_tag1_month_all!O903)</f>
        <v/>
      </c>
      <c r="P904" s="16" t="str">
        <f>IF(_tag1_month_all!P903="","",_tag1_month_all!P903)</f>
        <v/>
      </c>
    </row>
    <row r="905" spans="1:16" x14ac:dyDescent="0.2">
      <c r="A905" s="6" t="str">
        <f>IF(_tag1_month_all!A904="","",_tag1_month_all!A904)</f>
        <v/>
      </c>
      <c r="B905" s="16" t="str">
        <f>IF(_tag1_month_all!B904="","",_tag1_month_all!B904)</f>
        <v/>
      </c>
      <c r="C905" s="16" t="str">
        <f>IF(_tag1_month_all!C904="","",_tag1_month_all!C904)</f>
        <v/>
      </c>
      <c r="D905" s="16" t="str">
        <f>IF(_tag1_month_all!D904="","",_tag1_month_all!D904)</f>
        <v/>
      </c>
      <c r="E905" s="16" t="str">
        <f>IF(_tag1_month_all!E904="","",_tag1_month_all!E904)</f>
        <v/>
      </c>
      <c r="F905" s="16" t="str">
        <f>IF(_tag1_month_all!F904="","",_tag1_month_all!F904)</f>
        <v/>
      </c>
      <c r="G905" s="16" t="str">
        <f>IF(_tag1_month_all!G904="","",_tag1_month_all!G904)</f>
        <v/>
      </c>
      <c r="H905" s="16" t="str">
        <f>IF(_tag1_month_all!H904="","",_tag1_month_all!H904)</f>
        <v/>
      </c>
      <c r="I905" s="16" t="str">
        <f>IF(_tag1_month_all!I904="","",_tag1_month_all!I904)</f>
        <v/>
      </c>
      <c r="J905" s="16" t="str">
        <f>IF(_tag1_month_all!J904="","",_tag1_month_all!J904)</f>
        <v/>
      </c>
      <c r="K905" s="16" t="str">
        <f>IF(_tag1_month_all!K904="","",_tag1_month_all!K904)</f>
        <v/>
      </c>
      <c r="L905" s="16" t="str">
        <f>IF(_tag1_month_all!L904="","",_tag1_month_all!L904)</f>
        <v/>
      </c>
      <c r="M905" s="16" t="str">
        <f>IF(_tag1_month_all!M904="","",_tag1_month_all!M904)</f>
        <v/>
      </c>
      <c r="N905" s="16" t="str">
        <f>IF(_tag1_month_all!N904="","",_tag1_month_all!N904)</f>
        <v/>
      </c>
      <c r="O905" s="16" t="str">
        <f>IF(_tag1_month_all!O904="","",_tag1_month_all!O904)</f>
        <v/>
      </c>
      <c r="P905" s="16" t="str">
        <f>IF(_tag1_month_all!P904="","",_tag1_month_all!P904)</f>
        <v/>
      </c>
    </row>
    <row r="906" spans="1:16" x14ac:dyDescent="0.2">
      <c r="A906" s="6" t="str">
        <f>IF(_tag1_month_all!A905="","",_tag1_month_all!A905)</f>
        <v/>
      </c>
      <c r="B906" s="16" t="str">
        <f>IF(_tag1_month_all!B905="","",_tag1_month_all!B905)</f>
        <v/>
      </c>
      <c r="C906" s="16" t="str">
        <f>IF(_tag1_month_all!C905="","",_tag1_month_all!C905)</f>
        <v/>
      </c>
      <c r="D906" s="16" t="str">
        <f>IF(_tag1_month_all!D905="","",_tag1_month_all!D905)</f>
        <v/>
      </c>
      <c r="E906" s="16" t="str">
        <f>IF(_tag1_month_all!E905="","",_tag1_month_all!E905)</f>
        <v/>
      </c>
      <c r="F906" s="16" t="str">
        <f>IF(_tag1_month_all!F905="","",_tag1_month_all!F905)</f>
        <v/>
      </c>
      <c r="G906" s="16" t="str">
        <f>IF(_tag1_month_all!G905="","",_tag1_month_all!G905)</f>
        <v/>
      </c>
      <c r="H906" s="16" t="str">
        <f>IF(_tag1_month_all!H905="","",_tag1_month_all!H905)</f>
        <v/>
      </c>
      <c r="I906" s="16" t="str">
        <f>IF(_tag1_month_all!I905="","",_tag1_month_all!I905)</f>
        <v/>
      </c>
      <c r="J906" s="16" t="str">
        <f>IF(_tag1_month_all!J905="","",_tag1_month_all!J905)</f>
        <v/>
      </c>
      <c r="K906" s="16" t="str">
        <f>IF(_tag1_month_all!K905="","",_tag1_month_all!K905)</f>
        <v/>
      </c>
      <c r="L906" s="16" t="str">
        <f>IF(_tag1_month_all!L905="","",_tag1_month_all!L905)</f>
        <v/>
      </c>
      <c r="M906" s="16" t="str">
        <f>IF(_tag1_month_all!M905="","",_tag1_month_all!M905)</f>
        <v/>
      </c>
      <c r="N906" s="16" t="str">
        <f>IF(_tag1_month_all!N905="","",_tag1_month_all!N905)</f>
        <v/>
      </c>
      <c r="O906" s="16" t="str">
        <f>IF(_tag1_month_all!O905="","",_tag1_month_all!O905)</f>
        <v/>
      </c>
      <c r="P906" s="16" t="str">
        <f>IF(_tag1_month_all!P905="","",_tag1_month_all!P905)</f>
        <v/>
      </c>
    </row>
    <row r="907" spans="1:16" x14ac:dyDescent="0.2">
      <c r="A907" s="6" t="str">
        <f>IF(_tag1_month_all!A906="","",_tag1_month_all!A906)</f>
        <v/>
      </c>
      <c r="B907" s="16" t="str">
        <f>IF(_tag1_month_all!B906="","",_tag1_month_all!B906)</f>
        <v/>
      </c>
      <c r="C907" s="16" t="str">
        <f>IF(_tag1_month_all!C906="","",_tag1_month_all!C906)</f>
        <v/>
      </c>
      <c r="D907" s="16" t="str">
        <f>IF(_tag1_month_all!D906="","",_tag1_month_all!D906)</f>
        <v/>
      </c>
      <c r="E907" s="16" t="str">
        <f>IF(_tag1_month_all!E906="","",_tag1_month_all!E906)</f>
        <v/>
      </c>
      <c r="F907" s="16" t="str">
        <f>IF(_tag1_month_all!F906="","",_tag1_month_all!F906)</f>
        <v/>
      </c>
      <c r="G907" s="16" t="str">
        <f>IF(_tag1_month_all!G906="","",_tag1_month_all!G906)</f>
        <v/>
      </c>
      <c r="H907" s="16" t="str">
        <f>IF(_tag1_month_all!H906="","",_tag1_month_all!H906)</f>
        <v/>
      </c>
      <c r="I907" s="16" t="str">
        <f>IF(_tag1_month_all!I906="","",_tag1_month_all!I906)</f>
        <v/>
      </c>
      <c r="J907" s="16" t="str">
        <f>IF(_tag1_month_all!J906="","",_tag1_month_all!J906)</f>
        <v/>
      </c>
      <c r="K907" s="16" t="str">
        <f>IF(_tag1_month_all!K906="","",_tag1_month_all!K906)</f>
        <v/>
      </c>
      <c r="L907" s="16" t="str">
        <f>IF(_tag1_month_all!L906="","",_tag1_month_all!L906)</f>
        <v/>
      </c>
      <c r="M907" s="16" t="str">
        <f>IF(_tag1_month_all!M906="","",_tag1_month_all!M906)</f>
        <v/>
      </c>
      <c r="N907" s="16" t="str">
        <f>IF(_tag1_month_all!N906="","",_tag1_month_all!N906)</f>
        <v/>
      </c>
      <c r="O907" s="16" t="str">
        <f>IF(_tag1_month_all!O906="","",_tag1_month_all!O906)</f>
        <v/>
      </c>
      <c r="P907" s="16" t="str">
        <f>IF(_tag1_month_all!P906="","",_tag1_month_all!P906)</f>
        <v/>
      </c>
    </row>
    <row r="908" spans="1:16" x14ac:dyDescent="0.2">
      <c r="A908" s="6" t="str">
        <f>IF(_tag1_month_all!A907="","",_tag1_month_all!A907)</f>
        <v/>
      </c>
      <c r="B908" s="16" t="str">
        <f>IF(_tag1_month_all!B907="","",_tag1_month_all!B907)</f>
        <v/>
      </c>
      <c r="C908" s="16" t="str">
        <f>IF(_tag1_month_all!C907="","",_tag1_month_all!C907)</f>
        <v/>
      </c>
      <c r="D908" s="16" t="str">
        <f>IF(_tag1_month_all!D907="","",_tag1_month_all!D907)</f>
        <v/>
      </c>
      <c r="E908" s="16" t="str">
        <f>IF(_tag1_month_all!E907="","",_tag1_month_all!E907)</f>
        <v/>
      </c>
      <c r="F908" s="16" t="str">
        <f>IF(_tag1_month_all!F907="","",_tag1_month_all!F907)</f>
        <v/>
      </c>
      <c r="G908" s="16" t="str">
        <f>IF(_tag1_month_all!G907="","",_tag1_month_all!G907)</f>
        <v/>
      </c>
      <c r="H908" s="16" t="str">
        <f>IF(_tag1_month_all!H907="","",_tag1_month_all!H907)</f>
        <v/>
      </c>
      <c r="I908" s="16" t="str">
        <f>IF(_tag1_month_all!I907="","",_tag1_month_all!I907)</f>
        <v/>
      </c>
      <c r="J908" s="16" t="str">
        <f>IF(_tag1_month_all!J907="","",_tag1_month_all!J907)</f>
        <v/>
      </c>
      <c r="K908" s="16" t="str">
        <f>IF(_tag1_month_all!K907="","",_tag1_month_all!K907)</f>
        <v/>
      </c>
      <c r="L908" s="16" t="str">
        <f>IF(_tag1_month_all!L907="","",_tag1_month_all!L907)</f>
        <v/>
      </c>
      <c r="M908" s="16" t="str">
        <f>IF(_tag1_month_all!M907="","",_tag1_month_all!M907)</f>
        <v/>
      </c>
      <c r="N908" s="16" t="str">
        <f>IF(_tag1_month_all!N907="","",_tag1_month_all!N907)</f>
        <v/>
      </c>
      <c r="O908" s="16" t="str">
        <f>IF(_tag1_month_all!O907="","",_tag1_month_all!O907)</f>
        <v/>
      </c>
      <c r="P908" s="16" t="str">
        <f>IF(_tag1_month_all!P907="","",_tag1_month_all!P907)</f>
        <v/>
      </c>
    </row>
    <row r="909" spans="1:16" x14ac:dyDescent="0.2">
      <c r="A909" s="6" t="str">
        <f>IF(_tag1_month_all!A908="","",_tag1_month_all!A908)</f>
        <v/>
      </c>
      <c r="B909" s="16" t="str">
        <f>IF(_tag1_month_all!B908="","",_tag1_month_all!B908)</f>
        <v/>
      </c>
      <c r="C909" s="16" t="str">
        <f>IF(_tag1_month_all!C908="","",_tag1_month_all!C908)</f>
        <v/>
      </c>
      <c r="D909" s="16" t="str">
        <f>IF(_tag1_month_all!D908="","",_tag1_month_all!D908)</f>
        <v/>
      </c>
      <c r="E909" s="16" t="str">
        <f>IF(_tag1_month_all!E908="","",_tag1_month_all!E908)</f>
        <v/>
      </c>
      <c r="F909" s="16" t="str">
        <f>IF(_tag1_month_all!F908="","",_tag1_month_all!F908)</f>
        <v/>
      </c>
      <c r="G909" s="16" t="str">
        <f>IF(_tag1_month_all!G908="","",_tag1_month_all!G908)</f>
        <v/>
      </c>
      <c r="H909" s="16" t="str">
        <f>IF(_tag1_month_all!H908="","",_tag1_month_all!H908)</f>
        <v/>
      </c>
      <c r="I909" s="16" t="str">
        <f>IF(_tag1_month_all!I908="","",_tag1_month_all!I908)</f>
        <v/>
      </c>
      <c r="J909" s="16" t="str">
        <f>IF(_tag1_month_all!J908="","",_tag1_month_all!J908)</f>
        <v/>
      </c>
      <c r="K909" s="16" t="str">
        <f>IF(_tag1_month_all!K908="","",_tag1_month_all!K908)</f>
        <v/>
      </c>
      <c r="L909" s="16" t="str">
        <f>IF(_tag1_month_all!L908="","",_tag1_month_all!L908)</f>
        <v/>
      </c>
      <c r="M909" s="16" t="str">
        <f>IF(_tag1_month_all!M908="","",_tag1_month_all!M908)</f>
        <v/>
      </c>
      <c r="N909" s="16" t="str">
        <f>IF(_tag1_month_all!N908="","",_tag1_month_all!N908)</f>
        <v/>
      </c>
      <c r="O909" s="16" t="str">
        <f>IF(_tag1_month_all!O908="","",_tag1_month_all!O908)</f>
        <v/>
      </c>
      <c r="P909" s="16" t="str">
        <f>IF(_tag1_month_all!P908="","",_tag1_month_all!P908)</f>
        <v/>
      </c>
    </row>
    <row r="910" spans="1:16" x14ac:dyDescent="0.2">
      <c r="A910" s="6" t="str">
        <f>IF(_tag1_month_all!A909="","",_tag1_month_all!A909)</f>
        <v/>
      </c>
      <c r="B910" s="16" t="str">
        <f>IF(_tag1_month_all!B909="","",_tag1_month_all!B909)</f>
        <v/>
      </c>
      <c r="C910" s="16" t="str">
        <f>IF(_tag1_month_all!C909="","",_tag1_month_all!C909)</f>
        <v/>
      </c>
      <c r="D910" s="16" t="str">
        <f>IF(_tag1_month_all!D909="","",_tag1_month_all!D909)</f>
        <v/>
      </c>
      <c r="E910" s="16" t="str">
        <f>IF(_tag1_month_all!E909="","",_tag1_month_all!E909)</f>
        <v/>
      </c>
      <c r="F910" s="16" t="str">
        <f>IF(_tag1_month_all!F909="","",_tag1_month_all!F909)</f>
        <v/>
      </c>
      <c r="G910" s="16" t="str">
        <f>IF(_tag1_month_all!G909="","",_tag1_month_all!G909)</f>
        <v/>
      </c>
      <c r="H910" s="16" t="str">
        <f>IF(_tag1_month_all!H909="","",_tag1_month_all!H909)</f>
        <v/>
      </c>
      <c r="I910" s="16" t="str">
        <f>IF(_tag1_month_all!I909="","",_tag1_month_all!I909)</f>
        <v/>
      </c>
      <c r="J910" s="16" t="str">
        <f>IF(_tag1_month_all!J909="","",_tag1_month_all!J909)</f>
        <v/>
      </c>
      <c r="K910" s="16" t="str">
        <f>IF(_tag1_month_all!K909="","",_tag1_month_all!K909)</f>
        <v/>
      </c>
      <c r="L910" s="16" t="str">
        <f>IF(_tag1_month_all!L909="","",_tag1_month_all!L909)</f>
        <v/>
      </c>
      <c r="M910" s="16" t="str">
        <f>IF(_tag1_month_all!M909="","",_tag1_month_all!M909)</f>
        <v/>
      </c>
      <c r="N910" s="16" t="str">
        <f>IF(_tag1_month_all!N909="","",_tag1_month_all!N909)</f>
        <v/>
      </c>
      <c r="O910" s="16" t="str">
        <f>IF(_tag1_month_all!O909="","",_tag1_month_all!O909)</f>
        <v/>
      </c>
      <c r="P910" s="16" t="str">
        <f>IF(_tag1_month_all!P909="","",_tag1_month_all!P909)</f>
        <v/>
      </c>
    </row>
    <row r="911" spans="1:16" x14ac:dyDescent="0.2">
      <c r="A911" s="6" t="str">
        <f>IF(_tag1_month_all!A910="","",_tag1_month_all!A910)</f>
        <v/>
      </c>
      <c r="B911" s="16" t="str">
        <f>IF(_tag1_month_all!B910="","",_tag1_month_all!B910)</f>
        <v/>
      </c>
      <c r="C911" s="16" t="str">
        <f>IF(_tag1_month_all!C910="","",_tag1_month_all!C910)</f>
        <v/>
      </c>
      <c r="D911" s="16" t="str">
        <f>IF(_tag1_month_all!D910="","",_tag1_month_all!D910)</f>
        <v/>
      </c>
      <c r="E911" s="16" t="str">
        <f>IF(_tag1_month_all!E910="","",_tag1_month_all!E910)</f>
        <v/>
      </c>
      <c r="F911" s="16" t="str">
        <f>IF(_tag1_month_all!F910="","",_tag1_month_all!F910)</f>
        <v/>
      </c>
      <c r="G911" s="16" t="str">
        <f>IF(_tag1_month_all!G910="","",_tag1_month_all!G910)</f>
        <v/>
      </c>
      <c r="H911" s="16" t="str">
        <f>IF(_tag1_month_all!H910="","",_tag1_month_all!H910)</f>
        <v/>
      </c>
      <c r="I911" s="16" t="str">
        <f>IF(_tag1_month_all!I910="","",_tag1_month_all!I910)</f>
        <v/>
      </c>
      <c r="J911" s="16" t="str">
        <f>IF(_tag1_month_all!J910="","",_tag1_month_all!J910)</f>
        <v/>
      </c>
      <c r="K911" s="16" t="str">
        <f>IF(_tag1_month_all!K910="","",_tag1_month_all!K910)</f>
        <v/>
      </c>
      <c r="L911" s="16" t="str">
        <f>IF(_tag1_month_all!L910="","",_tag1_month_all!L910)</f>
        <v/>
      </c>
      <c r="M911" s="16" t="str">
        <f>IF(_tag1_month_all!M910="","",_tag1_month_all!M910)</f>
        <v/>
      </c>
      <c r="N911" s="16" t="str">
        <f>IF(_tag1_month_all!N910="","",_tag1_month_all!N910)</f>
        <v/>
      </c>
      <c r="O911" s="16" t="str">
        <f>IF(_tag1_month_all!O910="","",_tag1_month_all!O910)</f>
        <v/>
      </c>
      <c r="P911" s="16" t="str">
        <f>IF(_tag1_month_all!P910="","",_tag1_month_all!P910)</f>
        <v/>
      </c>
    </row>
    <row r="912" spans="1:16" x14ac:dyDescent="0.2">
      <c r="A912" s="6" t="str">
        <f>IF(_tag1_month_all!A911="","",_tag1_month_all!A911)</f>
        <v/>
      </c>
      <c r="B912" s="16" t="str">
        <f>IF(_tag1_month_all!B911="","",_tag1_month_all!B911)</f>
        <v/>
      </c>
      <c r="C912" s="16" t="str">
        <f>IF(_tag1_month_all!C911="","",_tag1_month_all!C911)</f>
        <v/>
      </c>
      <c r="D912" s="16" t="str">
        <f>IF(_tag1_month_all!D911="","",_tag1_month_all!D911)</f>
        <v/>
      </c>
      <c r="E912" s="16" t="str">
        <f>IF(_tag1_month_all!E911="","",_tag1_month_all!E911)</f>
        <v/>
      </c>
      <c r="F912" s="16" t="str">
        <f>IF(_tag1_month_all!F911="","",_tag1_month_all!F911)</f>
        <v/>
      </c>
      <c r="G912" s="16" t="str">
        <f>IF(_tag1_month_all!G911="","",_tag1_month_all!G911)</f>
        <v/>
      </c>
      <c r="H912" s="16" t="str">
        <f>IF(_tag1_month_all!H911="","",_tag1_month_all!H911)</f>
        <v/>
      </c>
      <c r="I912" s="16" t="str">
        <f>IF(_tag1_month_all!I911="","",_tag1_month_all!I911)</f>
        <v/>
      </c>
      <c r="J912" s="16" t="str">
        <f>IF(_tag1_month_all!J911="","",_tag1_month_all!J911)</f>
        <v/>
      </c>
      <c r="K912" s="16" t="str">
        <f>IF(_tag1_month_all!K911="","",_tag1_month_all!K911)</f>
        <v/>
      </c>
      <c r="L912" s="16" t="str">
        <f>IF(_tag1_month_all!L911="","",_tag1_month_all!L911)</f>
        <v/>
      </c>
      <c r="M912" s="16" t="str">
        <f>IF(_tag1_month_all!M911="","",_tag1_month_all!M911)</f>
        <v/>
      </c>
      <c r="N912" s="16" t="str">
        <f>IF(_tag1_month_all!N911="","",_tag1_month_all!N911)</f>
        <v/>
      </c>
      <c r="O912" s="16" t="str">
        <f>IF(_tag1_month_all!O911="","",_tag1_month_all!O911)</f>
        <v/>
      </c>
      <c r="P912" s="16" t="str">
        <f>IF(_tag1_month_all!P911="","",_tag1_month_all!P911)</f>
        <v/>
      </c>
    </row>
    <row r="913" spans="1:16" x14ac:dyDescent="0.2">
      <c r="A913" s="6" t="str">
        <f>IF(_tag1_month_all!A912="","",_tag1_month_all!A912)</f>
        <v/>
      </c>
      <c r="B913" s="16" t="str">
        <f>IF(_tag1_month_all!B912="","",_tag1_month_all!B912)</f>
        <v/>
      </c>
      <c r="C913" s="16" t="str">
        <f>IF(_tag1_month_all!C912="","",_tag1_month_all!C912)</f>
        <v/>
      </c>
      <c r="D913" s="16" t="str">
        <f>IF(_tag1_month_all!D912="","",_tag1_month_all!D912)</f>
        <v/>
      </c>
      <c r="E913" s="16" t="str">
        <f>IF(_tag1_month_all!E912="","",_tag1_month_all!E912)</f>
        <v/>
      </c>
      <c r="F913" s="16" t="str">
        <f>IF(_tag1_month_all!F912="","",_tag1_month_all!F912)</f>
        <v/>
      </c>
      <c r="G913" s="16" t="str">
        <f>IF(_tag1_month_all!G912="","",_tag1_month_all!G912)</f>
        <v/>
      </c>
      <c r="H913" s="16" t="str">
        <f>IF(_tag1_month_all!H912="","",_tag1_month_all!H912)</f>
        <v/>
      </c>
      <c r="I913" s="16" t="str">
        <f>IF(_tag1_month_all!I912="","",_tag1_month_all!I912)</f>
        <v/>
      </c>
      <c r="J913" s="16" t="str">
        <f>IF(_tag1_month_all!J912="","",_tag1_month_all!J912)</f>
        <v/>
      </c>
      <c r="K913" s="16" t="str">
        <f>IF(_tag1_month_all!K912="","",_tag1_month_all!K912)</f>
        <v/>
      </c>
      <c r="L913" s="16" t="str">
        <f>IF(_tag1_month_all!L912="","",_tag1_month_all!L912)</f>
        <v/>
      </c>
      <c r="M913" s="16" t="str">
        <f>IF(_tag1_month_all!M912="","",_tag1_month_all!M912)</f>
        <v/>
      </c>
      <c r="N913" s="16" t="str">
        <f>IF(_tag1_month_all!N912="","",_tag1_month_all!N912)</f>
        <v/>
      </c>
      <c r="O913" s="16" t="str">
        <f>IF(_tag1_month_all!O912="","",_tag1_month_all!O912)</f>
        <v/>
      </c>
      <c r="P913" s="16" t="str">
        <f>IF(_tag1_month_all!P912="","",_tag1_month_all!P912)</f>
        <v/>
      </c>
    </row>
    <row r="914" spans="1:16" x14ac:dyDescent="0.2">
      <c r="A914" s="6" t="str">
        <f>IF(_tag1_month_all!A913="","",_tag1_month_all!A913)</f>
        <v/>
      </c>
      <c r="B914" s="16" t="str">
        <f>IF(_tag1_month_all!B913="","",_tag1_month_all!B913)</f>
        <v/>
      </c>
      <c r="C914" s="16" t="str">
        <f>IF(_tag1_month_all!C913="","",_tag1_month_all!C913)</f>
        <v/>
      </c>
      <c r="D914" s="16" t="str">
        <f>IF(_tag1_month_all!D913="","",_tag1_month_all!D913)</f>
        <v/>
      </c>
      <c r="E914" s="16" t="str">
        <f>IF(_tag1_month_all!E913="","",_tag1_month_all!E913)</f>
        <v/>
      </c>
      <c r="F914" s="16" t="str">
        <f>IF(_tag1_month_all!F913="","",_tag1_month_all!F913)</f>
        <v/>
      </c>
      <c r="G914" s="16" t="str">
        <f>IF(_tag1_month_all!G913="","",_tag1_month_all!G913)</f>
        <v/>
      </c>
      <c r="H914" s="16" t="str">
        <f>IF(_tag1_month_all!H913="","",_tag1_month_all!H913)</f>
        <v/>
      </c>
      <c r="I914" s="16" t="str">
        <f>IF(_tag1_month_all!I913="","",_tag1_month_all!I913)</f>
        <v/>
      </c>
      <c r="J914" s="16" t="str">
        <f>IF(_tag1_month_all!J913="","",_tag1_month_all!J913)</f>
        <v/>
      </c>
      <c r="K914" s="16" t="str">
        <f>IF(_tag1_month_all!K913="","",_tag1_month_all!K913)</f>
        <v/>
      </c>
      <c r="L914" s="16" t="str">
        <f>IF(_tag1_month_all!L913="","",_tag1_month_all!L913)</f>
        <v/>
      </c>
      <c r="M914" s="16" t="str">
        <f>IF(_tag1_month_all!M913="","",_tag1_month_all!M913)</f>
        <v/>
      </c>
      <c r="N914" s="16" t="str">
        <f>IF(_tag1_month_all!N913="","",_tag1_month_all!N913)</f>
        <v/>
      </c>
      <c r="O914" s="16" t="str">
        <f>IF(_tag1_month_all!O913="","",_tag1_month_all!O913)</f>
        <v/>
      </c>
      <c r="P914" s="16" t="str">
        <f>IF(_tag1_month_all!P913="","",_tag1_month_all!P913)</f>
        <v/>
      </c>
    </row>
    <row r="915" spans="1:16" x14ac:dyDescent="0.2">
      <c r="A915" s="6" t="str">
        <f>IF(_tag1_month_all!A914="","",_tag1_month_all!A914)</f>
        <v/>
      </c>
      <c r="B915" s="16" t="str">
        <f>IF(_tag1_month_all!B914="","",_tag1_month_all!B914)</f>
        <v/>
      </c>
      <c r="C915" s="16" t="str">
        <f>IF(_tag1_month_all!C914="","",_tag1_month_all!C914)</f>
        <v/>
      </c>
      <c r="D915" s="16" t="str">
        <f>IF(_tag1_month_all!D914="","",_tag1_month_all!D914)</f>
        <v/>
      </c>
      <c r="E915" s="16" t="str">
        <f>IF(_tag1_month_all!E914="","",_tag1_month_all!E914)</f>
        <v/>
      </c>
      <c r="F915" s="16" t="str">
        <f>IF(_tag1_month_all!F914="","",_tag1_month_all!F914)</f>
        <v/>
      </c>
      <c r="G915" s="16" t="str">
        <f>IF(_tag1_month_all!G914="","",_tag1_month_all!G914)</f>
        <v/>
      </c>
      <c r="H915" s="16" t="str">
        <f>IF(_tag1_month_all!H914="","",_tag1_month_all!H914)</f>
        <v/>
      </c>
      <c r="I915" s="16" t="str">
        <f>IF(_tag1_month_all!I914="","",_tag1_month_all!I914)</f>
        <v/>
      </c>
      <c r="J915" s="16" t="str">
        <f>IF(_tag1_month_all!J914="","",_tag1_month_all!J914)</f>
        <v/>
      </c>
      <c r="K915" s="16" t="str">
        <f>IF(_tag1_month_all!K914="","",_tag1_month_all!K914)</f>
        <v/>
      </c>
      <c r="L915" s="16" t="str">
        <f>IF(_tag1_month_all!L914="","",_tag1_month_all!L914)</f>
        <v/>
      </c>
      <c r="M915" s="16" t="str">
        <f>IF(_tag1_month_all!M914="","",_tag1_month_all!M914)</f>
        <v/>
      </c>
      <c r="N915" s="16" t="str">
        <f>IF(_tag1_month_all!N914="","",_tag1_month_all!N914)</f>
        <v/>
      </c>
      <c r="O915" s="16" t="str">
        <f>IF(_tag1_month_all!O914="","",_tag1_month_all!O914)</f>
        <v/>
      </c>
      <c r="P915" s="16" t="str">
        <f>IF(_tag1_month_all!P914="","",_tag1_month_all!P914)</f>
        <v/>
      </c>
    </row>
    <row r="916" spans="1:16" x14ac:dyDescent="0.2">
      <c r="A916" s="6" t="str">
        <f>IF(_tag1_month_all!A915="","",_tag1_month_all!A915)</f>
        <v/>
      </c>
      <c r="B916" s="16" t="str">
        <f>IF(_tag1_month_all!B915="","",_tag1_month_all!B915)</f>
        <v/>
      </c>
      <c r="C916" s="16" t="str">
        <f>IF(_tag1_month_all!C915="","",_tag1_month_all!C915)</f>
        <v/>
      </c>
      <c r="D916" s="16" t="str">
        <f>IF(_tag1_month_all!D915="","",_tag1_month_all!D915)</f>
        <v/>
      </c>
      <c r="E916" s="16" t="str">
        <f>IF(_tag1_month_all!E915="","",_tag1_month_all!E915)</f>
        <v/>
      </c>
      <c r="F916" s="16" t="str">
        <f>IF(_tag1_month_all!F915="","",_tag1_month_all!F915)</f>
        <v/>
      </c>
      <c r="G916" s="16" t="str">
        <f>IF(_tag1_month_all!G915="","",_tag1_month_all!G915)</f>
        <v/>
      </c>
      <c r="H916" s="16" t="str">
        <f>IF(_tag1_month_all!H915="","",_tag1_month_all!H915)</f>
        <v/>
      </c>
      <c r="I916" s="16" t="str">
        <f>IF(_tag1_month_all!I915="","",_tag1_month_all!I915)</f>
        <v/>
      </c>
      <c r="J916" s="16" t="str">
        <f>IF(_tag1_month_all!J915="","",_tag1_month_all!J915)</f>
        <v/>
      </c>
      <c r="K916" s="16" t="str">
        <f>IF(_tag1_month_all!K915="","",_tag1_month_all!K915)</f>
        <v/>
      </c>
      <c r="L916" s="16" t="str">
        <f>IF(_tag1_month_all!L915="","",_tag1_month_all!L915)</f>
        <v/>
      </c>
      <c r="M916" s="16" t="str">
        <f>IF(_tag1_month_all!M915="","",_tag1_month_all!M915)</f>
        <v/>
      </c>
      <c r="N916" s="16" t="str">
        <f>IF(_tag1_month_all!N915="","",_tag1_month_all!N915)</f>
        <v/>
      </c>
      <c r="O916" s="16" t="str">
        <f>IF(_tag1_month_all!O915="","",_tag1_month_all!O915)</f>
        <v/>
      </c>
      <c r="P916" s="16" t="str">
        <f>IF(_tag1_month_all!P915="","",_tag1_month_all!P915)</f>
        <v/>
      </c>
    </row>
    <row r="917" spans="1:16" x14ac:dyDescent="0.2">
      <c r="A917" s="6" t="str">
        <f>IF(_tag1_month_all!A916="","",_tag1_month_all!A916)</f>
        <v/>
      </c>
      <c r="B917" s="16" t="str">
        <f>IF(_tag1_month_all!B916="","",_tag1_month_all!B916)</f>
        <v/>
      </c>
      <c r="C917" s="16" t="str">
        <f>IF(_tag1_month_all!C916="","",_tag1_month_all!C916)</f>
        <v/>
      </c>
      <c r="D917" s="16" t="str">
        <f>IF(_tag1_month_all!D916="","",_tag1_month_all!D916)</f>
        <v/>
      </c>
      <c r="E917" s="16" t="str">
        <f>IF(_tag1_month_all!E916="","",_tag1_month_all!E916)</f>
        <v/>
      </c>
      <c r="F917" s="16" t="str">
        <f>IF(_tag1_month_all!F916="","",_tag1_month_all!F916)</f>
        <v/>
      </c>
      <c r="G917" s="16" t="str">
        <f>IF(_tag1_month_all!G916="","",_tag1_month_all!G916)</f>
        <v/>
      </c>
      <c r="H917" s="16" t="str">
        <f>IF(_tag1_month_all!H916="","",_tag1_month_all!H916)</f>
        <v/>
      </c>
      <c r="I917" s="16" t="str">
        <f>IF(_tag1_month_all!I916="","",_tag1_month_all!I916)</f>
        <v/>
      </c>
      <c r="J917" s="16" t="str">
        <f>IF(_tag1_month_all!J916="","",_tag1_month_all!J916)</f>
        <v/>
      </c>
      <c r="K917" s="16" t="str">
        <f>IF(_tag1_month_all!K916="","",_tag1_month_all!K916)</f>
        <v/>
      </c>
      <c r="L917" s="16" t="str">
        <f>IF(_tag1_month_all!L916="","",_tag1_month_all!L916)</f>
        <v/>
      </c>
      <c r="M917" s="16" t="str">
        <f>IF(_tag1_month_all!M916="","",_tag1_month_all!M916)</f>
        <v/>
      </c>
      <c r="N917" s="16" t="str">
        <f>IF(_tag1_month_all!N916="","",_tag1_month_all!N916)</f>
        <v/>
      </c>
      <c r="O917" s="16" t="str">
        <f>IF(_tag1_month_all!O916="","",_tag1_month_all!O916)</f>
        <v/>
      </c>
      <c r="P917" s="16" t="str">
        <f>IF(_tag1_month_all!P916="","",_tag1_month_all!P916)</f>
        <v/>
      </c>
    </row>
    <row r="918" spans="1:16" x14ac:dyDescent="0.2">
      <c r="A918" s="6" t="str">
        <f>IF(_tag1_month_all!A917="","",_tag1_month_all!A917)</f>
        <v/>
      </c>
      <c r="B918" s="16" t="str">
        <f>IF(_tag1_month_all!B917="","",_tag1_month_all!B917)</f>
        <v/>
      </c>
      <c r="C918" s="16" t="str">
        <f>IF(_tag1_month_all!C917="","",_tag1_month_all!C917)</f>
        <v/>
      </c>
      <c r="D918" s="16" t="str">
        <f>IF(_tag1_month_all!D917="","",_tag1_month_all!D917)</f>
        <v/>
      </c>
      <c r="E918" s="16" t="str">
        <f>IF(_tag1_month_all!E917="","",_tag1_month_all!E917)</f>
        <v/>
      </c>
      <c r="F918" s="16" t="str">
        <f>IF(_tag1_month_all!F917="","",_tag1_month_all!F917)</f>
        <v/>
      </c>
      <c r="G918" s="16" t="str">
        <f>IF(_tag1_month_all!G917="","",_tag1_month_all!G917)</f>
        <v/>
      </c>
      <c r="H918" s="16" t="str">
        <f>IF(_tag1_month_all!H917="","",_tag1_month_all!H917)</f>
        <v/>
      </c>
      <c r="I918" s="16" t="str">
        <f>IF(_tag1_month_all!I917="","",_tag1_month_all!I917)</f>
        <v/>
      </c>
      <c r="J918" s="16" t="str">
        <f>IF(_tag1_month_all!J917="","",_tag1_month_all!J917)</f>
        <v/>
      </c>
      <c r="K918" s="16" t="str">
        <f>IF(_tag1_month_all!K917="","",_tag1_month_all!K917)</f>
        <v/>
      </c>
      <c r="L918" s="16" t="str">
        <f>IF(_tag1_month_all!L917="","",_tag1_month_all!L917)</f>
        <v/>
      </c>
      <c r="M918" s="16" t="str">
        <f>IF(_tag1_month_all!M917="","",_tag1_month_all!M917)</f>
        <v/>
      </c>
      <c r="N918" s="16" t="str">
        <f>IF(_tag1_month_all!N917="","",_tag1_month_all!N917)</f>
        <v/>
      </c>
      <c r="O918" s="16" t="str">
        <f>IF(_tag1_month_all!O917="","",_tag1_month_all!O917)</f>
        <v/>
      </c>
      <c r="P918" s="16" t="str">
        <f>IF(_tag1_month_all!P917="","",_tag1_month_all!P917)</f>
        <v/>
      </c>
    </row>
    <row r="919" spans="1:16" x14ac:dyDescent="0.2">
      <c r="A919" s="6" t="str">
        <f>IF(_tag1_month_all!A918="","",_tag1_month_all!A918)</f>
        <v/>
      </c>
      <c r="B919" s="16" t="str">
        <f>IF(_tag1_month_all!B918="","",_tag1_month_all!B918)</f>
        <v/>
      </c>
      <c r="C919" s="16" t="str">
        <f>IF(_tag1_month_all!C918="","",_tag1_month_all!C918)</f>
        <v/>
      </c>
      <c r="D919" s="16" t="str">
        <f>IF(_tag1_month_all!D918="","",_tag1_month_all!D918)</f>
        <v/>
      </c>
      <c r="E919" s="16" t="str">
        <f>IF(_tag1_month_all!E918="","",_tag1_month_all!E918)</f>
        <v/>
      </c>
      <c r="F919" s="16" t="str">
        <f>IF(_tag1_month_all!F918="","",_tag1_month_all!F918)</f>
        <v/>
      </c>
      <c r="G919" s="16" t="str">
        <f>IF(_tag1_month_all!G918="","",_tag1_month_all!G918)</f>
        <v/>
      </c>
      <c r="H919" s="16" t="str">
        <f>IF(_tag1_month_all!H918="","",_tag1_month_all!H918)</f>
        <v/>
      </c>
      <c r="I919" s="16" t="str">
        <f>IF(_tag1_month_all!I918="","",_tag1_month_all!I918)</f>
        <v/>
      </c>
      <c r="J919" s="16" t="str">
        <f>IF(_tag1_month_all!J918="","",_tag1_month_all!J918)</f>
        <v/>
      </c>
      <c r="K919" s="16" t="str">
        <f>IF(_tag1_month_all!K918="","",_tag1_month_all!K918)</f>
        <v/>
      </c>
      <c r="L919" s="16" t="str">
        <f>IF(_tag1_month_all!L918="","",_tag1_month_all!L918)</f>
        <v/>
      </c>
      <c r="M919" s="16" t="str">
        <f>IF(_tag1_month_all!M918="","",_tag1_month_all!M918)</f>
        <v/>
      </c>
      <c r="N919" s="16" t="str">
        <f>IF(_tag1_month_all!N918="","",_tag1_month_all!N918)</f>
        <v/>
      </c>
      <c r="O919" s="16" t="str">
        <f>IF(_tag1_month_all!O918="","",_tag1_month_all!O918)</f>
        <v/>
      </c>
      <c r="P919" s="16" t="str">
        <f>IF(_tag1_month_all!P918="","",_tag1_month_all!P918)</f>
        <v/>
      </c>
    </row>
    <row r="920" spans="1:16" x14ac:dyDescent="0.2">
      <c r="A920" s="6" t="str">
        <f>IF(_tag1_month_all!A919="","",_tag1_month_all!A919)</f>
        <v/>
      </c>
      <c r="B920" s="16" t="str">
        <f>IF(_tag1_month_all!B919="","",_tag1_month_all!B919)</f>
        <v/>
      </c>
      <c r="C920" s="16" t="str">
        <f>IF(_tag1_month_all!C919="","",_tag1_month_all!C919)</f>
        <v/>
      </c>
      <c r="D920" s="16" t="str">
        <f>IF(_tag1_month_all!D919="","",_tag1_month_all!D919)</f>
        <v/>
      </c>
      <c r="E920" s="16" t="str">
        <f>IF(_tag1_month_all!E919="","",_tag1_month_all!E919)</f>
        <v/>
      </c>
      <c r="F920" s="16" t="str">
        <f>IF(_tag1_month_all!F919="","",_tag1_month_all!F919)</f>
        <v/>
      </c>
      <c r="G920" s="16" t="str">
        <f>IF(_tag1_month_all!G919="","",_tag1_month_all!G919)</f>
        <v/>
      </c>
      <c r="H920" s="16" t="str">
        <f>IF(_tag1_month_all!H919="","",_tag1_month_all!H919)</f>
        <v/>
      </c>
      <c r="I920" s="16" t="str">
        <f>IF(_tag1_month_all!I919="","",_tag1_month_all!I919)</f>
        <v/>
      </c>
      <c r="J920" s="16" t="str">
        <f>IF(_tag1_month_all!J919="","",_tag1_month_all!J919)</f>
        <v/>
      </c>
      <c r="K920" s="16" t="str">
        <f>IF(_tag1_month_all!K919="","",_tag1_month_all!K919)</f>
        <v/>
      </c>
      <c r="L920" s="16" t="str">
        <f>IF(_tag1_month_all!L919="","",_tag1_month_all!L919)</f>
        <v/>
      </c>
      <c r="M920" s="16" t="str">
        <f>IF(_tag1_month_all!M919="","",_tag1_month_all!M919)</f>
        <v/>
      </c>
      <c r="N920" s="16" t="str">
        <f>IF(_tag1_month_all!N919="","",_tag1_month_all!N919)</f>
        <v/>
      </c>
      <c r="O920" s="16" t="str">
        <f>IF(_tag1_month_all!O919="","",_tag1_month_all!O919)</f>
        <v/>
      </c>
      <c r="P920" s="16" t="str">
        <f>IF(_tag1_month_all!P919="","",_tag1_month_all!P919)</f>
        <v/>
      </c>
    </row>
    <row r="921" spans="1:16" x14ac:dyDescent="0.2">
      <c r="A921" s="6" t="str">
        <f>IF(_tag1_month_all!A920="","",_tag1_month_all!A920)</f>
        <v/>
      </c>
      <c r="B921" s="16" t="str">
        <f>IF(_tag1_month_all!B920="","",_tag1_month_all!B920)</f>
        <v/>
      </c>
      <c r="C921" s="16" t="str">
        <f>IF(_tag1_month_all!C920="","",_tag1_month_all!C920)</f>
        <v/>
      </c>
      <c r="D921" s="16" t="str">
        <f>IF(_tag1_month_all!D920="","",_tag1_month_all!D920)</f>
        <v/>
      </c>
      <c r="E921" s="16" t="str">
        <f>IF(_tag1_month_all!E920="","",_tag1_month_all!E920)</f>
        <v/>
      </c>
      <c r="F921" s="16" t="str">
        <f>IF(_tag1_month_all!F920="","",_tag1_month_all!F920)</f>
        <v/>
      </c>
      <c r="G921" s="16" t="str">
        <f>IF(_tag1_month_all!G920="","",_tag1_month_all!G920)</f>
        <v/>
      </c>
      <c r="H921" s="16" t="str">
        <f>IF(_tag1_month_all!H920="","",_tag1_month_all!H920)</f>
        <v/>
      </c>
      <c r="I921" s="16" t="str">
        <f>IF(_tag1_month_all!I920="","",_tag1_month_all!I920)</f>
        <v/>
      </c>
      <c r="J921" s="16" t="str">
        <f>IF(_tag1_month_all!J920="","",_tag1_month_all!J920)</f>
        <v/>
      </c>
      <c r="K921" s="16" t="str">
        <f>IF(_tag1_month_all!K920="","",_tag1_month_all!K920)</f>
        <v/>
      </c>
      <c r="L921" s="16" t="str">
        <f>IF(_tag1_month_all!L920="","",_tag1_month_all!L920)</f>
        <v/>
      </c>
      <c r="M921" s="16" t="str">
        <f>IF(_tag1_month_all!M920="","",_tag1_month_all!M920)</f>
        <v/>
      </c>
      <c r="N921" s="16" t="str">
        <f>IF(_tag1_month_all!N920="","",_tag1_month_all!N920)</f>
        <v/>
      </c>
      <c r="O921" s="16" t="str">
        <f>IF(_tag1_month_all!O920="","",_tag1_month_all!O920)</f>
        <v/>
      </c>
      <c r="P921" s="16" t="str">
        <f>IF(_tag1_month_all!P920="","",_tag1_month_all!P920)</f>
        <v/>
      </c>
    </row>
    <row r="922" spans="1:16" x14ac:dyDescent="0.2">
      <c r="A922" s="6" t="str">
        <f>IF(_tag1_month_all!A921="","",_tag1_month_all!A921)</f>
        <v/>
      </c>
      <c r="B922" s="16" t="str">
        <f>IF(_tag1_month_all!B921="","",_tag1_month_all!B921)</f>
        <v/>
      </c>
      <c r="C922" s="16" t="str">
        <f>IF(_tag1_month_all!C921="","",_tag1_month_all!C921)</f>
        <v/>
      </c>
      <c r="D922" s="16" t="str">
        <f>IF(_tag1_month_all!D921="","",_tag1_month_all!D921)</f>
        <v/>
      </c>
      <c r="E922" s="16" t="str">
        <f>IF(_tag1_month_all!E921="","",_tag1_month_all!E921)</f>
        <v/>
      </c>
      <c r="F922" s="16" t="str">
        <f>IF(_tag1_month_all!F921="","",_tag1_month_all!F921)</f>
        <v/>
      </c>
      <c r="G922" s="16" t="str">
        <f>IF(_tag1_month_all!G921="","",_tag1_month_all!G921)</f>
        <v/>
      </c>
      <c r="H922" s="16" t="str">
        <f>IF(_tag1_month_all!H921="","",_tag1_month_all!H921)</f>
        <v/>
      </c>
      <c r="I922" s="16" t="str">
        <f>IF(_tag1_month_all!I921="","",_tag1_month_all!I921)</f>
        <v/>
      </c>
      <c r="J922" s="16" t="str">
        <f>IF(_tag1_month_all!J921="","",_tag1_month_all!J921)</f>
        <v/>
      </c>
      <c r="K922" s="16" t="str">
        <f>IF(_tag1_month_all!K921="","",_tag1_month_all!K921)</f>
        <v/>
      </c>
      <c r="L922" s="16" t="str">
        <f>IF(_tag1_month_all!L921="","",_tag1_month_all!L921)</f>
        <v/>
      </c>
      <c r="M922" s="16" t="str">
        <f>IF(_tag1_month_all!M921="","",_tag1_month_all!M921)</f>
        <v/>
      </c>
      <c r="N922" s="16" t="str">
        <f>IF(_tag1_month_all!N921="","",_tag1_month_all!N921)</f>
        <v/>
      </c>
      <c r="O922" s="16" t="str">
        <f>IF(_tag1_month_all!O921="","",_tag1_month_all!O921)</f>
        <v/>
      </c>
      <c r="P922" s="16" t="str">
        <f>IF(_tag1_month_all!P921="","",_tag1_month_all!P921)</f>
        <v/>
      </c>
    </row>
    <row r="923" spans="1:16" x14ac:dyDescent="0.2">
      <c r="A923" s="6" t="str">
        <f>IF(_tag1_month_all!A922="","",_tag1_month_all!A922)</f>
        <v/>
      </c>
      <c r="B923" s="16" t="str">
        <f>IF(_tag1_month_all!B922="","",_tag1_month_all!B922)</f>
        <v/>
      </c>
      <c r="C923" s="16" t="str">
        <f>IF(_tag1_month_all!C922="","",_tag1_month_all!C922)</f>
        <v/>
      </c>
      <c r="D923" s="16" t="str">
        <f>IF(_tag1_month_all!D922="","",_tag1_month_all!D922)</f>
        <v/>
      </c>
      <c r="E923" s="16" t="str">
        <f>IF(_tag1_month_all!E922="","",_tag1_month_all!E922)</f>
        <v/>
      </c>
      <c r="F923" s="16" t="str">
        <f>IF(_tag1_month_all!F922="","",_tag1_month_all!F922)</f>
        <v/>
      </c>
      <c r="G923" s="16" t="str">
        <f>IF(_tag1_month_all!G922="","",_tag1_month_all!G922)</f>
        <v/>
      </c>
      <c r="H923" s="16" t="str">
        <f>IF(_tag1_month_all!H922="","",_tag1_month_all!H922)</f>
        <v/>
      </c>
      <c r="I923" s="16" t="str">
        <f>IF(_tag1_month_all!I922="","",_tag1_month_all!I922)</f>
        <v/>
      </c>
      <c r="J923" s="16" t="str">
        <f>IF(_tag1_month_all!J922="","",_tag1_month_all!J922)</f>
        <v/>
      </c>
      <c r="K923" s="16" t="str">
        <f>IF(_tag1_month_all!K922="","",_tag1_month_all!K922)</f>
        <v/>
      </c>
      <c r="L923" s="16" t="str">
        <f>IF(_tag1_month_all!L922="","",_tag1_month_all!L922)</f>
        <v/>
      </c>
      <c r="M923" s="16" t="str">
        <f>IF(_tag1_month_all!M922="","",_tag1_month_all!M922)</f>
        <v/>
      </c>
      <c r="N923" s="16" t="str">
        <f>IF(_tag1_month_all!N922="","",_tag1_month_all!N922)</f>
        <v/>
      </c>
      <c r="O923" s="16" t="str">
        <f>IF(_tag1_month_all!O922="","",_tag1_month_all!O922)</f>
        <v/>
      </c>
      <c r="P923" s="16" t="str">
        <f>IF(_tag1_month_all!P922="","",_tag1_month_all!P922)</f>
        <v/>
      </c>
    </row>
    <row r="924" spans="1:16" x14ac:dyDescent="0.2">
      <c r="A924" s="6" t="str">
        <f>IF(_tag1_month_all!A923="","",_tag1_month_all!A923)</f>
        <v/>
      </c>
      <c r="B924" s="16" t="str">
        <f>IF(_tag1_month_all!B923="","",_tag1_month_all!B923)</f>
        <v/>
      </c>
      <c r="C924" s="16" t="str">
        <f>IF(_tag1_month_all!C923="","",_tag1_month_all!C923)</f>
        <v/>
      </c>
      <c r="D924" s="16" t="str">
        <f>IF(_tag1_month_all!D923="","",_tag1_month_all!D923)</f>
        <v/>
      </c>
      <c r="E924" s="16" t="str">
        <f>IF(_tag1_month_all!E923="","",_tag1_month_all!E923)</f>
        <v/>
      </c>
      <c r="F924" s="16" t="str">
        <f>IF(_tag1_month_all!F923="","",_tag1_month_all!F923)</f>
        <v/>
      </c>
      <c r="G924" s="16" t="str">
        <f>IF(_tag1_month_all!G923="","",_tag1_month_all!G923)</f>
        <v/>
      </c>
      <c r="H924" s="16" t="str">
        <f>IF(_tag1_month_all!H923="","",_tag1_month_all!H923)</f>
        <v/>
      </c>
      <c r="I924" s="16" t="str">
        <f>IF(_tag1_month_all!I923="","",_tag1_month_all!I923)</f>
        <v/>
      </c>
      <c r="J924" s="16" t="str">
        <f>IF(_tag1_month_all!J923="","",_tag1_month_all!J923)</f>
        <v/>
      </c>
      <c r="K924" s="16" t="str">
        <f>IF(_tag1_month_all!K923="","",_tag1_month_all!K923)</f>
        <v/>
      </c>
      <c r="L924" s="16" t="str">
        <f>IF(_tag1_month_all!L923="","",_tag1_month_all!L923)</f>
        <v/>
      </c>
      <c r="M924" s="16" t="str">
        <f>IF(_tag1_month_all!M923="","",_tag1_month_all!M923)</f>
        <v/>
      </c>
      <c r="N924" s="16" t="str">
        <f>IF(_tag1_month_all!N923="","",_tag1_month_all!N923)</f>
        <v/>
      </c>
      <c r="O924" s="16" t="str">
        <f>IF(_tag1_month_all!O923="","",_tag1_month_all!O923)</f>
        <v/>
      </c>
      <c r="P924" s="16" t="str">
        <f>IF(_tag1_month_all!P923="","",_tag1_month_all!P923)</f>
        <v/>
      </c>
    </row>
    <row r="925" spans="1:16" x14ac:dyDescent="0.2">
      <c r="A925" s="6" t="str">
        <f>IF(_tag1_month_all!A924="","",_tag1_month_all!A924)</f>
        <v/>
      </c>
      <c r="B925" s="16" t="str">
        <f>IF(_tag1_month_all!B924="","",_tag1_month_all!B924)</f>
        <v/>
      </c>
      <c r="C925" s="16" t="str">
        <f>IF(_tag1_month_all!C924="","",_tag1_month_all!C924)</f>
        <v/>
      </c>
      <c r="D925" s="16" t="str">
        <f>IF(_tag1_month_all!D924="","",_tag1_month_all!D924)</f>
        <v/>
      </c>
      <c r="E925" s="16" t="str">
        <f>IF(_tag1_month_all!E924="","",_tag1_month_all!E924)</f>
        <v/>
      </c>
      <c r="F925" s="16" t="str">
        <f>IF(_tag1_month_all!F924="","",_tag1_month_all!F924)</f>
        <v/>
      </c>
      <c r="G925" s="16" t="str">
        <f>IF(_tag1_month_all!G924="","",_tag1_month_all!G924)</f>
        <v/>
      </c>
      <c r="H925" s="16" t="str">
        <f>IF(_tag1_month_all!H924="","",_tag1_month_all!H924)</f>
        <v/>
      </c>
      <c r="I925" s="16" t="str">
        <f>IF(_tag1_month_all!I924="","",_tag1_month_all!I924)</f>
        <v/>
      </c>
      <c r="J925" s="16" t="str">
        <f>IF(_tag1_month_all!J924="","",_tag1_month_all!J924)</f>
        <v/>
      </c>
      <c r="K925" s="16" t="str">
        <f>IF(_tag1_month_all!K924="","",_tag1_month_all!K924)</f>
        <v/>
      </c>
      <c r="L925" s="16" t="str">
        <f>IF(_tag1_month_all!L924="","",_tag1_month_all!L924)</f>
        <v/>
      </c>
      <c r="M925" s="16" t="str">
        <f>IF(_tag1_month_all!M924="","",_tag1_month_all!M924)</f>
        <v/>
      </c>
      <c r="N925" s="16" t="str">
        <f>IF(_tag1_month_all!N924="","",_tag1_month_all!N924)</f>
        <v/>
      </c>
      <c r="O925" s="16" t="str">
        <f>IF(_tag1_month_all!O924="","",_tag1_month_all!O924)</f>
        <v/>
      </c>
      <c r="P925" s="16" t="str">
        <f>IF(_tag1_month_all!P924="","",_tag1_month_all!P924)</f>
        <v/>
      </c>
    </row>
    <row r="926" spans="1:16" x14ac:dyDescent="0.2">
      <c r="A926" s="6" t="str">
        <f>IF(_tag1_month_all!A925="","",_tag1_month_all!A925)</f>
        <v/>
      </c>
      <c r="B926" s="16" t="str">
        <f>IF(_tag1_month_all!B925="","",_tag1_month_all!B925)</f>
        <v/>
      </c>
      <c r="C926" s="16" t="str">
        <f>IF(_tag1_month_all!C925="","",_tag1_month_all!C925)</f>
        <v/>
      </c>
      <c r="D926" s="16" t="str">
        <f>IF(_tag1_month_all!D925="","",_tag1_month_all!D925)</f>
        <v/>
      </c>
      <c r="E926" s="16" t="str">
        <f>IF(_tag1_month_all!E925="","",_tag1_month_all!E925)</f>
        <v/>
      </c>
      <c r="F926" s="16" t="str">
        <f>IF(_tag1_month_all!F925="","",_tag1_month_all!F925)</f>
        <v/>
      </c>
      <c r="G926" s="16" t="str">
        <f>IF(_tag1_month_all!G925="","",_tag1_month_all!G925)</f>
        <v/>
      </c>
      <c r="H926" s="16" t="str">
        <f>IF(_tag1_month_all!H925="","",_tag1_month_all!H925)</f>
        <v/>
      </c>
      <c r="I926" s="16" t="str">
        <f>IF(_tag1_month_all!I925="","",_tag1_month_all!I925)</f>
        <v/>
      </c>
      <c r="J926" s="16" t="str">
        <f>IF(_tag1_month_all!J925="","",_tag1_month_all!J925)</f>
        <v/>
      </c>
      <c r="K926" s="16" t="str">
        <f>IF(_tag1_month_all!K925="","",_tag1_month_all!K925)</f>
        <v/>
      </c>
      <c r="L926" s="16" t="str">
        <f>IF(_tag1_month_all!L925="","",_tag1_month_all!L925)</f>
        <v/>
      </c>
      <c r="M926" s="16" t="str">
        <f>IF(_tag1_month_all!M925="","",_tag1_month_all!M925)</f>
        <v/>
      </c>
      <c r="N926" s="16" t="str">
        <f>IF(_tag1_month_all!N925="","",_tag1_month_all!N925)</f>
        <v/>
      </c>
      <c r="O926" s="16" t="str">
        <f>IF(_tag1_month_all!O925="","",_tag1_month_all!O925)</f>
        <v/>
      </c>
      <c r="P926" s="16" t="str">
        <f>IF(_tag1_month_all!P925="","",_tag1_month_all!P925)</f>
        <v/>
      </c>
    </row>
    <row r="927" spans="1:16" x14ac:dyDescent="0.2">
      <c r="A927" s="6" t="str">
        <f>IF(_tag1_month_all!A926="","",_tag1_month_all!A926)</f>
        <v/>
      </c>
      <c r="B927" s="16" t="str">
        <f>IF(_tag1_month_all!B926="","",_tag1_month_all!B926)</f>
        <v/>
      </c>
      <c r="C927" s="16" t="str">
        <f>IF(_tag1_month_all!C926="","",_tag1_month_all!C926)</f>
        <v/>
      </c>
      <c r="D927" s="16" t="str">
        <f>IF(_tag1_month_all!D926="","",_tag1_month_all!D926)</f>
        <v/>
      </c>
      <c r="E927" s="16" t="str">
        <f>IF(_tag1_month_all!E926="","",_tag1_month_all!E926)</f>
        <v/>
      </c>
      <c r="F927" s="16" t="str">
        <f>IF(_tag1_month_all!F926="","",_tag1_month_all!F926)</f>
        <v/>
      </c>
      <c r="G927" s="16" t="str">
        <f>IF(_tag1_month_all!G926="","",_tag1_month_all!G926)</f>
        <v/>
      </c>
      <c r="H927" s="16" t="str">
        <f>IF(_tag1_month_all!H926="","",_tag1_month_all!H926)</f>
        <v/>
      </c>
      <c r="I927" s="16" t="str">
        <f>IF(_tag1_month_all!I926="","",_tag1_month_all!I926)</f>
        <v/>
      </c>
      <c r="J927" s="16" t="str">
        <f>IF(_tag1_month_all!J926="","",_tag1_month_all!J926)</f>
        <v/>
      </c>
      <c r="K927" s="16" t="str">
        <f>IF(_tag1_month_all!K926="","",_tag1_month_all!K926)</f>
        <v/>
      </c>
      <c r="L927" s="16" t="str">
        <f>IF(_tag1_month_all!L926="","",_tag1_month_all!L926)</f>
        <v/>
      </c>
      <c r="M927" s="16" t="str">
        <f>IF(_tag1_month_all!M926="","",_tag1_month_all!M926)</f>
        <v/>
      </c>
      <c r="N927" s="16" t="str">
        <f>IF(_tag1_month_all!N926="","",_tag1_month_all!N926)</f>
        <v/>
      </c>
      <c r="O927" s="16" t="str">
        <f>IF(_tag1_month_all!O926="","",_tag1_month_all!O926)</f>
        <v/>
      </c>
      <c r="P927" s="16" t="str">
        <f>IF(_tag1_month_all!P926="","",_tag1_month_all!P926)</f>
        <v/>
      </c>
    </row>
    <row r="928" spans="1:16" x14ac:dyDescent="0.2">
      <c r="A928" s="6" t="str">
        <f>IF(_tag1_month_all!A927="","",_tag1_month_all!A927)</f>
        <v/>
      </c>
      <c r="B928" s="16" t="str">
        <f>IF(_tag1_month_all!B927="","",_tag1_month_all!B927)</f>
        <v/>
      </c>
      <c r="C928" s="16" t="str">
        <f>IF(_tag1_month_all!C927="","",_tag1_month_all!C927)</f>
        <v/>
      </c>
      <c r="D928" s="16" t="str">
        <f>IF(_tag1_month_all!D927="","",_tag1_month_all!D927)</f>
        <v/>
      </c>
      <c r="E928" s="16" t="str">
        <f>IF(_tag1_month_all!E927="","",_tag1_month_all!E927)</f>
        <v/>
      </c>
      <c r="F928" s="16" t="str">
        <f>IF(_tag1_month_all!F927="","",_tag1_month_all!F927)</f>
        <v/>
      </c>
      <c r="G928" s="16" t="str">
        <f>IF(_tag1_month_all!G927="","",_tag1_month_all!G927)</f>
        <v/>
      </c>
      <c r="H928" s="16" t="str">
        <f>IF(_tag1_month_all!H927="","",_tag1_month_all!H927)</f>
        <v/>
      </c>
      <c r="I928" s="16" t="str">
        <f>IF(_tag1_month_all!I927="","",_tag1_month_all!I927)</f>
        <v/>
      </c>
      <c r="J928" s="16" t="str">
        <f>IF(_tag1_month_all!J927="","",_tag1_month_all!J927)</f>
        <v/>
      </c>
      <c r="K928" s="16" t="str">
        <f>IF(_tag1_month_all!K927="","",_tag1_month_all!K927)</f>
        <v/>
      </c>
      <c r="L928" s="16" t="str">
        <f>IF(_tag1_month_all!L927="","",_tag1_month_all!L927)</f>
        <v/>
      </c>
      <c r="M928" s="16" t="str">
        <f>IF(_tag1_month_all!M927="","",_tag1_month_all!M927)</f>
        <v/>
      </c>
      <c r="N928" s="16" t="str">
        <f>IF(_tag1_month_all!N927="","",_tag1_month_all!N927)</f>
        <v/>
      </c>
      <c r="O928" s="16" t="str">
        <f>IF(_tag1_month_all!O927="","",_tag1_month_all!O927)</f>
        <v/>
      </c>
      <c r="P928" s="16" t="str">
        <f>IF(_tag1_month_all!P927="","",_tag1_month_all!P927)</f>
        <v/>
      </c>
    </row>
    <row r="929" spans="1:16" x14ac:dyDescent="0.2">
      <c r="A929" s="6" t="str">
        <f>IF(_tag1_month_all!A928="","",_tag1_month_all!A928)</f>
        <v/>
      </c>
      <c r="B929" s="16" t="str">
        <f>IF(_tag1_month_all!B928="","",_tag1_month_all!B928)</f>
        <v/>
      </c>
      <c r="C929" s="16" t="str">
        <f>IF(_tag1_month_all!C928="","",_tag1_month_all!C928)</f>
        <v/>
      </c>
      <c r="D929" s="16" t="str">
        <f>IF(_tag1_month_all!D928="","",_tag1_month_all!D928)</f>
        <v/>
      </c>
      <c r="E929" s="16" t="str">
        <f>IF(_tag1_month_all!E928="","",_tag1_month_all!E928)</f>
        <v/>
      </c>
      <c r="F929" s="16" t="str">
        <f>IF(_tag1_month_all!F928="","",_tag1_month_all!F928)</f>
        <v/>
      </c>
      <c r="G929" s="16" t="str">
        <f>IF(_tag1_month_all!G928="","",_tag1_month_all!G928)</f>
        <v/>
      </c>
      <c r="H929" s="16" t="str">
        <f>IF(_tag1_month_all!H928="","",_tag1_month_all!H928)</f>
        <v/>
      </c>
      <c r="I929" s="16" t="str">
        <f>IF(_tag1_month_all!I928="","",_tag1_month_all!I928)</f>
        <v/>
      </c>
      <c r="J929" s="16" t="str">
        <f>IF(_tag1_month_all!J928="","",_tag1_month_all!J928)</f>
        <v/>
      </c>
      <c r="K929" s="16" t="str">
        <f>IF(_tag1_month_all!K928="","",_tag1_month_all!K928)</f>
        <v/>
      </c>
      <c r="L929" s="16" t="str">
        <f>IF(_tag1_month_all!L928="","",_tag1_month_all!L928)</f>
        <v/>
      </c>
      <c r="M929" s="16" t="str">
        <f>IF(_tag1_month_all!M928="","",_tag1_month_all!M928)</f>
        <v/>
      </c>
      <c r="N929" s="16" t="str">
        <f>IF(_tag1_month_all!N928="","",_tag1_month_all!N928)</f>
        <v/>
      </c>
      <c r="O929" s="16" t="str">
        <f>IF(_tag1_month_all!O928="","",_tag1_month_all!O928)</f>
        <v/>
      </c>
      <c r="P929" s="16" t="str">
        <f>IF(_tag1_month_all!P928="","",_tag1_month_all!P928)</f>
        <v/>
      </c>
    </row>
    <row r="930" spans="1:16" x14ac:dyDescent="0.2">
      <c r="A930" s="6" t="str">
        <f>IF(_tag1_month_all!A929="","",_tag1_month_all!A929)</f>
        <v/>
      </c>
      <c r="B930" s="16" t="str">
        <f>IF(_tag1_month_all!B929="","",_tag1_month_all!B929)</f>
        <v/>
      </c>
      <c r="C930" s="16" t="str">
        <f>IF(_tag1_month_all!C929="","",_tag1_month_all!C929)</f>
        <v/>
      </c>
      <c r="D930" s="16" t="str">
        <f>IF(_tag1_month_all!D929="","",_tag1_month_all!D929)</f>
        <v/>
      </c>
      <c r="E930" s="16" t="str">
        <f>IF(_tag1_month_all!E929="","",_tag1_month_all!E929)</f>
        <v/>
      </c>
      <c r="F930" s="16" t="str">
        <f>IF(_tag1_month_all!F929="","",_tag1_month_all!F929)</f>
        <v/>
      </c>
      <c r="G930" s="16" t="str">
        <f>IF(_tag1_month_all!G929="","",_tag1_month_all!G929)</f>
        <v/>
      </c>
      <c r="H930" s="16" t="str">
        <f>IF(_tag1_month_all!H929="","",_tag1_month_all!H929)</f>
        <v/>
      </c>
      <c r="I930" s="16" t="str">
        <f>IF(_tag1_month_all!I929="","",_tag1_month_all!I929)</f>
        <v/>
      </c>
      <c r="J930" s="16" t="str">
        <f>IF(_tag1_month_all!J929="","",_tag1_month_all!J929)</f>
        <v/>
      </c>
      <c r="K930" s="16" t="str">
        <f>IF(_tag1_month_all!K929="","",_tag1_month_all!K929)</f>
        <v/>
      </c>
      <c r="L930" s="16" t="str">
        <f>IF(_tag1_month_all!L929="","",_tag1_month_all!L929)</f>
        <v/>
      </c>
      <c r="M930" s="16" t="str">
        <f>IF(_tag1_month_all!M929="","",_tag1_month_all!M929)</f>
        <v/>
      </c>
      <c r="N930" s="16" t="str">
        <f>IF(_tag1_month_all!N929="","",_tag1_month_all!N929)</f>
        <v/>
      </c>
      <c r="O930" s="16" t="str">
        <f>IF(_tag1_month_all!O929="","",_tag1_month_all!O929)</f>
        <v/>
      </c>
      <c r="P930" s="16" t="str">
        <f>IF(_tag1_month_all!P929="","",_tag1_month_all!P929)</f>
        <v/>
      </c>
    </row>
    <row r="931" spans="1:16" x14ac:dyDescent="0.2">
      <c r="A931" s="6" t="str">
        <f>IF(_tag1_month_all!A930="","",_tag1_month_all!A930)</f>
        <v/>
      </c>
      <c r="B931" s="16" t="str">
        <f>IF(_tag1_month_all!B930="","",_tag1_month_all!B930)</f>
        <v/>
      </c>
      <c r="C931" s="16" t="str">
        <f>IF(_tag1_month_all!C930="","",_tag1_month_all!C930)</f>
        <v/>
      </c>
      <c r="D931" s="16" t="str">
        <f>IF(_tag1_month_all!D930="","",_tag1_month_all!D930)</f>
        <v/>
      </c>
      <c r="E931" s="16" t="str">
        <f>IF(_tag1_month_all!E930="","",_tag1_month_all!E930)</f>
        <v/>
      </c>
      <c r="F931" s="16" t="str">
        <f>IF(_tag1_month_all!F930="","",_tag1_month_all!F930)</f>
        <v/>
      </c>
      <c r="G931" s="16" t="str">
        <f>IF(_tag1_month_all!G930="","",_tag1_month_all!G930)</f>
        <v/>
      </c>
      <c r="H931" s="16" t="str">
        <f>IF(_tag1_month_all!H930="","",_tag1_month_all!H930)</f>
        <v/>
      </c>
      <c r="I931" s="16" t="str">
        <f>IF(_tag1_month_all!I930="","",_tag1_month_all!I930)</f>
        <v/>
      </c>
      <c r="J931" s="16" t="str">
        <f>IF(_tag1_month_all!J930="","",_tag1_month_all!J930)</f>
        <v/>
      </c>
      <c r="K931" s="16" t="str">
        <f>IF(_tag1_month_all!K930="","",_tag1_month_all!K930)</f>
        <v/>
      </c>
      <c r="L931" s="16" t="str">
        <f>IF(_tag1_month_all!L930="","",_tag1_month_all!L930)</f>
        <v/>
      </c>
      <c r="M931" s="16" t="str">
        <f>IF(_tag1_month_all!M930="","",_tag1_month_all!M930)</f>
        <v/>
      </c>
      <c r="N931" s="16" t="str">
        <f>IF(_tag1_month_all!N930="","",_tag1_month_all!N930)</f>
        <v/>
      </c>
      <c r="O931" s="16" t="str">
        <f>IF(_tag1_month_all!O930="","",_tag1_month_all!O930)</f>
        <v/>
      </c>
      <c r="P931" s="16" t="str">
        <f>IF(_tag1_month_all!P930="","",_tag1_month_all!P930)</f>
        <v/>
      </c>
    </row>
    <row r="932" spans="1:16" x14ac:dyDescent="0.2">
      <c r="A932" s="6" t="str">
        <f>IF(_tag1_month_all!A931="","",_tag1_month_all!A931)</f>
        <v/>
      </c>
      <c r="B932" s="16" t="str">
        <f>IF(_tag1_month_all!B931="","",_tag1_month_all!B931)</f>
        <v/>
      </c>
      <c r="C932" s="16" t="str">
        <f>IF(_tag1_month_all!C931="","",_tag1_month_all!C931)</f>
        <v/>
      </c>
      <c r="D932" s="16" t="str">
        <f>IF(_tag1_month_all!D931="","",_tag1_month_all!D931)</f>
        <v/>
      </c>
      <c r="E932" s="16" t="str">
        <f>IF(_tag1_month_all!E931="","",_tag1_month_all!E931)</f>
        <v/>
      </c>
      <c r="F932" s="16" t="str">
        <f>IF(_tag1_month_all!F931="","",_tag1_month_all!F931)</f>
        <v/>
      </c>
      <c r="G932" s="16" t="str">
        <f>IF(_tag1_month_all!G931="","",_tag1_month_all!G931)</f>
        <v/>
      </c>
      <c r="H932" s="16" t="str">
        <f>IF(_tag1_month_all!H931="","",_tag1_month_all!H931)</f>
        <v/>
      </c>
      <c r="I932" s="16" t="str">
        <f>IF(_tag1_month_all!I931="","",_tag1_month_all!I931)</f>
        <v/>
      </c>
      <c r="J932" s="16" t="str">
        <f>IF(_tag1_month_all!J931="","",_tag1_month_all!J931)</f>
        <v/>
      </c>
      <c r="K932" s="16" t="str">
        <f>IF(_tag1_month_all!K931="","",_tag1_month_all!K931)</f>
        <v/>
      </c>
      <c r="L932" s="16" t="str">
        <f>IF(_tag1_month_all!L931="","",_tag1_month_all!L931)</f>
        <v/>
      </c>
      <c r="M932" s="16" t="str">
        <f>IF(_tag1_month_all!M931="","",_tag1_month_all!M931)</f>
        <v/>
      </c>
      <c r="N932" s="16" t="str">
        <f>IF(_tag1_month_all!N931="","",_tag1_month_all!N931)</f>
        <v/>
      </c>
      <c r="O932" s="16" t="str">
        <f>IF(_tag1_month_all!O931="","",_tag1_month_all!O931)</f>
        <v/>
      </c>
      <c r="P932" s="16" t="str">
        <f>IF(_tag1_month_all!P931="","",_tag1_month_all!P931)</f>
        <v/>
      </c>
    </row>
    <row r="933" spans="1:16" x14ac:dyDescent="0.2">
      <c r="A933" s="6" t="str">
        <f>IF(_tag1_month_all!A932="","",_tag1_month_all!A932)</f>
        <v/>
      </c>
      <c r="B933" s="16" t="str">
        <f>IF(_tag1_month_all!B932="","",_tag1_month_all!B932)</f>
        <v/>
      </c>
      <c r="C933" s="16" t="str">
        <f>IF(_tag1_month_all!C932="","",_tag1_month_all!C932)</f>
        <v/>
      </c>
      <c r="D933" s="16" t="str">
        <f>IF(_tag1_month_all!D932="","",_tag1_month_all!D932)</f>
        <v/>
      </c>
      <c r="E933" s="16" t="str">
        <f>IF(_tag1_month_all!E932="","",_tag1_month_all!E932)</f>
        <v/>
      </c>
      <c r="F933" s="16" t="str">
        <f>IF(_tag1_month_all!F932="","",_tag1_month_all!F932)</f>
        <v/>
      </c>
      <c r="G933" s="16" t="str">
        <f>IF(_tag1_month_all!G932="","",_tag1_month_all!G932)</f>
        <v/>
      </c>
      <c r="H933" s="16" t="str">
        <f>IF(_tag1_month_all!H932="","",_tag1_month_all!H932)</f>
        <v/>
      </c>
      <c r="I933" s="16" t="str">
        <f>IF(_tag1_month_all!I932="","",_tag1_month_all!I932)</f>
        <v/>
      </c>
      <c r="J933" s="16" t="str">
        <f>IF(_tag1_month_all!J932="","",_tag1_month_all!J932)</f>
        <v/>
      </c>
      <c r="K933" s="16" t="str">
        <f>IF(_tag1_month_all!K932="","",_tag1_month_all!K932)</f>
        <v/>
      </c>
      <c r="L933" s="16" t="str">
        <f>IF(_tag1_month_all!L932="","",_tag1_month_all!L932)</f>
        <v/>
      </c>
      <c r="M933" s="16" t="str">
        <f>IF(_tag1_month_all!M932="","",_tag1_month_all!M932)</f>
        <v/>
      </c>
      <c r="N933" s="16" t="str">
        <f>IF(_tag1_month_all!N932="","",_tag1_month_all!N932)</f>
        <v/>
      </c>
      <c r="O933" s="16" t="str">
        <f>IF(_tag1_month_all!O932="","",_tag1_month_all!O932)</f>
        <v/>
      </c>
      <c r="P933" s="16" t="str">
        <f>IF(_tag1_month_all!P932="","",_tag1_month_all!P932)</f>
        <v/>
      </c>
    </row>
    <row r="934" spans="1:16" x14ac:dyDescent="0.2">
      <c r="A934" s="6" t="str">
        <f>IF(_tag1_month_all!A933="","",_tag1_month_all!A933)</f>
        <v/>
      </c>
      <c r="B934" s="16" t="str">
        <f>IF(_tag1_month_all!B933="","",_tag1_month_all!B933)</f>
        <v/>
      </c>
      <c r="C934" s="16" t="str">
        <f>IF(_tag1_month_all!C933="","",_tag1_month_all!C933)</f>
        <v/>
      </c>
      <c r="D934" s="16" t="str">
        <f>IF(_tag1_month_all!D933="","",_tag1_month_all!D933)</f>
        <v/>
      </c>
      <c r="E934" s="16" t="str">
        <f>IF(_tag1_month_all!E933="","",_tag1_month_all!E933)</f>
        <v/>
      </c>
      <c r="F934" s="16" t="str">
        <f>IF(_tag1_month_all!F933="","",_tag1_month_all!F933)</f>
        <v/>
      </c>
      <c r="G934" s="16" t="str">
        <f>IF(_tag1_month_all!G933="","",_tag1_month_all!G933)</f>
        <v/>
      </c>
      <c r="H934" s="16" t="str">
        <f>IF(_tag1_month_all!H933="","",_tag1_month_all!H933)</f>
        <v/>
      </c>
      <c r="I934" s="16" t="str">
        <f>IF(_tag1_month_all!I933="","",_tag1_month_all!I933)</f>
        <v/>
      </c>
      <c r="J934" s="16" t="str">
        <f>IF(_tag1_month_all!J933="","",_tag1_month_all!J933)</f>
        <v/>
      </c>
      <c r="K934" s="16" t="str">
        <f>IF(_tag1_month_all!K933="","",_tag1_month_all!K933)</f>
        <v/>
      </c>
      <c r="L934" s="16" t="str">
        <f>IF(_tag1_month_all!L933="","",_tag1_month_all!L933)</f>
        <v/>
      </c>
      <c r="M934" s="16" t="str">
        <f>IF(_tag1_month_all!M933="","",_tag1_month_all!M933)</f>
        <v/>
      </c>
      <c r="N934" s="16" t="str">
        <f>IF(_tag1_month_all!N933="","",_tag1_month_all!N933)</f>
        <v/>
      </c>
      <c r="O934" s="16" t="str">
        <f>IF(_tag1_month_all!O933="","",_tag1_month_all!O933)</f>
        <v/>
      </c>
      <c r="P934" s="16" t="str">
        <f>IF(_tag1_month_all!P933="","",_tag1_month_all!P933)</f>
        <v/>
      </c>
    </row>
    <row r="935" spans="1:16" x14ac:dyDescent="0.2">
      <c r="A935" s="6" t="str">
        <f>IF(_tag1_month_all!A934="","",_tag1_month_all!A934)</f>
        <v/>
      </c>
      <c r="B935" s="16" t="str">
        <f>IF(_tag1_month_all!B934="","",_tag1_month_all!B934)</f>
        <v/>
      </c>
      <c r="C935" s="16" t="str">
        <f>IF(_tag1_month_all!C934="","",_tag1_month_all!C934)</f>
        <v/>
      </c>
      <c r="D935" s="16" t="str">
        <f>IF(_tag1_month_all!D934="","",_tag1_month_all!D934)</f>
        <v/>
      </c>
      <c r="E935" s="16" t="str">
        <f>IF(_tag1_month_all!E934="","",_tag1_month_all!E934)</f>
        <v/>
      </c>
      <c r="F935" s="16" t="str">
        <f>IF(_tag1_month_all!F934="","",_tag1_month_all!F934)</f>
        <v/>
      </c>
      <c r="G935" s="16" t="str">
        <f>IF(_tag1_month_all!G934="","",_tag1_month_all!G934)</f>
        <v/>
      </c>
      <c r="H935" s="16" t="str">
        <f>IF(_tag1_month_all!H934="","",_tag1_month_all!H934)</f>
        <v/>
      </c>
      <c r="I935" s="16" t="str">
        <f>IF(_tag1_month_all!I934="","",_tag1_month_all!I934)</f>
        <v/>
      </c>
      <c r="J935" s="16" t="str">
        <f>IF(_tag1_month_all!J934="","",_tag1_month_all!J934)</f>
        <v/>
      </c>
      <c r="K935" s="16" t="str">
        <f>IF(_tag1_month_all!K934="","",_tag1_month_all!K934)</f>
        <v/>
      </c>
      <c r="L935" s="16" t="str">
        <f>IF(_tag1_month_all!L934="","",_tag1_month_all!L934)</f>
        <v/>
      </c>
      <c r="M935" s="16" t="str">
        <f>IF(_tag1_month_all!M934="","",_tag1_month_all!M934)</f>
        <v/>
      </c>
      <c r="N935" s="16" t="str">
        <f>IF(_tag1_month_all!N934="","",_tag1_month_all!N934)</f>
        <v/>
      </c>
      <c r="O935" s="16" t="str">
        <f>IF(_tag1_month_all!O934="","",_tag1_month_all!O934)</f>
        <v/>
      </c>
      <c r="P935" s="16" t="str">
        <f>IF(_tag1_month_all!P934="","",_tag1_month_all!P934)</f>
        <v/>
      </c>
    </row>
    <row r="936" spans="1:16" x14ac:dyDescent="0.2">
      <c r="A936" s="6" t="str">
        <f>IF(_tag1_month_all!A935="","",_tag1_month_all!A935)</f>
        <v/>
      </c>
      <c r="B936" s="16" t="str">
        <f>IF(_tag1_month_all!B935="","",_tag1_month_all!B935)</f>
        <v/>
      </c>
      <c r="C936" s="16" t="str">
        <f>IF(_tag1_month_all!C935="","",_tag1_month_all!C935)</f>
        <v/>
      </c>
      <c r="D936" s="16" t="str">
        <f>IF(_tag1_month_all!D935="","",_tag1_month_all!D935)</f>
        <v/>
      </c>
      <c r="E936" s="16" t="str">
        <f>IF(_tag1_month_all!E935="","",_tag1_month_all!E935)</f>
        <v/>
      </c>
      <c r="F936" s="16" t="str">
        <f>IF(_tag1_month_all!F935="","",_tag1_month_all!F935)</f>
        <v/>
      </c>
      <c r="G936" s="16" t="str">
        <f>IF(_tag1_month_all!G935="","",_tag1_month_all!G935)</f>
        <v/>
      </c>
      <c r="H936" s="16" t="str">
        <f>IF(_tag1_month_all!H935="","",_tag1_month_all!H935)</f>
        <v/>
      </c>
      <c r="I936" s="16" t="str">
        <f>IF(_tag1_month_all!I935="","",_tag1_month_all!I935)</f>
        <v/>
      </c>
      <c r="J936" s="16" t="str">
        <f>IF(_tag1_month_all!J935="","",_tag1_month_all!J935)</f>
        <v/>
      </c>
      <c r="K936" s="16" t="str">
        <f>IF(_tag1_month_all!K935="","",_tag1_month_all!K935)</f>
        <v/>
      </c>
      <c r="L936" s="16" t="str">
        <f>IF(_tag1_month_all!L935="","",_tag1_month_all!L935)</f>
        <v/>
      </c>
      <c r="M936" s="16" t="str">
        <f>IF(_tag1_month_all!M935="","",_tag1_month_all!M935)</f>
        <v/>
      </c>
      <c r="N936" s="16" t="str">
        <f>IF(_tag1_month_all!N935="","",_tag1_month_all!N935)</f>
        <v/>
      </c>
      <c r="O936" s="16" t="str">
        <f>IF(_tag1_month_all!O935="","",_tag1_month_all!O935)</f>
        <v/>
      </c>
      <c r="P936" s="16" t="str">
        <f>IF(_tag1_month_all!P935="","",_tag1_month_all!P935)</f>
        <v/>
      </c>
    </row>
    <row r="937" spans="1:16" x14ac:dyDescent="0.2">
      <c r="A937" s="6" t="str">
        <f>IF(_tag1_month_all!A936="","",_tag1_month_all!A936)</f>
        <v/>
      </c>
      <c r="B937" s="16" t="str">
        <f>IF(_tag1_month_all!B936="","",_tag1_month_all!B936)</f>
        <v/>
      </c>
      <c r="C937" s="16" t="str">
        <f>IF(_tag1_month_all!C936="","",_tag1_month_all!C936)</f>
        <v/>
      </c>
      <c r="D937" s="16" t="str">
        <f>IF(_tag1_month_all!D936="","",_tag1_month_all!D936)</f>
        <v/>
      </c>
      <c r="E937" s="16" t="str">
        <f>IF(_tag1_month_all!E936="","",_tag1_month_all!E936)</f>
        <v/>
      </c>
      <c r="F937" s="16" t="str">
        <f>IF(_tag1_month_all!F936="","",_tag1_month_all!F936)</f>
        <v/>
      </c>
      <c r="G937" s="16" t="str">
        <f>IF(_tag1_month_all!G936="","",_tag1_month_all!G936)</f>
        <v/>
      </c>
      <c r="H937" s="16" t="str">
        <f>IF(_tag1_month_all!H936="","",_tag1_month_all!H936)</f>
        <v/>
      </c>
      <c r="I937" s="16" t="str">
        <f>IF(_tag1_month_all!I936="","",_tag1_month_all!I936)</f>
        <v/>
      </c>
      <c r="J937" s="16" t="str">
        <f>IF(_tag1_month_all!J936="","",_tag1_month_all!J936)</f>
        <v/>
      </c>
      <c r="K937" s="16" t="str">
        <f>IF(_tag1_month_all!K936="","",_tag1_month_all!K936)</f>
        <v/>
      </c>
      <c r="L937" s="16" t="str">
        <f>IF(_tag1_month_all!L936="","",_tag1_month_all!L936)</f>
        <v/>
      </c>
      <c r="M937" s="16" t="str">
        <f>IF(_tag1_month_all!M936="","",_tag1_month_all!M936)</f>
        <v/>
      </c>
      <c r="N937" s="16" t="str">
        <f>IF(_tag1_month_all!N936="","",_tag1_month_all!N936)</f>
        <v/>
      </c>
      <c r="O937" s="16" t="str">
        <f>IF(_tag1_month_all!O936="","",_tag1_month_all!O936)</f>
        <v/>
      </c>
      <c r="P937" s="16" t="str">
        <f>IF(_tag1_month_all!P936="","",_tag1_month_all!P936)</f>
        <v/>
      </c>
    </row>
    <row r="938" spans="1:16" x14ac:dyDescent="0.2">
      <c r="A938" s="6" t="str">
        <f>IF(_tag1_month_all!A937="","",_tag1_month_all!A937)</f>
        <v/>
      </c>
      <c r="B938" s="16" t="str">
        <f>IF(_tag1_month_all!B937="","",_tag1_month_all!B937)</f>
        <v/>
      </c>
      <c r="C938" s="16" t="str">
        <f>IF(_tag1_month_all!C937="","",_tag1_month_all!C937)</f>
        <v/>
      </c>
      <c r="D938" s="16" t="str">
        <f>IF(_tag1_month_all!D937="","",_tag1_month_all!D937)</f>
        <v/>
      </c>
      <c r="E938" s="16" t="str">
        <f>IF(_tag1_month_all!E937="","",_tag1_month_all!E937)</f>
        <v/>
      </c>
      <c r="F938" s="16" t="str">
        <f>IF(_tag1_month_all!F937="","",_tag1_month_all!F937)</f>
        <v/>
      </c>
      <c r="G938" s="16" t="str">
        <f>IF(_tag1_month_all!G937="","",_tag1_month_all!G937)</f>
        <v/>
      </c>
      <c r="H938" s="16" t="str">
        <f>IF(_tag1_month_all!H937="","",_tag1_month_all!H937)</f>
        <v/>
      </c>
      <c r="I938" s="16" t="str">
        <f>IF(_tag1_month_all!I937="","",_tag1_month_all!I937)</f>
        <v/>
      </c>
      <c r="J938" s="16" t="str">
        <f>IF(_tag1_month_all!J937="","",_tag1_month_all!J937)</f>
        <v/>
      </c>
      <c r="K938" s="16" t="str">
        <f>IF(_tag1_month_all!K937="","",_tag1_month_all!K937)</f>
        <v/>
      </c>
      <c r="L938" s="16" t="str">
        <f>IF(_tag1_month_all!L937="","",_tag1_month_all!L937)</f>
        <v/>
      </c>
      <c r="M938" s="16" t="str">
        <f>IF(_tag1_month_all!M937="","",_tag1_month_all!M937)</f>
        <v/>
      </c>
      <c r="N938" s="16" t="str">
        <f>IF(_tag1_month_all!N937="","",_tag1_month_all!N937)</f>
        <v/>
      </c>
      <c r="O938" s="16" t="str">
        <f>IF(_tag1_month_all!O937="","",_tag1_month_all!O937)</f>
        <v/>
      </c>
      <c r="P938" s="16" t="str">
        <f>IF(_tag1_month_all!P937="","",_tag1_month_all!P937)</f>
        <v/>
      </c>
    </row>
    <row r="939" spans="1:16" x14ac:dyDescent="0.2">
      <c r="A939" s="6" t="str">
        <f>IF(_tag1_month_all!A938="","",_tag1_month_all!A938)</f>
        <v/>
      </c>
      <c r="B939" s="16" t="str">
        <f>IF(_tag1_month_all!B938="","",_tag1_month_all!B938)</f>
        <v/>
      </c>
      <c r="C939" s="16" t="str">
        <f>IF(_tag1_month_all!C938="","",_tag1_month_all!C938)</f>
        <v/>
      </c>
      <c r="D939" s="16" t="str">
        <f>IF(_tag1_month_all!D938="","",_tag1_month_all!D938)</f>
        <v/>
      </c>
      <c r="E939" s="16" t="str">
        <f>IF(_tag1_month_all!E938="","",_tag1_month_all!E938)</f>
        <v/>
      </c>
      <c r="F939" s="16" t="str">
        <f>IF(_tag1_month_all!F938="","",_tag1_month_all!F938)</f>
        <v/>
      </c>
      <c r="G939" s="16" t="str">
        <f>IF(_tag1_month_all!G938="","",_tag1_month_all!G938)</f>
        <v/>
      </c>
      <c r="H939" s="16" t="str">
        <f>IF(_tag1_month_all!H938="","",_tag1_month_all!H938)</f>
        <v/>
      </c>
      <c r="I939" s="16" t="str">
        <f>IF(_tag1_month_all!I938="","",_tag1_month_all!I938)</f>
        <v/>
      </c>
      <c r="J939" s="16" t="str">
        <f>IF(_tag1_month_all!J938="","",_tag1_month_all!J938)</f>
        <v/>
      </c>
      <c r="K939" s="16" t="str">
        <f>IF(_tag1_month_all!K938="","",_tag1_month_all!K938)</f>
        <v/>
      </c>
      <c r="L939" s="16" t="str">
        <f>IF(_tag1_month_all!L938="","",_tag1_month_all!L938)</f>
        <v/>
      </c>
      <c r="M939" s="16" t="str">
        <f>IF(_tag1_month_all!M938="","",_tag1_month_all!M938)</f>
        <v/>
      </c>
      <c r="N939" s="16" t="str">
        <f>IF(_tag1_month_all!N938="","",_tag1_month_all!N938)</f>
        <v/>
      </c>
      <c r="O939" s="16" t="str">
        <f>IF(_tag1_month_all!O938="","",_tag1_month_all!O938)</f>
        <v/>
      </c>
      <c r="P939" s="16" t="str">
        <f>IF(_tag1_month_all!P938="","",_tag1_month_all!P938)</f>
        <v/>
      </c>
    </row>
    <row r="940" spans="1:16" x14ac:dyDescent="0.2">
      <c r="A940" s="6" t="str">
        <f>IF(_tag1_month_all!A939="","",_tag1_month_all!A939)</f>
        <v/>
      </c>
      <c r="B940" s="16" t="str">
        <f>IF(_tag1_month_all!B939="","",_tag1_month_all!B939)</f>
        <v/>
      </c>
      <c r="C940" s="16" t="str">
        <f>IF(_tag1_month_all!C939="","",_tag1_month_all!C939)</f>
        <v/>
      </c>
      <c r="D940" s="16" t="str">
        <f>IF(_tag1_month_all!D939="","",_tag1_month_all!D939)</f>
        <v/>
      </c>
      <c r="E940" s="16" t="str">
        <f>IF(_tag1_month_all!E939="","",_tag1_month_all!E939)</f>
        <v/>
      </c>
      <c r="F940" s="16" t="str">
        <f>IF(_tag1_month_all!F939="","",_tag1_month_all!F939)</f>
        <v/>
      </c>
      <c r="G940" s="16" t="str">
        <f>IF(_tag1_month_all!G939="","",_tag1_month_all!G939)</f>
        <v/>
      </c>
      <c r="H940" s="16" t="str">
        <f>IF(_tag1_month_all!H939="","",_tag1_month_all!H939)</f>
        <v/>
      </c>
      <c r="I940" s="16" t="str">
        <f>IF(_tag1_month_all!I939="","",_tag1_month_all!I939)</f>
        <v/>
      </c>
      <c r="J940" s="16" t="str">
        <f>IF(_tag1_month_all!J939="","",_tag1_month_all!J939)</f>
        <v/>
      </c>
      <c r="K940" s="16" t="str">
        <f>IF(_tag1_month_all!K939="","",_tag1_month_all!K939)</f>
        <v/>
      </c>
      <c r="L940" s="16" t="str">
        <f>IF(_tag1_month_all!L939="","",_tag1_month_all!L939)</f>
        <v/>
      </c>
      <c r="M940" s="16" t="str">
        <f>IF(_tag1_month_all!M939="","",_tag1_month_all!M939)</f>
        <v/>
      </c>
      <c r="N940" s="16" t="str">
        <f>IF(_tag1_month_all!N939="","",_tag1_month_all!N939)</f>
        <v/>
      </c>
      <c r="O940" s="16" t="str">
        <f>IF(_tag1_month_all!O939="","",_tag1_month_all!O939)</f>
        <v/>
      </c>
      <c r="P940" s="16" t="str">
        <f>IF(_tag1_month_all!P939="","",_tag1_month_all!P939)</f>
        <v/>
      </c>
    </row>
    <row r="941" spans="1:16" x14ac:dyDescent="0.2">
      <c r="A941" s="6" t="str">
        <f>IF(_tag1_month_all!A940="","",_tag1_month_all!A940)</f>
        <v/>
      </c>
      <c r="B941" s="16" t="str">
        <f>IF(_tag1_month_all!B940="","",_tag1_month_all!B940)</f>
        <v/>
      </c>
      <c r="C941" s="16" t="str">
        <f>IF(_tag1_month_all!C940="","",_tag1_month_all!C940)</f>
        <v/>
      </c>
      <c r="D941" s="16" t="str">
        <f>IF(_tag1_month_all!D940="","",_tag1_month_all!D940)</f>
        <v/>
      </c>
      <c r="E941" s="16" t="str">
        <f>IF(_tag1_month_all!E940="","",_tag1_month_all!E940)</f>
        <v/>
      </c>
      <c r="F941" s="16" t="str">
        <f>IF(_tag1_month_all!F940="","",_tag1_month_all!F940)</f>
        <v/>
      </c>
      <c r="G941" s="16" t="str">
        <f>IF(_tag1_month_all!G940="","",_tag1_month_all!G940)</f>
        <v/>
      </c>
      <c r="H941" s="16" t="str">
        <f>IF(_tag1_month_all!H940="","",_tag1_month_all!H940)</f>
        <v/>
      </c>
      <c r="I941" s="16" t="str">
        <f>IF(_tag1_month_all!I940="","",_tag1_month_all!I940)</f>
        <v/>
      </c>
      <c r="J941" s="16" t="str">
        <f>IF(_tag1_month_all!J940="","",_tag1_month_all!J940)</f>
        <v/>
      </c>
      <c r="K941" s="16" t="str">
        <f>IF(_tag1_month_all!K940="","",_tag1_month_all!K940)</f>
        <v/>
      </c>
      <c r="L941" s="16" t="str">
        <f>IF(_tag1_month_all!L940="","",_tag1_month_all!L940)</f>
        <v/>
      </c>
      <c r="M941" s="16" t="str">
        <f>IF(_tag1_month_all!M940="","",_tag1_month_all!M940)</f>
        <v/>
      </c>
      <c r="N941" s="16" t="str">
        <f>IF(_tag1_month_all!N940="","",_tag1_month_all!N940)</f>
        <v/>
      </c>
      <c r="O941" s="16" t="str">
        <f>IF(_tag1_month_all!O940="","",_tag1_month_all!O940)</f>
        <v/>
      </c>
      <c r="P941" s="16" t="str">
        <f>IF(_tag1_month_all!P940="","",_tag1_month_all!P940)</f>
        <v/>
      </c>
    </row>
    <row r="942" spans="1:16" x14ac:dyDescent="0.2">
      <c r="A942" s="6" t="str">
        <f>IF(_tag1_month_all!A941="","",_tag1_month_all!A941)</f>
        <v/>
      </c>
      <c r="B942" s="16" t="str">
        <f>IF(_tag1_month_all!B941="","",_tag1_month_all!B941)</f>
        <v/>
      </c>
      <c r="C942" s="16" t="str">
        <f>IF(_tag1_month_all!C941="","",_tag1_month_all!C941)</f>
        <v/>
      </c>
      <c r="D942" s="16" t="str">
        <f>IF(_tag1_month_all!D941="","",_tag1_month_all!D941)</f>
        <v/>
      </c>
      <c r="E942" s="16" t="str">
        <f>IF(_tag1_month_all!E941="","",_tag1_month_all!E941)</f>
        <v/>
      </c>
      <c r="F942" s="16" t="str">
        <f>IF(_tag1_month_all!F941="","",_tag1_month_all!F941)</f>
        <v/>
      </c>
      <c r="G942" s="16" t="str">
        <f>IF(_tag1_month_all!G941="","",_tag1_month_all!G941)</f>
        <v/>
      </c>
      <c r="H942" s="16" t="str">
        <f>IF(_tag1_month_all!H941="","",_tag1_month_all!H941)</f>
        <v/>
      </c>
      <c r="I942" s="16" t="str">
        <f>IF(_tag1_month_all!I941="","",_tag1_month_all!I941)</f>
        <v/>
      </c>
      <c r="J942" s="16" t="str">
        <f>IF(_tag1_month_all!J941="","",_tag1_month_all!J941)</f>
        <v/>
      </c>
      <c r="K942" s="16" t="str">
        <f>IF(_tag1_month_all!K941="","",_tag1_month_all!K941)</f>
        <v/>
      </c>
      <c r="L942" s="16" t="str">
        <f>IF(_tag1_month_all!L941="","",_tag1_month_all!L941)</f>
        <v/>
      </c>
      <c r="M942" s="16" t="str">
        <f>IF(_tag1_month_all!M941="","",_tag1_month_all!M941)</f>
        <v/>
      </c>
      <c r="N942" s="16" t="str">
        <f>IF(_tag1_month_all!N941="","",_tag1_month_all!N941)</f>
        <v/>
      </c>
      <c r="O942" s="16" t="str">
        <f>IF(_tag1_month_all!O941="","",_tag1_month_all!O941)</f>
        <v/>
      </c>
      <c r="P942" s="16" t="str">
        <f>IF(_tag1_month_all!P941="","",_tag1_month_all!P941)</f>
        <v/>
      </c>
    </row>
    <row r="943" spans="1:16" x14ac:dyDescent="0.2">
      <c r="A943" s="6" t="str">
        <f>IF(_tag1_month_all!A942="","",_tag1_month_all!A942)</f>
        <v/>
      </c>
      <c r="B943" s="16" t="str">
        <f>IF(_tag1_month_all!B942="","",_tag1_month_all!B942)</f>
        <v/>
      </c>
      <c r="C943" s="16" t="str">
        <f>IF(_tag1_month_all!C942="","",_tag1_month_all!C942)</f>
        <v/>
      </c>
      <c r="D943" s="16" t="str">
        <f>IF(_tag1_month_all!D942="","",_tag1_month_all!D942)</f>
        <v/>
      </c>
      <c r="E943" s="16" t="str">
        <f>IF(_tag1_month_all!E942="","",_tag1_month_all!E942)</f>
        <v/>
      </c>
      <c r="F943" s="16" t="str">
        <f>IF(_tag1_month_all!F942="","",_tag1_month_all!F942)</f>
        <v/>
      </c>
      <c r="G943" s="16" t="str">
        <f>IF(_tag1_month_all!G942="","",_tag1_month_all!G942)</f>
        <v/>
      </c>
      <c r="H943" s="16" t="str">
        <f>IF(_tag1_month_all!H942="","",_tag1_month_all!H942)</f>
        <v/>
      </c>
      <c r="I943" s="16" t="str">
        <f>IF(_tag1_month_all!I942="","",_tag1_month_all!I942)</f>
        <v/>
      </c>
      <c r="J943" s="16" t="str">
        <f>IF(_tag1_month_all!J942="","",_tag1_month_all!J942)</f>
        <v/>
      </c>
      <c r="K943" s="16" t="str">
        <f>IF(_tag1_month_all!K942="","",_tag1_month_all!K942)</f>
        <v/>
      </c>
      <c r="L943" s="16" t="str">
        <f>IF(_tag1_month_all!L942="","",_tag1_month_all!L942)</f>
        <v/>
      </c>
      <c r="M943" s="16" t="str">
        <f>IF(_tag1_month_all!M942="","",_tag1_month_all!M942)</f>
        <v/>
      </c>
      <c r="N943" s="16" t="str">
        <f>IF(_tag1_month_all!N942="","",_tag1_month_all!N942)</f>
        <v/>
      </c>
      <c r="O943" s="16" t="str">
        <f>IF(_tag1_month_all!O942="","",_tag1_month_all!O942)</f>
        <v/>
      </c>
      <c r="P943" s="16" t="str">
        <f>IF(_tag1_month_all!P942="","",_tag1_month_all!P942)</f>
        <v/>
      </c>
    </row>
    <row r="944" spans="1:16" x14ac:dyDescent="0.2">
      <c r="A944" s="6" t="str">
        <f>IF(_tag1_month_all!A943="","",_tag1_month_all!A943)</f>
        <v/>
      </c>
      <c r="B944" s="16" t="str">
        <f>IF(_tag1_month_all!B943="","",_tag1_month_all!B943)</f>
        <v/>
      </c>
      <c r="C944" s="16" t="str">
        <f>IF(_tag1_month_all!C943="","",_tag1_month_all!C943)</f>
        <v/>
      </c>
      <c r="D944" s="16" t="str">
        <f>IF(_tag1_month_all!D943="","",_tag1_month_all!D943)</f>
        <v/>
      </c>
      <c r="E944" s="16" t="str">
        <f>IF(_tag1_month_all!E943="","",_tag1_month_all!E943)</f>
        <v/>
      </c>
      <c r="F944" s="16" t="str">
        <f>IF(_tag1_month_all!F943="","",_tag1_month_all!F943)</f>
        <v/>
      </c>
      <c r="G944" s="16" t="str">
        <f>IF(_tag1_month_all!G943="","",_tag1_month_all!G943)</f>
        <v/>
      </c>
      <c r="H944" s="16" t="str">
        <f>IF(_tag1_month_all!H943="","",_tag1_month_all!H943)</f>
        <v/>
      </c>
      <c r="I944" s="16" t="str">
        <f>IF(_tag1_month_all!I943="","",_tag1_month_all!I943)</f>
        <v/>
      </c>
      <c r="J944" s="16" t="str">
        <f>IF(_tag1_month_all!J943="","",_tag1_month_all!J943)</f>
        <v/>
      </c>
      <c r="K944" s="16" t="str">
        <f>IF(_tag1_month_all!K943="","",_tag1_month_all!K943)</f>
        <v/>
      </c>
      <c r="L944" s="16" t="str">
        <f>IF(_tag1_month_all!L943="","",_tag1_month_all!L943)</f>
        <v/>
      </c>
      <c r="M944" s="16" t="str">
        <f>IF(_tag1_month_all!M943="","",_tag1_month_all!M943)</f>
        <v/>
      </c>
      <c r="N944" s="16" t="str">
        <f>IF(_tag1_month_all!N943="","",_tag1_month_all!N943)</f>
        <v/>
      </c>
      <c r="O944" s="16" t="str">
        <f>IF(_tag1_month_all!O943="","",_tag1_month_all!O943)</f>
        <v/>
      </c>
      <c r="P944" s="16" t="str">
        <f>IF(_tag1_month_all!P943="","",_tag1_month_all!P943)</f>
        <v/>
      </c>
    </row>
    <row r="945" spans="1:16" x14ac:dyDescent="0.2">
      <c r="A945" s="6" t="str">
        <f>IF(_tag1_month_all!A944="","",_tag1_month_all!A944)</f>
        <v/>
      </c>
      <c r="B945" s="16" t="str">
        <f>IF(_tag1_month_all!B944="","",_tag1_month_all!B944)</f>
        <v/>
      </c>
      <c r="C945" s="16" t="str">
        <f>IF(_tag1_month_all!C944="","",_tag1_month_all!C944)</f>
        <v/>
      </c>
      <c r="D945" s="16" t="str">
        <f>IF(_tag1_month_all!D944="","",_tag1_month_all!D944)</f>
        <v/>
      </c>
      <c r="E945" s="16" t="str">
        <f>IF(_tag1_month_all!E944="","",_tag1_month_all!E944)</f>
        <v/>
      </c>
      <c r="F945" s="16" t="str">
        <f>IF(_tag1_month_all!F944="","",_tag1_month_all!F944)</f>
        <v/>
      </c>
      <c r="G945" s="16" t="str">
        <f>IF(_tag1_month_all!G944="","",_tag1_month_all!G944)</f>
        <v/>
      </c>
      <c r="H945" s="16" t="str">
        <f>IF(_tag1_month_all!H944="","",_tag1_month_all!H944)</f>
        <v/>
      </c>
      <c r="I945" s="16" t="str">
        <f>IF(_tag1_month_all!I944="","",_tag1_month_all!I944)</f>
        <v/>
      </c>
      <c r="J945" s="16" t="str">
        <f>IF(_tag1_month_all!J944="","",_tag1_month_all!J944)</f>
        <v/>
      </c>
      <c r="K945" s="16" t="str">
        <f>IF(_tag1_month_all!K944="","",_tag1_month_all!K944)</f>
        <v/>
      </c>
      <c r="L945" s="16" t="str">
        <f>IF(_tag1_month_all!L944="","",_tag1_month_all!L944)</f>
        <v/>
      </c>
      <c r="M945" s="16" t="str">
        <f>IF(_tag1_month_all!M944="","",_tag1_month_all!M944)</f>
        <v/>
      </c>
      <c r="N945" s="16" t="str">
        <f>IF(_tag1_month_all!N944="","",_tag1_month_all!N944)</f>
        <v/>
      </c>
      <c r="O945" s="16" t="str">
        <f>IF(_tag1_month_all!O944="","",_tag1_month_all!O944)</f>
        <v/>
      </c>
      <c r="P945" s="16" t="str">
        <f>IF(_tag1_month_all!P944="","",_tag1_month_all!P944)</f>
        <v/>
      </c>
    </row>
    <row r="946" spans="1:16" x14ac:dyDescent="0.2">
      <c r="A946" s="6" t="str">
        <f>IF(_tag1_month_all!A945="","",_tag1_month_all!A945)</f>
        <v/>
      </c>
      <c r="B946" s="16" t="str">
        <f>IF(_tag1_month_all!B945="","",_tag1_month_all!B945)</f>
        <v/>
      </c>
      <c r="C946" s="16" t="str">
        <f>IF(_tag1_month_all!C945="","",_tag1_month_all!C945)</f>
        <v/>
      </c>
      <c r="D946" s="16" t="str">
        <f>IF(_tag1_month_all!D945="","",_tag1_month_all!D945)</f>
        <v/>
      </c>
      <c r="E946" s="16" t="str">
        <f>IF(_tag1_month_all!E945="","",_tag1_month_all!E945)</f>
        <v/>
      </c>
      <c r="F946" s="16" t="str">
        <f>IF(_tag1_month_all!F945="","",_tag1_month_all!F945)</f>
        <v/>
      </c>
      <c r="G946" s="16" t="str">
        <f>IF(_tag1_month_all!G945="","",_tag1_month_all!G945)</f>
        <v/>
      </c>
      <c r="H946" s="16" t="str">
        <f>IF(_tag1_month_all!H945="","",_tag1_month_all!H945)</f>
        <v/>
      </c>
      <c r="I946" s="16" t="str">
        <f>IF(_tag1_month_all!I945="","",_tag1_month_all!I945)</f>
        <v/>
      </c>
      <c r="J946" s="16" t="str">
        <f>IF(_tag1_month_all!J945="","",_tag1_month_all!J945)</f>
        <v/>
      </c>
      <c r="K946" s="16" t="str">
        <f>IF(_tag1_month_all!K945="","",_tag1_month_all!K945)</f>
        <v/>
      </c>
      <c r="L946" s="16" t="str">
        <f>IF(_tag1_month_all!L945="","",_tag1_month_all!L945)</f>
        <v/>
      </c>
      <c r="M946" s="16" t="str">
        <f>IF(_tag1_month_all!M945="","",_tag1_month_all!M945)</f>
        <v/>
      </c>
      <c r="N946" s="16" t="str">
        <f>IF(_tag1_month_all!N945="","",_tag1_month_all!N945)</f>
        <v/>
      </c>
      <c r="O946" s="16" t="str">
        <f>IF(_tag1_month_all!O945="","",_tag1_month_all!O945)</f>
        <v/>
      </c>
      <c r="P946" s="16" t="str">
        <f>IF(_tag1_month_all!P945="","",_tag1_month_all!P945)</f>
        <v/>
      </c>
    </row>
    <row r="947" spans="1:16" x14ac:dyDescent="0.2">
      <c r="A947" s="6" t="str">
        <f>IF(_tag1_month_all!A946="","",_tag1_month_all!A946)</f>
        <v/>
      </c>
      <c r="B947" s="16" t="str">
        <f>IF(_tag1_month_all!B946="","",_tag1_month_all!B946)</f>
        <v/>
      </c>
      <c r="C947" s="16" t="str">
        <f>IF(_tag1_month_all!C946="","",_tag1_month_all!C946)</f>
        <v/>
      </c>
      <c r="D947" s="16" t="str">
        <f>IF(_tag1_month_all!D946="","",_tag1_month_all!D946)</f>
        <v/>
      </c>
      <c r="E947" s="16" t="str">
        <f>IF(_tag1_month_all!E946="","",_tag1_month_all!E946)</f>
        <v/>
      </c>
      <c r="F947" s="16" t="str">
        <f>IF(_tag1_month_all!F946="","",_tag1_month_all!F946)</f>
        <v/>
      </c>
      <c r="G947" s="16" t="str">
        <f>IF(_tag1_month_all!G946="","",_tag1_month_all!G946)</f>
        <v/>
      </c>
      <c r="H947" s="16" t="str">
        <f>IF(_tag1_month_all!H946="","",_tag1_month_all!H946)</f>
        <v/>
      </c>
      <c r="I947" s="16" t="str">
        <f>IF(_tag1_month_all!I946="","",_tag1_month_all!I946)</f>
        <v/>
      </c>
      <c r="J947" s="16" t="str">
        <f>IF(_tag1_month_all!J946="","",_tag1_month_all!J946)</f>
        <v/>
      </c>
      <c r="K947" s="16" t="str">
        <f>IF(_tag1_month_all!K946="","",_tag1_month_all!K946)</f>
        <v/>
      </c>
      <c r="L947" s="16" t="str">
        <f>IF(_tag1_month_all!L946="","",_tag1_month_all!L946)</f>
        <v/>
      </c>
      <c r="M947" s="16" t="str">
        <f>IF(_tag1_month_all!M946="","",_tag1_month_all!M946)</f>
        <v/>
      </c>
      <c r="N947" s="16" t="str">
        <f>IF(_tag1_month_all!N946="","",_tag1_month_all!N946)</f>
        <v/>
      </c>
      <c r="O947" s="16" t="str">
        <f>IF(_tag1_month_all!O946="","",_tag1_month_all!O946)</f>
        <v/>
      </c>
      <c r="P947" s="16" t="str">
        <f>IF(_tag1_month_all!P946="","",_tag1_month_all!P946)</f>
        <v/>
      </c>
    </row>
    <row r="948" spans="1:16" x14ac:dyDescent="0.2">
      <c r="A948" s="6" t="str">
        <f>IF(_tag1_month_all!A947="","",_tag1_month_all!A947)</f>
        <v/>
      </c>
      <c r="B948" s="16" t="str">
        <f>IF(_tag1_month_all!B947="","",_tag1_month_all!B947)</f>
        <v/>
      </c>
      <c r="C948" s="16" t="str">
        <f>IF(_tag1_month_all!C947="","",_tag1_month_all!C947)</f>
        <v/>
      </c>
      <c r="D948" s="16" t="str">
        <f>IF(_tag1_month_all!D947="","",_tag1_month_all!D947)</f>
        <v/>
      </c>
      <c r="E948" s="16" t="str">
        <f>IF(_tag1_month_all!E947="","",_tag1_month_all!E947)</f>
        <v/>
      </c>
      <c r="F948" s="16" t="str">
        <f>IF(_tag1_month_all!F947="","",_tag1_month_all!F947)</f>
        <v/>
      </c>
      <c r="G948" s="16" t="str">
        <f>IF(_tag1_month_all!G947="","",_tag1_month_all!G947)</f>
        <v/>
      </c>
      <c r="H948" s="16" t="str">
        <f>IF(_tag1_month_all!H947="","",_tag1_month_all!H947)</f>
        <v/>
      </c>
      <c r="I948" s="16" t="str">
        <f>IF(_tag1_month_all!I947="","",_tag1_month_all!I947)</f>
        <v/>
      </c>
      <c r="J948" s="16" t="str">
        <f>IF(_tag1_month_all!J947="","",_tag1_month_all!J947)</f>
        <v/>
      </c>
      <c r="K948" s="16" t="str">
        <f>IF(_tag1_month_all!K947="","",_tag1_month_all!K947)</f>
        <v/>
      </c>
      <c r="L948" s="16" t="str">
        <f>IF(_tag1_month_all!L947="","",_tag1_month_all!L947)</f>
        <v/>
      </c>
      <c r="M948" s="16" t="str">
        <f>IF(_tag1_month_all!M947="","",_tag1_month_all!M947)</f>
        <v/>
      </c>
      <c r="N948" s="16" t="str">
        <f>IF(_tag1_month_all!N947="","",_tag1_month_all!N947)</f>
        <v/>
      </c>
      <c r="O948" s="16" t="str">
        <f>IF(_tag1_month_all!O947="","",_tag1_month_all!O947)</f>
        <v/>
      </c>
      <c r="P948" s="16" t="str">
        <f>IF(_tag1_month_all!P947="","",_tag1_month_all!P947)</f>
        <v/>
      </c>
    </row>
    <row r="949" spans="1:16" x14ac:dyDescent="0.2">
      <c r="A949" s="6" t="str">
        <f>IF(_tag1_month_all!A948="","",_tag1_month_all!A948)</f>
        <v/>
      </c>
      <c r="B949" s="16" t="str">
        <f>IF(_tag1_month_all!B948="","",_tag1_month_all!B948)</f>
        <v/>
      </c>
      <c r="C949" s="16" t="str">
        <f>IF(_tag1_month_all!C948="","",_tag1_month_all!C948)</f>
        <v/>
      </c>
      <c r="D949" s="16" t="str">
        <f>IF(_tag1_month_all!D948="","",_tag1_month_all!D948)</f>
        <v/>
      </c>
      <c r="E949" s="16" t="str">
        <f>IF(_tag1_month_all!E948="","",_tag1_month_all!E948)</f>
        <v/>
      </c>
      <c r="F949" s="16" t="str">
        <f>IF(_tag1_month_all!F948="","",_tag1_month_all!F948)</f>
        <v/>
      </c>
      <c r="G949" s="16" t="str">
        <f>IF(_tag1_month_all!G948="","",_tag1_month_all!G948)</f>
        <v/>
      </c>
      <c r="H949" s="16" t="str">
        <f>IF(_tag1_month_all!H948="","",_tag1_month_all!H948)</f>
        <v/>
      </c>
      <c r="I949" s="16" t="str">
        <f>IF(_tag1_month_all!I948="","",_tag1_month_all!I948)</f>
        <v/>
      </c>
      <c r="J949" s="16" t="str">
        <f>IF(_tag1_month_all!J948="","",_tag1_month_all!J948)</f>
        <v/>
      </c>
      <c r="K949" s="16" t="str">
        <f>IF(_tag1_month_all!K948="","",_tag1_month_all!K948)</f>
        <v/>
      </c>
      <c r="L949" s="16" t="str">
        <f>IF(_tag1_month_all!L948="","",_tag1_month_all!L948)</f>
        <v/>
      </c>
      <c r="M949" s="16" t="str">
        <f>IF(_tag1_month_all!M948="","",_tag1_month_all!M948)</f>
        <v/>
      </c>
      <c r="N949" s="16" t="str">
        <f>IF(_tag1_month_all!N948="","",_tag1_month_all!N948)</f>
        <v/>
      </c>
      <c r="O949" s="16" t="str">
        <f>IF(_tag1_month_all!O948="","",_tag1_month_all!O948)</f>
        <v/>
      </c>
      <c r="P949" s="16" t="str">
        <f>IF(_tag1_month_all!P948="","",_tag1_month_all!P948)</f>
        <v/>
      </c>
    </row>
    <row r="950" spans="1:16" x14ac:dyDescent="0.2">
      <c r="A950" s="6" t="str">
        <f>IF(_tag1_month_all!A949="","",_tag1_month_all!A949)</f>
        <v/>
      </c>
      <c r="B950" s="16" t="str">
        <f>IF(_tag1_month_all!B949="","",_tag1_month_all!B949)</f>
        <v/>
      </c>
      <c r="C950" s="16" t="str">
        <f>IF(_tag1_month_all!C949="","",_tag1_month_all!C949)</f>
        <v/>
      </c>
      <c r="D950" s="16" t="str">
        <f>IF(_tag1_month_all!D949="","",_tag1_month_all!D949)</f>
        <v/>
      </c>
      <c r="E950" s="16" t="str">
        <f>IF(_tag1_month_all!E949="","",_tag1_month_all!E949)</f>
        <v/>
      </c>
      <c r="F950" s="16" t="str">
        <f>IF(_tag1_month_all!F949="","",_tag1_month_all!F949)</f>
        <v/>
      </c>
      <c r="G950" s="16" t="str">
        <f>IF(_tag1_month_all!G949="","",_tag1_month_all!G949)</f>
        <v/>
      </c>
      <c r="H950" s="16" t="str">
        <f>IF(_tag1_month_all!H949="","",_tag1_month_all!H949)</f>
        <v/>
      </c>
      <c r="I950" s="16" t="str">
        <f>IF(_tag1_month_all!I949="","",_tag1_month_all!I949)</f>
        <v/>
      </c>
      <c r="J950" s="16" t="str">
        <f>IF(_tag1_month_all!J949="","",_tag1_month_all!J949)</f>
        <v/>
      </c>
      <c r="K950" s="16" t="str">
        <f>IF(_tag1_month_all!K949="","",_tag1_month_all!K949)</f>
        <v/>
      </c>
      <c r="L950" s="16" t="str">
        <f>IF(_tag1_month_all!L949="","",_tag1_month_all!L949)</f>
        <v/>
      </c>
      <c r="M950" s="16" t="str">
        <f>IF(_tag1_month_all!M949="","",_tag1_month_all!M949)</f>
        <v/>
      </c>
      <c r="N950" s="16" t="str">
        <f>IF(_tag1_month_all!N949="","",_tag1_month_all!N949)</f>
        <v/>
      </c>
      <c r="O950" s="16" t="str">
        <f>IF(_tag1_month_all!O949="","",_tag1_month_all!O949)</f>
        <v/>
      </c>
      <c r="P950" s="16" t="str">
        <f>IF(_tag1_month_all!P949="","",_tag1_month_all!P949)</f>
        <v/>
      </c>
    </row>
    <row r="951" spans="1:16" x14ac:dyDescent="0.2">
      <c r="A951" s="6" t="str">
        <f>IF(_tag1_month_all!A950="","",_tag1_month_all!A950)</f>
        <v/>
      </c>
      <c r="B951" s="16" t="str">
        <f>IF(_tag1_month_all!B950="","",_tag1_month_all!B950)</f>
        <v/>
      </c>
      <c r="C951" s="16" t="str">
        <f>IF(_tag1_month_all!C950="","",_tag1_month_all!C950)</f>
        <v/>
      </c>
      <c r="D951" s="16" t="str">
        <f>IF(_tag1_month_all!D950="","",_tag1_month_all!D950)</f>
        <v/>
      </c>
      <c r="E951" s="16" t="str">
        <f>IF(_tag1_month_all!E950="","",_tag1_month_all!E950)</f>
        <v/>
      </c>
      <c r="F951" s="16" t="str">
        <f>IF(_tag1_month_all!F950="","",_tag1_month_all!F950)</f>
        <v/>
      </c>
      <c r="G951" s="16" t="str">
        <f>IF(_tag1_month_all!G950="","",_tag1_month_all!G950)</f>
        <v/>
      </c>
      <c r="H951" s="16" t="str">
        <f>IF(_tag1_month_all!H950="","",_tag1_month_all!H950)</f>
        <v/>
      </c>
      <c r="I951" s="16" t="str">
        <f>IF(_tag1_month_all!I950="","",_tag1_month_all!I950)</f>
        <v/>
      </c>
      <c r="J951" s="16" t="str">
        <f>IF(_tag1_month_all!J950="","",_tag1_month_all!J950)</f>
        <v/>
      </c>
      <c r="K951" s="16" t="str">
        <f>IF(_tag1_month_all!K950="","",_tag1_month_all!K950)</f>
        <v/>
      </c>
      <c r="L951" s="16" t="str">
        <f>IF(_tag1_month_all!L950="","",_tag1_month_all!L950)</f>
        <v/>
      </c>
      <c r="M951" s="16" t="str">
        <f>IF(_tag1_month_all!M950="","",_tag1_month_all!M950)</f>
        <v/>
      </c>
      <c r="N951" s="16" t="str">
        <f>IF(_tag1_month_all!N950="","",_tag1_month_all!N950)</f>
        <v/>
      </c>
      <c r="O951" s="16" t="str">
        <f>IF(_tag1_month_all!O950="","",_tag1_month_all!O950)</f>
        <v/>
      </c>
      <c r="P951" s="16" t="str">
        <f>IF(_tag1_month_all!P950="","",_tag1_month_all!P950)</f>
        <v/>
      </c>
    </row>
    <row r="952" spans="1:16" x14ac:dyDescent="0.2">
      <c r="A952" s="6" t="str">
        <f>IF(_tag1_month_all!A951="","",_tag1_month_all!A951)</f>
        <v/>
      </c>
      <c r="B952" s="16" t="str">
        <f>IF(_tag1_month_all!B951="","",_tag1_month_all!B951)</f>
        <v/>
      </c>
      <c r="C952" s="16" t="str">
        <f>IF(_tag1_month_all!C951="","",_tag1_month_all!C951)</f>
        <v/>
      </c>
      <c r="D952" s="16" t="str">
        <f>IF(_tag1_month_all!D951="","",_tag1_month_all!D951)</f>
        <v/>
      </c>
      <c r="E952" s="16" t="str">
        <f>IF(_tag1_month_all!E951="","",_tag1_month_all!E951)</f>
        <v/>
      </c>
      <c r="F952" s="16" t="str">
        <f>IF(_tag1_month_all!F951="","",_tag1_month_all!F951)</f>
        <v/>
      </c>
      <c r="G952" s="16" t="str">
        <f>IF(_tag1_month_all!G951="","",_tag1_month_all!G951)</f>
        <v/>
      </c>
      <c r="H952" s="16" t="str">
        <f>IF(_tag1_month_all!H951="","",_tag1_month_all!H951)</f>
        <v/>
      </c>
      <c r="I952" s="16" t="str">
        <f>IF(_tag1_month_all!I951="","",_tag1_month_all!I951)</f>
        <v/>
      </c>
      <c r="J952" s="16" t="str">
        <f>IF(_tag1_month_all!J951="","",_tag1_month_all!J951)</f>
        <v/>
      </c>
      <c r="K952" s="16" t="str">
        <f>IF(_tag1_month_all!K951="","",_tag1_month_all!K951)</f>
        <v/>
      </c>
      <c r="L952" s="16" t="str">
        <f>IF(_tag1_month_all!L951="","",_tag1_month_all!L951)</f>
        <v/>
      </c>
      <c r="M952" s="16" t="str">
        <f>IF(_tag1_month_all!M951="","",_tag1_month_all!M951)</f>
        <v/>
      </c>
      <c r="N952" s="16" t="str">
        <f>IF(_tag1_month_all!N951="","",_tag1_month_all!N951)</f>
        <v/>
      </c>
      <c r="O952" s="16" t="str">
        <f>IF(_tag1_month_all!O951="","",_tag1_month_all!O951)</f>
        <v/>
      </c>
      <c r="P952" s="16" t="str">
        <f>IF(_tag1_month_all!P951="","",_tag1_month_all!P951)</f>
        <v/>
      </c>
    </row>
    <row r="953" spans="1:16" x14ac:dyDescent="0.2">
      <c r="A953" s="6" t="str">
        <f>IF(_tag1_month_all!A952="","",_tag1_month_all!A952)</f>
        <v/>
      </c>
      <c r="B953" s="16" t="str">
        <f>IF(_tag1_month_all!B952="","",_tag1_month_all!B952)</f>
        <v/>
      </c>
      <c r="C953" s="16" t="str">
        <f>IF(_tag1_month_all!C952="","",_tag1_month_all!C952)</f>
        <v/>
      </c>
      <c r="D953" s="16" t="str">
        <f>IF(_tag1_month_all!D952="","",_tag1_month_all!D952)</f>
        <v/>
      </c>
      <c r="E953" s="16" t="str">
        <f>IF(_tag1_month_all!E952="","",_tag1_month_all!E952)</f>
        <v/>
      </c>
      <c r="F953" s="16" t="str">
        <f>IF(_tag1_month_all!F952="","",_tag1_month_all!F952)</f>
        <v/>
      </c>
      <c r="G953" s="16" t="str">
        <f>IF(_tag1_month_all!G952="","",_tag1_month_all!G952)</f>
        <v/>
      </c>
      <c r="H953" s="16" t="str">
        <f>IF(_tag1_month_all!H952="","",_tag1_month_all!H952)</f>
        <v/>
      </c>
      <c r="I953" s="16" t="str">
        <f>IF(_tag1_month_all!I952="","",_tag1_month_all!I952)</f>
        <v/>
      </c>
      <c r="J953" s="16" t="str">
        <f>IF(_tag1_month_all!J952="","",_tag1_month_all!J952)</f>
        <v/>
      </c>
      <c r="K953" s="16" t="str">
        <f>IF(_tag1_month_all!K952="","",_tag1_month_all!K952)</f>
        <v/>
      </c>
      <c r="L953" s="16" t="str">
        <f>IF(_tag1_month_all!L952="","",_tag1_month_all!L952)</f>
        <v/>
      </c>
      <c r="M953" s="16" t="str">
        <f>IF(_tag1_month_all!M952="","",_tag1_month_all!M952)</f>
        <v/>
      </c>
      <c r="N953" s="16" t="str">
        <f>IF(_tag1_month_all!N952="","",_tag1_month_all!N952)</f>
        <v/>
      </c>
      <c r="O953" s="16" t="str">
        <f>IF(_tag1_month_all!O952="","",_tag1_month_all!O952)</f>
        <v/>
      </c>
      <c r="P953" s="16" t="str">
        <f>IF(_tag1_month_all!P952="","",_tag1_month_all!P952)</f>
        <v/>
      </c>
    </row>
    <row r="954" spans="1:16" x14ac:dyDescent="0.2">
      <c r="A954" s="6" t="str">
        <f>IF(_tag1_month_all!A953="","",_tag1_month_all!A953)</f>
        <v/>
      </c>
      <c r="B954" s="16" t="str">
        <f>IF(_tag1_month_all!B953="","",_tag1_month_all!B953)</f>
        <v/>
      </c>
      <c r="C954" s="16" t="str">
        <f>IF(_tag1_month_all!C953="","",_tag1_month_all!C953)</f>
        <v/>
      </c>
      <c r="D954" s="16" t="str">
        <f>IF(_tag1_month_all!D953="","",_tag1_month_all!D953)</f>
        <v/>
      </c>
      <c r="E954" s="16" t="str">
        <f>IF(_tag1_month_all!E953="","",_tag1_month_all!E953)</f>
        <v/>
      </c>
      <c r="F954" s="16" t="str">
        <f>IF(_tag1_month_all!F953="","",_tag1_month_all!F953)</f>
        <v/>
      </c>
      <c r="G954" s="16" t="str">
        <f>IF(_tag1_month_all!G953="","",_tag1_month_all!G953)</f>
        <v/>
      </c>
      <c r="H954" s="16" t="str">
        <f>IF(_tag1_month_all!H953="","",_tag1_month_all!H953)</f>
        <v/>
      </c>
      <c r="I954" s="16" t="str">
        <f>IF(_tag1_month_all!I953="","",_tag1_month_all!I953)</f>
        <v/>
      </c>
      <c r="J954" s="16" t="str">
        <f>IF(_tag1_month_all!J953="","",_tag1_month_all!J953)</f>
        <v/>
      </c>
      <c r="K954" s="16" t="str">
        <f>IF(_tag1_month_all!K953="","",_tag1_month_all!K953)</f>
        <v/>
      </c>
      <c r="L954" s="16" t="str">
        <f>IF(_tag1_month_all!L953="","",_tag1_month_all!L953)</f>
        <v/>
      </c>
      <c r="M954" s="16" t="str">
        <f>IF(_tag1_month_all!M953="","",_tag1_month_all!M953)</f>
        <v/>
      </c>
      <c r="N954" s="16" t="str">
        <f>IF(_tag1_month_all!N953="","",_tag1_month_all!N953)</f>
        <v/>
      </c>
      <c r="O954" s="16" t="str">
        <f>IF(_tag1_month_all!O953="","",_tag1_month_all!O953)</f>
        <v/>
      </c>
      <c r="P954" s="16" t="str">
        <f>IF(_tag1_month_all!P953="","",_tag1_month_all!P953)</f>
        <v/>
      </c>
    </row>
    <row r="955" spans="1:16" x14ac:dyDescent="0.2">
      <c r="A955" s="6" t="str">
        <f>IF(_tag1_month_all!A954="","",_tag1_month_all!A954)</f>
        <v/>
      </c>
      <c r="B955" s="16" t="str">
        <f>IF(_tag1_month_all!B954="","",_tag1_month_all!B954)</f>
        <v/>
      </c>
      <c r="C955" s="16" t="str">
        <f>IF(_tag1_month_all!C954="","",_tag1_month_all!C954)</f>
        <v/>
      </c>
      <c r="D955" s="16" t="str">
        <f>IF(_tag1_month_all!D954="","",_tag1_month_all!D954)</f>
        <v/>
      </c>
      <c r="E955" s="16" t="str">
        <f>IF(_tag1_month_all!E954="","",_tag1_month_all!E954)</f>
        <v/>
      </c>
      <c r="F955" s="16" t="str">
        <f>IF(_tag1_month_all!F954="","",_tag1_month_all!F954)</f>
        <v/>
      </c>
      <c r="G955" s="16" t="str">
        <f>IF(_tag1_month_all!G954="","",_tag1_month_all!G954)</f>
        <v/>
      </c>
      <c r="H955" s="16" t="str">
        <f>IF(_tag1_month_all!H954="","",_tag1_month_all!H954)</f>
        <v/>
      </c>
      <c r="I955" s="16" t="str">
        <f>IF(_tag1_month_all!I954="","",_tag1_month_all!I954)</f>
        <v/>
      </c>
      <c r="J955" s="16" t="str">
        <f>IF(_tag1_month_all!J954="","",_tag1_month_all!J954)</f>
        <v/>
      </c>
      <c r="K955" s="16" t="str">
        <f>IF(_tag1_month_all!K954="","",_tag1_month_all!K954)</f>
        <v/>
      </c>
      <c r="L955" s="16" t="str">
        <f>IF(_tag1_month_all!L954="","",_tag1_month_all!L954)</f>
        <v/>
      </c>
      <c r="M955" s="16" t="str">
        <f>IF(_tag1_month_all!M954="","",_tag1_month_all!M954)</f>
        <v/>
      </c>
      <c r="N955" s="16" t="str">
        <f>IF(_tag1_month_all!N954="","",_tag1_month_all!N954)</f>
        <v/>
      </c>
      <c r="O955" s="16" t="str">
        <f>IF(_tag1_month_all!O954="","",_tag1_month_all!O954)</f>
        <v/>
      </c>
      <c r="P955" s="16" t="str">
        <f>IF(_tag1_month_all!P954="","",_tag1_month_all!P954)</f>
        <v/>
      </c>
    </row>
    <row r="956" spans="1:16" x14ac:dyDescent="0.2">
      <c r="A956" s="6" t="str">
        <f>IF(_tag1_month_all!A955="","",_tag1_month_all!A955)</f>
        <v/>
      </c>
      <c r="B956" s="16" t="str">
        <f>IF(_tag1_month_all!B955="","",_tag1_month_all!B955)</f>
        <v/>
      </c>
      <c r="C956" s="16" t="str">
        <f>IF(_tag1_month_all!C955="","",_tag1_month_all!C955)</f>
        <v/>
      </c>
      <c r="D956" s="16" t="str">
        <f>IF(_tag1_month_all!D955="","",_tag1_month_all!D955)</f>
        <v/>
      </c>
      <c r="E956" s="16" t="str">
        <f>IF(_tag1_month_all!E955="","",_tag1_month_all!E955)</f>
        <v/>
      </c>
      <c r="F956" s="16" t="str">
        <f>IF(_tag1_month_all!F955="","",_tag1_month_all!F955)</f>
        <v/>
      </c>
      <c r="G956" s="16" t="str">
        <f>IF(_tag1_month_all!G955="","",_tag1_month_all!G955)</f>
        <v/>
      </c>
      <c r="H956" s="16" t="str">
        <f>IF(_tag1_month_all!H955="","",_tag1_month_all!H955)</f>
        <v/>
      </c>
      <c r="I956" s="16" t="str">
        <f>IF(_tag1_month_all!I955="","",_tag1_month_all!I955)</f>
        <v/>
      </c>
      <c r="J956" s="16" t="str">
        <f>IF(_tag1_month_all!J955="","",_tag1_month_all!J955)</f>
        <v/>
      </c>
      <c r="K956" s="16" t="str">
        <f>IF(_tag1_month_all!K955="","",_tag1_month_all!K955)</f>
        <v/>
      </c>
      <c r="L956" s="16" t="str">
        <f>IF(_tag1_month_all!L955="","",_tag1_month_all!L955)</f>
        <v/>
      </c>
      <c r="M956" s="16" t="str">
        <f>IF(_tag1_month_all!M955="","",_tag1_month_all!M955)</f>
        <v/>
      </c>
      <c r="N956" s="16" t="str">
        <f>IF(_tag1_month_all!N955="","",_tag1_month_all!N955)</f>
        <v/>
      </c>
      <c r="O956" s="16" t="str">
        <f>IF(_tag1_month_all!O955="","",_tag1_month_all!O955)</f>
        <v/>
      </c>
      <c r="P956" s="16" t="str">
        <f>IF(_tag1_month_all!P955="","",_tag1_month_all!P955)</f>
        <v/>
      </c>
    </row>
    <row r="957" spans="1:16" x14ac:dyDescent="0.2">
      <c r="A957" s="6" t="str">
        <f>IF(_tag1_month_all!A956="","",_tag1_month_all!A956)</f>
        <v/>
      </c>
      <c r="B957" s="16" t="str">
        <f>IF(_tag1_month_all!B956="","",_tag1_month_all!B956)</f>
        <v/>
      </c>
      <c r="C957" s="16" t="str">
        <f>IF(_tag1_month_all!C956="","",_tag1_month_all!C956)</f>
        <v/>
      </c>
      <c r="D957" s="16" t="str">
        <f>IF(_tag1_month_all!D956="","",_tag1_month_all!D956)</f>
        <v/>
      </c>
      <c r="E957" s="16" t="str">
        <f>IF(_tag1_month_all!E956="","",_tag1_month_all!E956)</f>
        <v/>
      </c>
      <c r="F957" s="16" t="str">
        <f>IF(_tag1_month_all!F956="","",_tag1_month_all!F956)</f>
        <v/>
      </c>
      <c r="G957" s="16" t="str">
        <f>IF(_tag1_month_all!G956="","",_tag1_month_all!G956)</f>
        <v/>
      </c>
      <c r="H957" s="16" t="str">
        <f>IF(_tag1_month_all!H956="","",_tag1_month_all!H956)</f>
        <v/>
      </c>
      <c r="I957" s="16" t="str">
        <f>IF(_tag1_month_all!I956="","",_tag1_month_all!I956)</f>
        <v/>
      </c>
      <c r="J957" s="16" t="str">
        <f>IF(_tag1_month_all!J956="","",_tag1_month_all!J956)</f>
        <v/>
      </c>
      <c r="K957" s="16" t="str">
        <f>IF(_tag1_month_all!K956="","",_tag1_month_all!K956)</f>
        <v/>
      </c>
      <c r="L957" s="16" t="str">
        <f>IF(_tag1_month_all!L956="","",_tag1_month_all!L956)</f>
        <v/>
      </c>
      <c r="M957" s="16" t="str">
        <f>IF(_tag1_month_all!M956="","",_tag1_month_all!M956)</f>
        <v/>
      </c>
      <c r="N957" s="16" t="str">
        <f>IF(_tag1_month_all!N956="","",_tag1_month_all!N956)</f>
        <v/>
      </c>
      <c r="O957" s="16" t="str">
        <f>IF(_tag1_month_all!O956="","",_tag1_month_all!O956)</f>
        <v/>
      </c>
      <c r="P957" s="16" t="str">
        <f>IF(_tag1_month_all!P956="","",_tag1_month_all!P956)</f>
        <v/>
      </c>
    </row>
    <row r="958" spans="1:16" x14ac:dyDescent="0.2">
      <c r="A958" s="6" t="str">
        <f>IF(_tag1_month_all!A957="","",_tag1_month_all!A957)</f>
        <v/>
      </c>
      <c r="B958" s="16" t="str">
        <f>IF(_tag1_month_all!B957="","",_tag1_month_all!B957)</f>
        <v/>
      </c>
      <c r="C958" s="16" t="str">
        <f>IF(_tag1_month_all!C957="","",_tag1_month_all!C957)</f>
        <v/>
      </c>
      <c r="D958" s="16" t="str">
        <f>IF(_tag1_month_all!D957="","",_tag1_month_all!D957)</f>
        <v/>
      </c>
      <c r="E958" s="16" t="str">
        <f>IF(_tag1_month_all!E957="","",_tag1_month_all!E957)</f>
        <v/>
      </c>
      <c r="F958" s="16" t="str">
        <f>IF(_tag1_month_all!F957="","",_tag1_month_all!F957)</f>
        <v/>
      </c>
      <c r="G958" s="16" t="str">
        <f>IF(_tag1_month_all!G957="","",_tag1_month_all!G957)</f>
        <v/>
      </c>
      <c r="H958" s="16" t="str">
        <f>IF(_tag1_month_all!H957="","",_tag1_month_all!H957)</f>
        <v/>
      </c>
      <c r="I958" s="16" t="str">
        <f>IF(_tag1_month_all!I957="","",_tag1_month_all!I957)</f>
        <v/>
      </c>
      <c r="J958" s="16" t="str">
        <f>IF(_tag1_month_all!J957="","",_tag1_month_all!J957)</f>
        <v/>
      </c>
      <c r="K958" s="16" t="str">
        <f>IF(_tag1_month_all!K957="","",_tag1_month_all!K957)</f>
        <v/>
      </c>
      <c r="L958" s="16" t="str">
        <f>IF(_tag1_month_all!L957="","",_tag1_month_all!L957)</f>
        <v/>
      </c>
      <c r="M958" s="16" t="str">
        <f>IF(_tag1_month_all!M957="","",_tag1_month_all!M957)</f>
        <v/>
      </c>
      <c r="N958" s="16" t="str">
        <f>IF(_tag1_month_all!N957="","",_tag1_month_all!N957)</f>
        <v/>
      </c>
      <c r="O958" s="16" t="str">
        <f>IF(_tag1_month_all!O957="","",_tag1_month_all!O957)</f>
        <v/>
      </c>
      <c r="P958" s="16" t="str">
        <f>IF(_tag1_month_all!P957="","",_tag1_month_all!P957)</f>
        <v/>
      </c>
    </row>
    <row r="959" spans="1:16" x14ac:dyDescent="0.2">
      <c r="A959" s="6" t="str">
        <f>IF(_tag1_month_all!A958="","",_tag1_month_all!A958)</f>
        <v/>
      </c>
      <c r="B959" s="16" t="str">
        <f>IF(_tag1_month_all!B958="","",_tag1_month_all!B958)</f>
        <v/>
      </c>
      <c r="C959" s="16" t="str">
        <f>IF(_tag1_month_all!C958="","",_tag1_month_all!C958)</f>
        <v/>
      </c>
      <c r="D959" s="16" t="str">
        <f>IF(_tag1_month_all!D958="","",_tag1_month_all!D958)</f>
        <v/>
      </c>
      <c r="E959" s="16" t="str">
        <f>IF(_tag1_month_all!E958="","",_tag1_month_all!E958)</f>
        <v/>
      </c>
      <c r="F959" s="16" t="str">
        <f>IF(_tag1_month_all!F958="","",_tag1_month_all!F958)</f>
        <v/>
      </c>
      <c r="G959" s="16" t="str">
        <f>IF(_tag1_month_all!G958="","",_tag1_month_all!G958)</f>
        <v/>
      </c>
      <c r="H959" s="16" t="str">
        <f>IF(_tag1_month_all!H958="","",_tag1_month_all!H958)</f>
        <v/>
      </c>
      <c r="I959" s="16" t="str">
        <f>IF(_tag1_month_all!I958="","",_tag1_month_all!I958)</f>
        <v/>
      </c>
      <c r="J959" s="16" t="str">
        <f>IF(_tag1_month_all!J958="","",_tag1_month_all!J958)</f>
        <v/>
      </c>
      <c r="K959" s="16" t="str">
        <f>IF(_tag1_month_all!K958="","",_tag1_month_all!K958)</f>
        <v/>
      </c>
      <c r="L959" s="16" t="str">
        <f>IF(_tag1_month_all!L958="","",_tag1_month_all!L958)</f>
        <v/>
      </c>
      <c r="M959" s="16" t="str">
        <f>IF(_tag1_month_all!M958="","",_tag1_month_all!M958)</f>
        <v/>
      </c>
      <c r="N959" s="16" t="str">
        <f>IF(_tag1_month_all!N958="","",_tag1_month_all!N958)</f>
        <v/>
      </c>
      <c r="O959" s="16" t="str">
        <f>IF(_tag1_month_all!O958="","",_tag1_month_all!O958)</f>
        <v/>
      </c>
      <c r="P959" s="16" t="str">
        <f>IF(_tag1_month_all!P958="","",_tag1_month_all!P958)</f>
        <v/>
      </c>
    </row>
    <row r="960" spans="1:16" x14ac:dyDescent="0.2">
      <c r="A960" s="6" t="str">
        <f>IF(_tag1_month_all!A959="","",_tag1_month_all!A959)</f>
        <v/>
      </c>
      <c r="B960" s="16" t="str">
        <f>IF(_tag1_month_all!B959="","",_tag1_month_all!B959)</f>
        <v/>
      </c>
      <c r="C960" s="16" t="str">
        <f>IF(_tag1_month_all!C959="","",_tag1_month_all!C959)</f>
        <v/>
      </c>
      <c r="D960" s="16" t="str">
        <f>IF(_tag1_month_all!D959="","",_tag1_month_all!D959)</f>
        <v/>
      </c>
      <c r="E960" s="16" t="str">
        <f>IF(_tag1_month_all!E959="","",_tag1_month_all!E959)</f>
        <v/>
      </c>
      <c r="F960" s="16" t="str">
        <f>IF(_tag1_month_all!F959="","",_tag1_month_all!F959)</f>
        <v/>
      </c>
      <c r="G960" s="16" t="str">
        <f>IF(_tag1_month_all!G959="","",_tag1_month_all!G959)</f>
        <v/>
      </c>
      <c r="H960" s="16" t="str">
        <f>IF(_tag1_month_all!H959="","",_tag1_month_all!H959)</f>
        <v/>
      </c>
      <c r="I960" s="16" t="str">
        <f>IF(_tag1_month_all!I959="","",_tag1_month_all!I959)</f>
        <v/>
      </c>
      <c r="J960" s="16" t="str">
        <f>IF(_tag1_month_all!J959="","",_tag1_month_all!J959)</f>
        <v/>
      </c>
      <c r="K960" s="16" t="str">
        <f>IF(_tag1_month_all!K959="","",_tag1_month_all!K959)</f>
        <v/>
      </c>
      <c r="L960" s="16" t="str">
        <f>IF(_tag1_month_all!L959="","",_tag1_month_all!L959)</f>
        <v/>
      </c>
      <c r="M960" s="16" t="str">
        <f>IF(_tag1_month_all!M959="","",_tag1_month_all!M959)</f>
        <v/>
      </c>
      <c r="N960" s="16" t="str">
        <f>IF(_tag1_month_all!N959="","",_tag1_month_all!N959)</f>
        <v/>
      </c>
      <c r="O960" s="16" t="str">
        <f>IF(_tag1_month_all!O959="","",_tag1_month_all!O959)</f>
        <v/>
      </c>
      <c r="P960" s="16" t="str">
        <f>IF(_tag1_month_all!P959="","",_tag1_month_all!P959)</f>
        <v/>
      </c>
    </row>
    <row r="961" spans="1:16" x14ac:dyDescent="0.2">
      <c r="A961" s="6" t="str">
        <f>IF(_tag1_month_all!A960="","",_tag1_month_all!A960)</f>
        <v/>
      </c>
      <c r="B961" s="16" t="str">
        <f>IF(_tag1_month_all!B960="","",_tag1_month_all!B960)</f>
        <v/>
      </c>
      <c r="C961" s="16" t="str">
        <f>IF(_tag1_month_all!C960="","",_tag1_month_all!C960)</f>
        <v/>
      </c>
      <c r="D961" s="16" t="str">
        <f>IF(_tag1_month_all!D960="","",_tag1_month_all!D960)</f>
        <v/>
      </c>
      <c r="E961" s="16" t="str">
        <f>IF(_tag1_month_all!E960="","",_tag1_month_all!E960)</f>
        <v/>
      </c>
      <c r="F961" s="16" t="str">
        <f>IF(_tag1_month_all!F960="","",_tag1_month_all!F960)</f>
        <v/>
      </c>
      <c r="G961" s="16" t="str">
        <f>IF(_tag1_month_all!G960="","",_tag1_month_all!G960)</f>
        <v/>
      </c>
      <c r="H961" s="16" t="str">
        <f>IF(_tag1_month_all!H960="","",_tag1_month_all!H960)</f>
        <v/>
      </c>
      <c r="I961" s="16" t="str">
        <f>IF(_tag1_month_all!I960="","",_tag1_month_all!I960)</f>
        <v/>
      </c>
      <c r="J961" s="16" t="str">
        <f>IF(_tag1_month_all!J960="","",_tag1_month_all!J960)</f>
        <v/>
      </c>
      <c r="K961" s="16" t="str">
        <f>IF(_tag1_month_all!K960="","",_tag1_month_all!K960)</f>
        <v/>
      </c>
      <c r="L961" s="16" t="str">
        <f>IF(_tag1_month_all!L960="","",_tag1_month_all!L960)</f>
        <v/>
      </c>
      <c r="M961" s="16" t="str">
        <f>IF(_tag1_month_all!M960="","",_tag1_month_all!M960)</f>
        <v/>
      </c>
      <c r="N961" s="16" t="str">
        <f>IF(_tag1_month_all!N960="","",_tag1_month_all!N960)</f>
        <v/>
      </c>
      <c r="O961" s="16" t="str">
        <f>IF(_tag1_month_all!O960="","",_tag1_month_all!O960)</f>
        <v/>
      </c>
      <c r="P961" s="16" t="str">
        <f>IF(_tag1_month_all!P960="","",_tag1_month_all!P960)</f>
        <v/>
      </c>
    </row>
    <row r="962" spans="1:16" x14ac:dyDescent="0.2">
      <c r="A962" s="6" t="str">
        <f>IF(_tag1_month_all!A961="","",_tag1_month_all!A961)</f>
        <v/>
      </c>
      <c r="B962" s="16" t="str">
        <f>IF(_tag1_month_all!B961="","",_tag1_month_all!B961)</f>
        <v/>
      </c>
      <c r="C962" s="16" t="str">
        <f>IF(_tag1_month_all!C961="","",_tag1_month_all!C961)</f>
        <v/>
      </c>
      <c r="D962" s="16" t="str">
        <f>IF(_tag1_month_all!D961="","",_tag1_month_all!D961)</f>
        <v/>
      </c>
      <c r="E962" s="16" t="str">
        <f>IF(_tag1_month_all!E961="","",_tag1_month_all!E961)</f>
        <v/>
      </c>
      <c r="F962" s="16" t="str">
        <f>IF(_tag1_month_all!F961="","",_tag1_month_all!F961)</f>
        <v/>
      </c>
      <c r="G962" s="16" t="str">
        <f>IF(_tag1_month_all!G961="","",_tag1_month_all!G961)</f>
        <v/>
      </c>
      <c r="H962" s="16" t="str">
        <f>IF(_tag1_month_all!H961="","",_tag1_month_all!H961)</f>
        <v/>
      </c>
      <c r="I962" s="16" t="str">
        <f>IF(_tag1_month_all!I961="","",_tag1_month_all!I961)</f>
        <v/>
      </c>
      <c r="J962" s="16" t="str">
        <f>IF(_tag1_month_all!J961="","",_tag1_month_all!J961)</f>
        <v/>
      </c>
      <c r="K962" s="16" t="str">
        <f>IF(_tag1_month_all!K961="","",_tag1_month_all!K961)</f>
        <v/>
      </c>
      <c r="L962" s="16" t="str">
        <f>IF(_tag1_month_all!L961="","",_tag1_month_all!L961)</f>
        <v/>
      </c>
      <c r="M962" s="16" t="str">
        <f>IF(_tag1_month_all!M961="","",_tag1_month_all!M961)</f>
        <v/>
      </c>
      <c r="N962" s="16" t="str">
        <f>IF(_tag1_month_all!N961="","",_tag1_month_all!N961)</f>
        <v/>
      </c>
      <c r="O962" s="16" t="str">
        <f>IF(_tag1_month_all!O961="","",_tag1_month_all!O961)</f>
        <v/>
      </c>
      <c r="P962" s="16" t="str">
        <f>IF(_tag1_month_all!P961="","",_tag1_month_all!P961)</f>
        <v/>
      </c>
    </row>
    <row r="963" spans="1:16" x14ac:dyDescent="0.2">
      <c r="A963" s="6" t="str">
        <f>IF(_tag1_month_all!A962="","",_tag1_month_all!A962)</f>
        <v/>
      </c>
      <c r="B963" s="16" t="str">
        <f>IF(_tag1_month_all!B962="","",_tag1_month_all!B962)</f>
        <v/>
      </c>
      <c r="C963" s="16" t="str">
        <f>IF(_tag1_month_all!C962="","",_tag1_month_all!C962)</f>
        <v/>
      </c>
      <c r="D963" s="16" t="str">
        <f>IF(_tag1_month_all!D962="","",_tag1_month_all!D962)</f>
        <v/>
      </c>
      <c r="E963" s="16" t="str">
        <f>IF(_tag1_month_all!E962="","",_tag1_month_all!E962)</f>
        <v/>
      </c>
      <c r="F963" s="16" t="str">
        <f>IF(_tag1_month_all!F962="","",_tag1_month_all!F962)</f>
        <v/>
      </c>
      <c r="G963" s="16" t="str">
        <f>IF(_tag1_month_all!G962="","",_tag1_month_all!G962)</f>
        <v/>
      </c>
      <c r="H963" s="16" t="str">
        <f>IF(_tag1_month_all!H962="","",_tag1_month_all!H962)</f>
        <v/>
      </c>
      <c r="I963" s="16" t="str">
        <f>IF(_tag1_month_all!I962="","",_tag1_month_all!I962)</f>
        <v/>
      </c>
      <c r="J963" s="16" t="str">
        <f>IF(_tag1_month_all!J962="","",_tag1_month_all!J962)</f>
        <v/>
      </c>
      <c r="K963" s="16" t="str">
        <f>IF(_tag1_month_all!K962="","",_tag1_month_all!K962)</f>
        <v/>
      </c>
      <c r="L963" s="16" t="str">
        <f>IF(_tag1_month_all!L962="","",_tag1_month_all!L962)</f>
        <v/>
      </c>
      <c r="M963" s="16" t="str">
        <f>IF(_tag1_month_all!M962="","",_tag1_month_all!M962)</f>
        <v/>
      </c>
      <c r="N963" s="16" t="str">
        <f>IF(_tag1_month_all!N962="","",_tag1_month_all!N962)</f>
        <v/>
      </c>
      <c r="O963" s="16" t="str">
        <f>IF(_tag1_month_all!O962="","",_tag1_month_all!O962)</f>
        <v/>
      </c>
      <c r="P963" s="16" t="str">
        <f>IF(_tag1_month_all!P962="","",_tag1_month_all!P962)</f>
        <v/>
      </c>
    </row>
    <row r="964" spans="1:16" x14ac:dyDescent="0.2">
      <c r="A964" s="6" t="str">
        <f>IF(_tag1_month_all!A963="","",_tag1_month_all!A963)</f>
        <v/>
      </c>
      <c r="B964" s="16" t="str">
        <f>IF(_tag1_month_all!B963="","",_tag1_month_all!B963)</f>
        <v/>
      </c>
      <c r="C964" s="16" t="str">
        <f>IF(_tag1_month_all!C963="","",_tag1_month_all!C963)</f>
        <v/>
      </c>
      <c r="D964" s="16" t="str">
        <f>IF(_tag1_month_all!D963="","",_tag1_month_all!D963)</f>
        <v/>
      </c>
      <c r="E964" s="16" t="str">
        <f>IF(_tag1_month_all!E963="","",_tag1_month_all!E963)</f>
        <v/>
      </c>
      <c r="F964" s="16" t="str">
        <f>IF(_tag1_month_all!F963="","",_tag1_month_all!F963)</f>
        <v/>
      </c>
      <c r="G964" s="16" t="str">
        <f>IF(_tag1_month_all!G963="","",_tag1_month_all!G963)</f>
        <v/>
      </c>
      <c r="H964" s="16" t="str">
        <f>IF(_tag1_month_all!H963="","",_tag1_month_all!H963)</f>
        <v/>
      </c>
      <c r="I964" s="16" t="str">
        <f>IF(_tag1_month_all!I963="","",_tag1_month_all!I963)</f>
        <v/>
      </c>
      <c r="J964" s="16" t="str">
        <f>IF(_tag1_month_all!J963="","",_tag1_month_all!J963)</f>
        <v/>
      </c>
      <c r="K964" s="16" t="str">
        <f>IF(_tag1_month_all!K963="","",_tag1_month_all!K963)</f>
        <v/>
      </c>
      <c r="L964" s="16" t="str">
        <f>IF(_tag1_month_all!L963="","",_tag1_month_all!L963)</f>
        <v/>
      </c>
      <c r="M964" s="16" t="str">
        <f>IF(_tag1_month_all!M963="","",_tag1_month_all!M963)</f>
        <v/>
      </c>
      <c r="N964" s="16" t="str">
        <f>IF(_tag1_month_all!N963="","",_tag1_month_all!N963)</f>
        <v/>
      </c>
      <c r="O964" s="16" t="str">
        <f>IF(_tag1_month_all!O963="","",_tag1_month_all!O963)</f>
        <v/>
      </c>
      <c r="P964" s="16" t="str">
        <f>IF(_tag1_month_all!P963="","",_tag1_month_all!P963)</f>
        <v/>
      </c>
    </row>
    <row r="965" spans="1:16" x14ac:dyDescent="0.2">
      <c r="A965" s="6" t="str">
        <f>IF(_tag1_month_all!A964="","",_tag1_month_all!A964)</f>
        <v/>
      </c>
      <c r="B965" s="16" t="str">
        <f>IF(_tag1_month_all!B964="","",_tag1_month_all!B964)</f>
        <v/>
      </c>
      <c r="C965" s="16" t="str">
        <f>IF(_tag1_month_all!C964="","",_tag1_month_all!C964)</f>
        <v/>
      </c>
      <c r="D965" s="16" t="str">
        <f>IF(_tag1_month_all!D964="","",_tag1_month_all!D964)</f>
        <v/>
      </c>
      <c r="E965" s="16" t="str">
        <f>IF(_tag1_month_all!E964="","",_tag1_month_all!E964)</f>
        <v/>
      </c>
      <c r="F965" s="16" t="str">
        <f>IF(_tag1_month_all!F964="","",_tag1_month_all!F964)</f>
        <v/>
      </c>
      <c r="G965" s="16" t="str">
        <f>IF(_tag1_month_all!G964="","",_tag1_month_all!G964)</f>
        <v/>
      </c>
      <c r="H965" s="16" t="str">
        <f>IF(_tag1_month_all!H964="","",_tag1_month_all!H964)</f>
        <v/>
      </c>
      <c r="I965" s="16" t="str">
        <f>IF(_tag1_month_all!I964="","",_tag1_month_all!I964)</f>
        <v/>
      </c>
      <c r="J965" s="16" t="str">
        <f>IF(_tag1_month_all!J964="","",_tag1_month_all!J964)</f>
        <v/>
      </c>
      <c r="K965" s="16" t="str">
        <f>IF(_tag1_month_all!K964="","",_tag1_month_all!K964)</f>
        <v/>
      </c>
      <c r="L965" s="16" t="str">
        <f>IF(_tag1_month_all!L964="","",_tag1_month_all!L964)</f>
        <v/>
      </c>
      <c r="M965" s="16" t="str">
        <f>IF(_tag1_month_all!M964="","",_tag1_month_all!M964)</f>
        <v/>
      </c>
      <c r="N965" s="16" t="str">
        <f>IF(_tag1_month_all!N964="","",_tag1_month_all!N964)</f>
        <v/>
      </c>
      <c r="O965" s="16" t="str">
        <f>IF(_tag1_month_all!O964="","",_tag1_month_all!O964)</f>
        <v/>
      </c>
      <c r="P965" s="16" t="str">
        <f>IF(_tag1_month_all!P964="","",_tag1_month_all!P964)</f>
        <v/>
      </c>
    </row>
    <row r="966" spans="1:16" x14ac:dyDescent="0.2">
      <c r="A966" s="6" t="str">
        <f>IF(_tag1_month_all!A965="","",_tag1_month_all!A965)</f>
        <v/>
      </c>
      <c r="B966" s="16" t="str">
        <f>IF(_tag1_month_all!B965="","",_tag1_month_all!B965)</f>
        <v/>
      </c>
      <c r="C966" s="16" t="str">
        <f>IF(_tag1_month_all!C965="","",_tag1_month_all!C965)</f>
        <v/>
      </c>
      <c r="D966" s="16" t="str">
        <f>IF(_tag1_month_all!D965="","",_tag1_month_all!D965)</f>
        <v/>
      </c>
      <c r="E966" s="16" t="str">
        <f>IF(_tag1_month_all!E965="","",_tag1_month_all!E965)</f>
        <v/>
      </c>
      <c r="F966" s="16" t="str">
        <f>IF(_tag1_month_all!F965="","",_tag1_month_all!F965)</f>
        <v/>
      </c>
      <c r="G966" s="16" t="str">
        <f>IF(_tag1_month_all!G965="","",_tag1_month_all!G965)</f>
        <v/>
      </c>
      <c r="H966" s="16" t="str">
        <f>IF(_tag1_month_all!H965="","",_tag1_month_all!H965)</f>
        <v/>
      </c>
      <c r="I966" s="16" t="str">
        <f>IF(_tag1_month_all!I965="","",_tag1_month_all!I965)</f>
        <v/>
      </c>
      <c r="J966" s="16" t="str">
        <f>IF(_tag1_month_all!J965="","",_tag1_month_all!J965)</f>
        <v/>
      </c>
      <c r="K966" s="16" t="str">
        <f>IF(_tag1_month_all!K965="","",_tag1_month_all!K965)</f>
        <v/>
      </c>
      <c r="L966" s="16" t="str">
        <f>IF(_tag1_month_all!L965="","",_tag1_month_all!L965)</f>
        <v/>
      </c>
      <c r="M966" s="16" t="str">
        <f>IF(_tag1_month_all!M965="","",_tag1_month_all!M965)</f>
        <v/>
      </c>
      <c r="N966" s="16" t="str">
        <f>IF(_tag1_month_all!N965="","",_tag1_month_all!N965)</f>
        <v/>
      </c>
      <c r="O966" s="16" t="str">
        <f>IF(_tag1_month_all!O965="","",_tag1_month_all!O965)</f>
        <v/>
      </c>
      <c r="P966" s="16" t="str">
        <f>IF(_tag1_month_all!P965="","",_tag1_month_all!P965)</f>
        <v/>
      </c>
    </row>
    <row r="967" spans="1:16" x14ac:dyDescent="0.2">
      <c r="A967" s="6" t="str">
        <f>IF(_tag1_month_all!A966="","",_tag1_month_all!A966)</f>
        <v/>
      </c>
      <c r="B967" s="16" t="str">
        <f>IF(_tag1_month_all!B966="","",_tag1_month_all!B966)</f>
        <v/>
      </c>
      <c r="C967" s="16" t="str">
        <f>IF(_tag1_month_all!C966="","",_tag1_month_all!C966)</f>
        <v/>
      </c>
      <c r="D967" s="16" t="str">
        <f>IF(_tag1_month_all!D966="","",_tag1_month_all!D966)</f>
        <v/>
      </c>
      <c r="E967" s="16" t="str">
        <f>IF(_tag1_month_all!E966="","",_tag1_month_all!E966)</f>
        <v/>
      </c>
      <c r="F967" s="16" t="str">
        <f>IF(_tag1_month_all!F966="","",_tag1_month_all!F966)</f>
        <v/>
      </c>
      <c r="G967" s="16" t="str">
        <f>IF(_tag1_month_all!G966="","",_tag1_month_all!G966)</f>
        <v/>
      </c>
      <c r="H967" s="16" t="str">
        <f>IF(_tag1_month_all!H966="","",_tag1_month_all!H966)</f>
        <v/>
      </c>
      <c r="I967" s="16" t="str">
        <f>IF(_tag1_month_all!I966="","",_tag1_month_all!I966)</f>
        <v/>
      </c>
      <c r="J967" s="16" t="str">
        <f>IF(_tag1_month_all!J966="","",_tag1_month_all!J966)</f>
        <v/>
      </c>
      <c r="K967" s="16" t="str">
        <f>IF(_tag1_month_all!K966="","",_tag1_month_all!K966)</f>
        <v/>
      </c>
      <c r="L967" s="16" t="str">
        <f>IF(_tag1_month_all!L966="","",_tag1_month_all!L966)</f>
        <v/>
      </c>
      <c r="M967" s="16" t="str">
        <f>IF(_tag1_month_all!M966="","",_tag1_month_all!M966)</f>
        <v/>
      </c>
      <c r="N967" s="16" t="str">
        <f>IF(_tag1_month_all!N966="","",_tag1_month_all!N966)</f>
        <v/>
      </c>
      <c r="O967" s="16" t="str">
        <f>IF(_tag1_month_all!O966="","",_tag1_month_all!O966)</f>
        <v/>
      </c>
      <c r="P967" s="16" t="str">
        <f>IF(_tag1_month_all!P966="","",_tag1_month_all!P966)</f>
        <v/>
      </c>
    </row>
    <row r="968" spans="1:16" x14ac:dyDescent="0.2">
      <c r="A968" s="6" t="str">
        <f>IF(_tag1_month_all!A967="","",_tag1_month_all!A967)</f>
        <v/>
      </c>
      <c r="B968" s="16" t="str">
        <f>IF(_tag1_month_all!B967="","",_tag1_month_all!B967)</f>
        <v/>
      </c>
      <c r="C968" s="16" t="str">
        <f>IF(_tag1_month_all!C967="","",_tag1_month_all!C967)</f>
        <v/>
      </c>
      <c r="D968" s="16" t="str">
        <f>IF(_tag1_month_all!D967="","",_tag1_month_all!D967)</f>
        <v/>
      </c>
      <c r="E968" s="16" t="str">
        <f>IF(_tag1_month_all!E967="","",_tag1_month_all!E967)</f>
        <v/>
      </c>
      <c r="F968" s="16" t="str">
        <f>IF(_tag1_month_all!F967="","",_tag1_month_all!F967)</f>
        <v/>
      </c>
      <c r="G968" s="16" t="str">
        <f>IF(_tag1_month_all!G967="","",_tag1_month_all!G967)</f>
        <v/>
      </c>
      <c r="H968" s="16" t="str">
        <f>IF(_tag1_month_all!H967="","",_tag1_month_all!H967)</f>
        <v/>
      </c>
      <c r="I968" s="16" t="str">
        <f>IF(_tag1_month_all!I967="","",_tag1_month_all!I967)</f>
        <v/>
      </c>
      <c r="J968" s="16" t="str">
        <f>IF(_tag1_month_all!J967="","",_tag1_month_all!J967)</f>
        <v/>
      </c>
      <c r="K968" s="16" t="str">
        <f>IF(_tag1_month_all!K967="","",_tag1_month_all!K967)</f>
        <v/>
      </c>
      <c r="L968" s="16" t="str">
        <f>IF(_tag1_month_all!L967="","",_tag1_month_all!L967)</f>
        <v/>
      </c>
      <c r="M968" s="16" t="str">
        <f>IF(_tag1_month_all!M967="","",_tag1_month_all!M967)</f>
        <v/>
      </c>
      <c r="N968" s="16" t="str">
        <f>IF(_tag1_month_all!N967="","",_tag1_month_all!N967)</f>
        <v/>
      </c>
      <c r="O968" s="16" t="str">
        <f>IF(_tag1_month_all!O967="","",_tag1_month_all!O967)</f>
        <v/>
      </c>
      <c r="P968" s="16" t="str">
        <f>IF(_tag1_month_all!P967="","",_tag1_month_all!P967)</f>
        <v/>
      </c>
    </row>
    <row r="969" spans="1:16" x14ac:dyDescent="0.2">
      <c r="A969" s="6" t="str">
        <f>IF(_tag1_month_all!A968="","",_tag1_month_all!A968)</f>
        <v/>
      </c>
      <c r="B969" s="16" t="str">
        <f>IF(_tag1_month_all!B968="","",_tag1_month_all!B968)</f>
        <v/>
      </c>
      <c r="C969" s="16" t="str">
        <f>IF(_tag1_month_all!C968="","",_tag1_month_all!C968)</f>
        <v/>
      </c>
      <c r="D969" s="16" t="str">
        <f>IF(_tag1_month_all!D968="","",_tag1_month_all!D968)</f>
        <v/>
      </c>
      <c r="E969" s="16" t="str">
        <f>IF(_tag1_month_all!E968="","",_tag1_month_all!E968)</f>
        <v/>
      </c>
      <c r="F969" s="16" t="str">
        <f>IF(_tag1_month_all!F968="","",_tag1_month_all!F968)</f>
        <v/>
      </c>
      <c r="G969" s="16" t="str">
        <f>IF(_tag1_month_all!G968="","",_tag1_month_all!G968)</f>
        <v/>
      </c>
      <c r="H969" s="16" t="str">
        <f>IF(_tag1_month_all!H968="","",_tag1_month_all!H968)</f>
        <v/>
      </c>
      <c r="I969" s="16" t="str">
        <f>IF(_tag1_month_all!I968="","",_tag1_month_all!I968)</f>
        <v/>
      </c>
      <c r="J969" s="16" t="str">
        <f>IF(_tag1_month_all!J968="","",_tag1_month_all!J968)</f>
        <v/>
      </c>
      <c r="K969" s="16" t="str">
        <f>IF(_tag1_month_all!K968="","",_tag1_month_all!K968)</f>
        <v/>
      </c>
      <c r="L969" s="16" t="str">
        <f>IF(_tag1_month_all!L968="","",_tag1_month_all!L968)</f>
        <v/>
      </c>
      <c r="M969" s="16" t="str">
        <f>IF(_tag1_month_all!M968="","",_tag1_month_all!M968)</f>
        <v/>
      </c>
      <c r="N969" s="16" t="str">
        <f>IF(_tag1_month_all!N968="","",_tag1_month_all!N968)</f>
        <v/>
      </c>
      <c r="O969" s="16" t="str">
        <f>IF(_tag1_month_all!O968="","",_tag1_month_all!O968)</f>
        <v/>
      </c>
      <c r="P969" s="16" t="str">
        <f>IF(_tag1_month_all!P968="","",_tag1_month_all!P968)</f>
        <v/>
      </c>
    </row>
    <row r="970" spans="1:16" x14ac:dyDescent="0.2">
      <c r="A970" s="6" t="str">
        <f>IF(_tag1_month_all!A969="","",_tag1_month_all!A969)</f>
        <v/>
      </c>
      <c r="B970" s="16" t="str">
        <f>IF(_tag1_month_all!B969="","",_tag1_month_all!B969)</f>
        <v/>
      </c>
      <c r="C970" s="16" t="str">
        <f>IF(_tag1_month_all!C969="","",_tag1_month_all!C969)</f>
        <v/>
      </c>
      <c r="D970" s="16" t="str">
        <f>IF(_tag1_month_all!D969="","",_tag1_month_all!D969)</f>
        <v/>
      </c>
      <c r="E970" s="16" t="str">
        <f>IF(_tag1_month_all!E969="","",_tag1_month_all!E969)</f>
        <v/>
      </c>
      <c r="F970" s="16" t="str">
        <f>IF(_tag1_month_all!F969="","",_tag1_month_all!F969)</f>
        <v/>
      </c>
      <c r="G970" s="16" t="str">
        <f>IF(_tag1_month_all!G969="","",_tag1_month_all!G969)</f>
        <v/>
      </c>
      <c r="H970" s="16" t="str">
        <f>IF(_tag1_month_all!H969="","",_tag1_month_all!H969)</f>
        <v/>
      </c>
      <c r="I970" s="16" t="str">
        <f>IF(_tag1_month_all!I969="","",_tag1_month_all!I969)</f>
        <v/>
      </c>
      <c r="J970" s="16" t="str">
        <f>IF(_tag1_month_all!J969="","",_tag1_month_all!J969)</f>
        <v/>
      </c>
      <c r="K970" s="16" t="str">
        <f>IF(_tag1_month_all!K969="","",_tag1_month_all!K969)</f>
        <v/>
      </c>
      <c r="L970" s="16" t="str">
        <f>IF(_tag1_month_all!L969="","",_tag1_month_all!L969)</f>
        <v/>
      </c>
      <c r="M970" s="16" t="str">
        <f>IF(_tag1_month_all!M969="","",_tag1_month_all!M969)</f>
        <v/>
      </c>
      <c r="N970" s="16" t="str">
        <f>IF(_tag1_month_all!N969="","",_tag1_month_all!N969)</f>
        <v/>
      </c>
      <c r="O970" s="16" t="str">
        <f>IF(_tag1_month_all!O969="","",_tag1_month_all!O969)</f>
        <v/>
      </c>
      <c r="P970" s="16" t="str">
        <f>IF(_tag1_month_all!P969="","",_tag1_month_all!P969)</f>
        <v/>
      </c>
    </row>
    <row r="971" spans="1:16" x14ac:dyDescent="0.2">
      <c r="A971" s="6" t="str">
        <f>IF(_tag1_month_all!A970="","",_tag1_month_all!A970)</f>
        <v/>
      </c>
      <c r="B971" s="16" t="str">
        <f>IF(_tag1_month_all!B970="","",_tag1_month_all!B970)</f>
        <v/>
      </c>
      <c r="C971" s="16" t="str">
        <f>IF(_tag1_month_all!C970="","",_tag1_month_all!C970)</f>
        <v/>
      </c>
      <c r="D971" s="16" t="str">
        <f>IF(_tag1_month_all!D970="","",_tag1_month_all!D970)</f>
        <v/>
      </c>
      <c r="E971" s="16" t="str">
        <f>IF(_tag1_month_all!E970="","",_tag1_month_all!E970)</f>
        <v/>
      </c>
      <c r="F971" s="16" t="str">
        <f>IF(_tag1_month_all!F970="","",_tag1_month_all!F970)</f>
        <v/>
      </c>
      <c r="G971" s="16" t="str">
        <f>IF(_tag1_month_all!G970="","",_tag1_month_all!G970)</f>
        <v/>
      </c>
      <c r="H971" s="16" t="str">
        <f>IF(_tag1_month_all!H970="","",_tag1_month_all!H970)</f>
        <v/>
      </c>
      <c r="I971" s="16" t="str">
        <f>IF(_tag1_month_all!I970="","",_tag1_month_all!I970)</f>
        <v/>
      </c>
      <c r="J971" s="16" t="str">
        <f>IF(_tag1_month_all!J970="","",_tag1_month_all!J970)</f>
        <v/>
      </c>
      <c r="K971" s="16" t="str">
        <f>IF(_tag1_month_all!K970="","",_tag1_month_all!K970)</f>
        <v/>
      </c>
      <c r="L971" s="16" t="str">
        <f>IF(_tag1_month_all!L970="","",_tag1_month_all!L970)</f>
        <v/>
      </c>
      <c r="M971" s="16" t="str">
        <f>IF(_tag1_month_all!M970="","",_tag1_month_all!M970)</f>
        <v/>
      </c>
      <c r="N971" s="16" t="str">
        <f>IF(_tag1_month_all!N970="","",_tag1_month_all!N970)</f>
        <v/>
      </c>
      <c r="O971" s="16" t="str">
        <f>IF(_tag1_month_all!O970="","",_tag1_month_all!O970)</f>
        <v/>
      </c>
      <c r="P971" s="16" t="str">
        <f>IF(_tag1_month_all!P970="","",_tag1_month_all!P970)</f>
        <v/>
      </c>
    </row>
    <row r="972" spans="1:16" x14ac:dyDescent="0.2">
      <c r="A972" s="6" t="str">
        <f>IF(_tag1_month_all!A971="","",_tag1_month_all!A971)</f>
        <v/>
      </c>
      <c r="B972" s="16" t="str">
        <f>IF(_tag1_month_all!B971="","",_tag1_month_all!B971)</f>
        <v/>
      </c>
      <c r="C972" s="16" t="str">
        <f>IF(_tag1_month_all!C971="","",_tag1_month_all!C971)</f>
        <v/>
      </c>
      <c r="D972" s="16" t="str">
        <f>IF(_tag1_month_all!D971="","",_tag1_month_all!D971)</f>
        <v/>
      </c>
      <c r="E972" s="16" t="str">
        <f>IF(_tag1_month_all!E971="","",_tag1_month_all!E971)</f>
        <v/>
      </c>
      <c r="F972" s="16" t="str">
        <f>IF(_tag1_month_all!F971="","",_tag1_month_all!F971)</f>
        <v/>
      </c>
      <c r="G972" s="16" t="str">
        <f>IF(_tag1_month_all!G971="","",_tag1_month_all!G971)</f>
        <v/>
      </c>
      <c r="H972" s="16" t="str">
        <f>IF(_tag1_month_all!H971="","",_tag1_month_all!H971)</f>
        <v/>
      </c>
      <c r="I972" s="16" t="str">
        <f>IF(_tag1_month_all!I971="","",_tag1_month_all!I971)</f>
        <v/>
      </c>
      <c r="J972" s="16" t="str">
        <f>IF(_tag1_month_all!J971="","",_tag1_month_all!J971)</f>
        <v/>
      </c>
      <c r="K972" s="16" t="str">
        <f>IF(_tag1_month_all!K971="","",_tag1_month_all!K971)</f>
        <v/>
      </c>
      <c r="L972" s="16" t="str">
        <f>IF(_tag1_month_all!L971="","",_tag1_month_all!L971)</f>
        <v/>
      </c>
      <c r="M972" s="16" t="str">
        <f>IF(_tag1_month_all!M971="","",_tag1_month_all!M971)</f>
        <v/>
      </c>
      <c r="N972" s="16" t="str">
        <f>IF(_tag1_month_all!N971="","",_tag1_month_all!N971)</f>
        <v/>
      </c>
      <c r="O972" s="16" t="str">
        <f>IF(_tag1_month_all!O971="","",_tag1_month_all!O971)</f>
        <v/>
      </c>
      <c r="P972" s="16" t="str">
        <f>IF(_tag1_month_all!P971="","",_tag1_month_all!P971)</f>
        <v/>
      </c>
    </row>
    <row r="973" spans="1:16" x14ac:dyDescent="0.2">
      <c r="A973" s="6" t="str">
        <f>IF(_tag1_month_all!A972="","",_tag1_month_all!A972)</f>
        <v/>
      </c>
      <c r="B973" s="16" t="str">
        <f>IF(_tag1_month_all!B972="","",_tag1_month_all!B972)</f>
        <v/>
      </c>
      <c r="C973" s="16" t="str">
        <f>IF(_tag1_month_all!C972="","",_tag1_month_all!C972)</f>
        <v/>
      </c>
      <c r="D973" s="16" t="str">
        <f>IF(_tag1_month_all!D972="","",_tag1_month_all!D972)</f>
        <v/>
      </c>
      <c r="E973" s="16" t="str">
        <f>IF(_tag1_month_all!E972="","",_tag1_month_all!E972)</f>
        <v/>
      </c>
      <c r="F973" s="16" t="str">
        <f>IF(_tag1_month_all!F972="","",_tag1_month_all!F972)</f>
        <v/>
      </c>
      <c r="G973" s="16" t="str">
        <f>IF(_tag1_month_all!G972="","",_tag1_month_all!G972)</f>
        <v/>
      </c>
      <c r="H973" s="16" t="str">
        <f>IF(_tag1_month_all!H972="","",_tag1_month_all!H972)</f>
        <v/>
      </c>
      <c r="I973" s="16" t="str">
        <f>IF(_tag1_month_all!I972="","",_tag1_month_all!I972)</f>
        <v/>
      </c>
      <c r="J973" s="16" t="str">
        <f>IF(_tag1_month_all!J972="","",_tag1_month_all!J972)</f>
        <v/>
      </c>
      <c r="K973" s="16" t="str">
        <f>IF(_tag1_month_all!K972="","",_tag1_month_all!K972)</f>
        <v/>
      </c>
      <c r="L973" s="16" t="str">
        <f>IF(_tag1_month_all!L972="","",_tag1_month_all!L972)</f>
        <v/>
      </c>
      <c r="M973" s="16" t="str">
        <f>IF(_tag1_month_all!M972="","",_tag1_month_all!M972)</f>
        <v/>
      </c>
      <c r="N973" s="16" t="str">
        <f>IF(_tag1_month_all!N972="","",_tag1_month_all!N972)</f>
        <v/>
      </c>
      <c r="O973" s="16" t="str">
        <f>IF(_tag1_month_all!O972="","",_tag1_month_all!O972)</f>
        <v/>
      </c>
      <c r="P973" s="16" t="str">
        <f>IF(_tag1_month_all!P972="","",_tag1_month_all!P972)</f>
        <v/>
      </c>
    </row>
    <row r="974" spans="1:16" x14ac:dyDescent="0.2">
      <c r="A974" s="6" t="str">
        <f>IF(_tag1_month_all!A973="","",_tag1_month_all!A973)</f>
        <v/>
      </c>
      <c r="B974" s="16" t="str">
        <f>IF(_tag1_month_all!B973="","",_tag1_month_all!B973)</f>
        <v/>
      </c>
      <c r="C974" s="16" t="str">
        <f>IF(_tag1_month_all!C973="","",_tag1_month_all!C973)</f>
        <v/>
      </c>
      <c r="D974" s="16" t="str">
        <f>IF(_tag1_month_all!D973="","",_tag1_month_all!D973)</f>
        <v/>
      </c>
      <c r="E974" s="16" t="str">
        <f>IF(_tag1_month_all!E973="","",_tag1_month_all!E973)</f>
        <v/>
      </c>
      <c r="F974" s="16" t="str">
        <f>IF(_tag1_month_all!F973="","",_tag1_month_all!F973)</f>
        <v/>
      </c>
      <c r="G974" s="16" t="str">
        <f>IF(_tag1_month_all!G973="","",_tag1_month_all!G973)</f>
        <v/>
      </c>
      <c r="H974" s="16" t="str">
        <f>IF(_tag1_month_all!H973="","",_tag1_month_all!H973)</f>
        <v/>
      </c>
      <c r="I974" s="16" t="str">
        <f>IF(_tag1_month_all!I973="","",_tag1_month_all!I973)</f>
        <v/>
      </c>
      <c r="J974" s="16" t="str">
        <f>IF(_tag1_month_all!J973="","",_tag1_month_all!J973)</f>
        <v/>
      </c>
      <c r="K974" s="16" t="str">
        <f>IF(_tag1_month_all!K973="","",_tag1_month_all!K973)</f>
        <v/>
      </c>
      <c r="L974" s="16" t="str">
        <f>IF(_tag1_month_all!L973="","",_tag1_month_all!L973)</f>
        <v/>
      </c>
      <c r="M974" s="16" t="str">
        <f>IF(_tag1_month_all!M973="","",_tag1_month_all!M973)</f>
        <v/>
      </c>
      <c r="N974" s="16" t="str">
        <f>IF(_tag1_month_all!N973="","",_tag1_month_all!N973)</f>
        <v/>
      </c>
      <c r="O974" s="16" t="str">
        <f>IF(_tag1_month_all!O973="","",_tag1_month_all!O973)</f>
        <v/>
      </c>
      <c r="P974" s="16" t="str">
        <f>IF(_tag1_month_all!P973="","",_tag1_month_all!P973)</f>
        <v/>
      </c>
    </row>
    <row r="975" spans="1:16" x14ac:dyDescent="0.2">
      <c r="A975" s="6" t="str">
        <f>IF(_tag1_month_all!A974="","",_tag1_month_all!A974)</f>
        <v/>
      </c>
      <c r="B975" s="16" t="str">
        <f>IF(_tag1_month_all!B974="","",_tag1_month_all!B974)</f>
        <v/>
      </c>
      <c r="C975" s="16" t="str">
        <f>IF(_tag1_month_all!C974="","",_tag1_month_all!C974)</f>
        <v/>
      </c>
      <c r="D975" s="16" t="str">
        <f>IF(_tag1_month_all!D974="","",_tag1_month_all!D974)</f>
        <v/>
      </c>
      <c r="E975" s="16" t="str">
        <f>IF(_tag1_month_all!E974="","",_tag1_month_all!E974)</f>
        <v/>
      </c>
      <c r="F975" s="16" t="str">
        <f>IF(_tag1_month_all!F974="","",_tag1_month_all!F974)</f>
        <v/>
      </c>
      <c r="G975" s="16" t="str">
        <f>IF(_tag1_month_all!G974="","",_tag1_month_all!G974)</f>
        <v/>
      </c>
      <c r="H975" s="16" t="str">
        <f>IF(_tag1_month_all!H974="","",_tag1_month_all!H974)</f>
        <v/>
      </c>
      <c r="I975" s="16" t="str">
        <f>IF(_tag1_month_all!I974="","",_tag1_month_all!I974)</f>
        <v/>
      </c>
      <c r="J975" s="16" t="str">
        <f>IF(_tag1_month_all!J974="","",_tag1_month_all!J974)</f>
        <v/>
      </c>
      <c r="K975" s="16" t="str">
        <f>IF(_tag1_month_all!K974="","",_tag1_month_all!K974)</f>
        <v/>
      </c>
      <c r="L975" s="16" t="str">
        <f>IF(_tag1_month_all!L974="","",_tag1_month_all!L974)</f>
        <v/>
      </c>
      <c r="M975" s="16" t="str">
        <f>IF(_tag1_month_all!M974="","",_tag1_month_all!M974)</f>
        <v/>
      </c>
      <c r="N975" s="16" t="str">
        <f>IF(_tag1_month_all!N974="","",_tag1_month_all!N974)</f>
        <v/>
      </c>
      <c r="O975" s="16" t="str">
        <f>IF(_tag1_month_all!O974="","",_tag1_month_all!O974)</f>
        <v/>
      </c>
      <c r="P975" s="16" t="str">
        <f>IF(_tag1_month_all!P974="","",_tag1_month_all!P974)</f>
        <v/>
      </c>
    </row>
    <row r="976" spans="1:16" x14ac:dyDescent="0.2">
      <c r="A976" s="6" t="str">
        <f>IF(_tag1_month_all!A975="","",_tag1_month_all!A975)</f>
        <v/>
      </c>
      <c r="B976" s="16" t="str">
        <f>IF(_tag1_month_all!B975="","",_tag1_month_all!B975)</f>
        <v/>
      </c>
      <c r="C976" s="16" t="str">
        <f>IF(_tag1_month_all!C975="","",_tag1_month_all!C975)</f>
        <v/>
      </c>
      <c r="D976" s="16" t="str">
        <f>IF(_tag1_month_all!D975="","",_tag1_month_all!D975)</f>
        <v/>
      </c>
      <c r="E976" s="16" t="str">
        <f>IF(_tag1_month_all!E975="","",_tag1_month_all!E975)</f>
        <v/>
      </c>
      <c r="F976" s="16" t="str">
        <f>IF(_tag1_month_all!F975="","",_tag1_month_all!F975)</f>
        <v/>
      </c>
      <c r="G976" s="16" t="str">
        <f>IF(_tag1_month_all!G975="","",_tag1_month_all!G975)</f>
        <v/>
      </c>
      <c r="H976" s="16" t="str">
        <f>IF(_tag1_month_all!H975="","",_tag1_month_all!H975)</f>
        <v/>
      </c>
      <c r="I976" s="16" t="str">
        <f>IF(_tag1_month_all!I975="","",_tag1_month_all!I975)</f>
        <v/>
      </c>
      <c r="J976" s="16" t="str">
        <f>IF(_tag1_month_all!J975="","",_tag1_month_all!J975)</f>
        <v/>
      </c>
      <c r="K976" s="16" t="str">
        <f>IF(_tag1_month_all!K975="","",_tag1_month_all!K975)</f>
        <v/>
      </c>
      <c r="L976" s="16" t="str">
        <f>IF(_tag1_month_all!L975="","",_tag1_month_all!L975)</f>
        <v/>
      </c>
      <c r="M976" s="16" t="str">
        <f>IF(_tag1_month_all!M975="","",_tag1_month_all!M975)</f>
        <v/>
      </c>
      <c r="N976" s="16" t="str">
        <f>IF(_tag1_month_all!N975="","",_tag1_month_all!N975)</f>
        <v/>
      </c>
      <c r="O976" s="16" t="str">
        <f>IF(_tag1_month_all!O975="","",_tag1_month_all!O975)</f>
        <v/>
      </c>
      <c r="P976" s="16" t="str">
        <f>IF(_tag1_month_all!P975="","",_tag1_month_all!P975)</f>
        <v/>
      </c>
    </row>
    <row r="977" spans="1:16" x14ac:dyDescent="0.2">
      <c r="A977" s="6" t="str">
        <f>IF(_tag1_month_all!A976="","",_tag1_month_all!A976)</f>
        <v/>
      </c>
      <c r="B977" s="16" t="str">
        <f>IF(_tag1_month_all!B976="","",_tag1_month_all!B976)</f>
        <v/>
      </c>
      <c r="C977" s="16" t="str">
        <f>IF(_tag1_month_all!C976="","",_tag1_month_all!C976)</f>
        <v/>
      </c>
      <c r="D977" s="16" t="str">
        <f>IF(_tag1_month_all!D976="","",_tag1_month_all!D976)</f>
        <v/>
      </c>
      <c r="E977" s="16" t="str">
        <f>IF(_tag1_month_all!E976="","",_tag1_month_all!E976)</f>
        <v/>
      </c>
      <c r="F977" s="16" t="str">
        <f>IF(_tag1_month_all!F976="","",_tag1_month_all!F976)</f>
        <v/>
      </c>
      <c r="G977" s="16" t="str">
        <f>IF(_tag1_month_all!G976="","",_tag1_month_all!G976)</f>
        <v/>
      </c>
      <c r="H977" s="16" t="str">
        <f>IF(_tag1_month_all!H976="","",_tag1_month_all!H976)</f>
        <v/>
      </c>
      <c r="I977" s="16" t="str">
        <f>IF(_tag1_month_all!I976="","",_tag1_month_all!I976)</f>
        <v/>
      </c>
      <c r="J977" s="16" t="str">
        <f>IF(_tag1_month_all!J976="","",_tag1_month_all!J976)</f>
        <v/>
      </c>
      <c r="K977" s="16" t="str">
        <f>IF(_tag1_month_all!K976="","",_tag1_month_all!K976)</f>
        <v/>
      </c>
      <c r="L977" s="16" t="str">
        <f>IF(_tag1_month_all!L976="","",_tag1_month_all!L976)</f>
        <v/>
      </c>
      <c r="M977" s="16" t="str">
        <f>IF(_tag1_month_all!M976="","",_tag1_month_all!M976)</f>
        <v/>
      </c>
      <c r="N977" s="16" t="str">
        <f>IF(_tag1_month_all!N976="","",_tag1_month_all!N976)</f>
        <v/>
      </c>
      <c r="O977" s="16" t="str">
        <f>IF(_tag1_month_all!O976="","",_tag1_month_all!O976)</f>
        <v/>
      </c>
      <c r="P977" s="16" t="str">
        <f>IF(_tag1_month_all!P976="","",_tag1_month_all!P976)</f>
        <v/>
      </c>
    </row>
    <row r="978" spans="1:16" x14ac:dyDescent="0.2">
      <c r="A978" s="6" t="str">
        <f>IF(_tag1_month_all!A977="","",_tag1_month_all!A977)</f>
        <v/>
      </c>
      <c r="B978" s="16" t="str">
        <f>IF(_tag1_month_all!B977="","",_tag1_month_all!B977)</f>
        <v/>
      </c>
      <c r="C978" s="16" t="str">
        <f>IF(_tag1_month_all!C977="","",_tag1_month_all!C977)</f>
        <v/>
      </c>
      <c r="D978" s="16" t="str">
        <f>IF(_tag1_month_all!D977="","",_tag1_month_all!D977)</f>
        <v/>
      </c>
      <c r="E978" s="16" t="str">
        <f>IF(_tag1_month_all!E977="","",_tag1_month_all!E977)</f>
        <v/>
      </c>
      <c r="F978" s="16" t="str">
        <f>IF(_tag1_month_all!F977="","",_tag1_month_all!F977)</f>
        <v/>
      </c>
      <c r="G978" s="16" t="str">
        <f>IF(_tag1_month_all!G977="","",_tag1_month_all!G977)</f>
        <v/>
      </c>
      <c r="H978" s="16" t="str">
        <f>IF(_tag1_month_all!H977="","",_tag1_month_all!H977)</f>
        <v/>
      </c>
      <c r="I978" s="16" t="str">
        <f>IF(_tag1_month_all!I977="","",_tag1_month_all!I977)</f>
        <v/>
      </c>
      <c r="J978" s="16" t="str">
        <f>IF(_tag1_month_all!J977="","",_tag1_month_all!J977)</f>
        <v/>
      </c>
      <c r="K978" s="16" t="str">
        <f>IF(_tag1_month_all!K977="","",_tag1_month_all!K977)</f>
        <v/>
      </c>
      <c r="L978" s="16" t="str">
        <f>IF(_tag1_month_all!L977="","",_tag1_month_all!L977)</f>
        <v/>
      </c>
      <c r="M978" s="16" t="str">
        <f>IF(_tag1_month_all!M977="","",_tag1_month_all!M977)</f>
        <v/>
      </c>
      <c r="N978" s="16" t="str">
        <f>IF(_tag1_month_all!N977="","",_tag1_month_all!N977)</f>
        <v/>
      </c>
      <c r="O978" s="16" t="str">
        <f>IF(_tag1_month_all!O977="","",_tag1_month_all!O977)</f>
        <v/>
      </c>
      <c r="P978" s="16" t="str">
        <f>IF(_tag1_month_all!P977="","",_tag1_month_all!P977)</f>
        <v/>
      </c>
    </row>
    <row r="979" spans="1:16" x14ac:dyDescent="0.2">
      <c r="A979" s="6" t="str">
        <f>IF(_tag1_month_all!A978="","",_tag1_month_all!A978)</f>
        <v/>
      </c>
      <c r="B979" s="16" t="str">
        <f>IF(_tag1_month_all!B978="","",_tag1_month_all!B978)</f>
        <v/>
      </c>
      <c r="C979" s="16" t="str">
        <f>IF(_tag1_month_all!C978="","",_tag1_month_all!C978)</f>
        <v/>
      </c>
      <c r="D979" s="16" t="str">
        <f>IF(_tag1_month_all!D978="","",_tag1_month_all!D978)</f>
        <v/>
      </c>
      <c r="E979" s="16" t="str">
        <f>IF(_tag1_month_all!E978="","",_tag1_month_all!E978)</f>
        <v/>
      </c>
      <c r="F979" s="16" t="str">
        <f>IF(_tag1_month_all!F978="","",_tag1_month_all!F978)</f>
        <v/>
      </c>
      <c r="G979" s="16" t="str">
        <f>IF(_tag1_month_all!G978="","",_tag1_month_all!G978)</f>
        <v/>
      </c>
      <c r="H979" s="16" t="str">
        <f>IF(_tag1_month_all!H978="","",_tag1_month_all!H978)</f>
        <v/>
      </c>
      <c r="I979" s="16" t="str">
        <f>IF(_tag1_month_all!I978="","",_tag1_month_all!I978)</f>
        <v/>
      </c>
      <c r="J979" s="16" t="str">
        <f>IF(_tag1_month_all!J978="","",_tag1_month_all!J978)</f>
        <v/>
      </c>
      <c r="K979" s="16" t="str">
        <f>IF(_tag1_month_all!K978="","",_tag1_month_all!K978)</f>
        <v/>
      </c>
      <c r="L979" s="16" t="str">
        <f>IF(_tag1_month_all!L978="","",_tag1_month_all!L978)</f>
        <v/>
      </c>
      <c r="M979" s="16" t="str">
        <f>IF(_tag1_month_all!M978="","",_tag1_month_all!M978)</f>
        <v/>
      </c>
      <c r="N979" s="16" t="str">
        <f>IF(_tag1_month_all!N978="","",_tag1_month_all!N978)</f>
        <v/>
      </c>
      <c r="O979" s="16" t="str">
        <f>IF(_tag1_month_all!O978="","",_tag1_month_all!O978)</f>
        <v/>
      </c>
      <c r="P979" s="16" t="str">
        <f>IF(_tag1_month_all!P978="","",_tag1_month_all!P978)</f>
        <v/>
      </c>
    </row>
    <row r="980" spans="1:16" x14ac:dyDescent="0.2">
      <c r="A980" s="6" t="str">
        <f>IF(_tag1_month_all!A979="","",_tag1_month_all!A979)</f>
        <v/>
      </c>
      <c r="B980" s="16" t="str">
        <f>IF(_tag1_month_all!B979="","",_tag1_month_all!B979)</f>
        <v/>
      </c>
      <c r="C980" s="16" t="str">
        <f>IF(_tag1_month_all!C979="","",_tag1_month_all!C979)</f>
        <v/>
      </c>
      <c r="D980" s="16" t="str">
        <f>IF(_tag1_month_all!D979="","",_tag1_month_all!D979)</f>
        <v/>
      </c>
      <c r="E980" s="16" t="str">
        <f>IF(_tag1_month_all!E979="","",_tag1_month_all!E979)</f>
        <v/>
      </c>
      <c r="F980" s="16" t="str">
        <f>IF(_tag1_month_all!F979="","",_tag1_month_all!F979)</f>
        <v/>
      </c>
      <c r="G980" s="16" t="str">
        <f>IF(_tag1_month_all!G979="","",_tag1_month_all!G979)</f>
        <v/>
      </c>
      <c r="H980" s="16" t="str">
        <f>IF(_tag1_month_all!H979="","",_tag1_month_all!H979)</f>
        <v/>
      </c>
      <c r="I980" s="16" t="str">
        <f>IF(_tag1_month_all!I979="","",_tag1_month_all!I979)</f>
        <v/>
      </c>
      <c r="J980" s="16" t="str">
        <f>IF(_tag1_month_all!J979="","",_tag1_month_all!J979)</f>
        <v/>
      </c>
      <c r="K980" s="16" t="str">
        <f>IF(_tag1_month_all!K979="","",_tag1_month_all!K979)</f>
        <v/>
      </c>
      <c r="L980" s="16" t="str">
        <f>IF(_tag1_month_all!L979="","",_tag1_month_all!L979)</f>
        <v/>
      </c>
      <c r="M980" s="16" t="str">
        <f>IF(_tag1_month_all!M979="","",_tag1_month_all!M979)</f>
        <v/>
      </c>
      <c r="N980" s="16" t="str">
        <f>IF(_tag1_month_all!N979="","",_tag1_month_all!N979)</f>
        <v/>
      </c>
      <c r="O980" s="16" t="str">
        <f>IF(_tag1_month_all!O979="","",_tag1_month_all!O979)</f>
        <v/>
      </c>
      <c r="P980" s="16" t="str">
        <f>IF(_tag1_month_all!P979="","",_tag1_month_all!P979)</f>
        <v/>
      </c>
    </row>
    <row r="981" spans="1:16" x14ac:dyDescent="0.2">
      <c r="A981" s="6" t="str">
        <f>IF(_tag1_month_all!A980="","",_tag1_month_all!A980)</f>
        <v/>
      </c>
      <c r="B981" s="16" t="str">
        <f>IF(_tag1_month_all!B980="","",_tag1_month_all!B980)</f>
        <v/>
      </c>
      <c r="C981" s="16" t="str">
        <f>IF(_tag1_month_all!C980="","",_tag1_month_all!C980)</f>
        <v/>
      </c>
      <c r="D981" s="16" t="str">
        <f>IF(_tag1_month_all!D980="","",_tag1_month_all!D980)</f>
        <v/>
      </c>
      <c r="E981" s="16" t="str">
        <f>IF(_tag1_month_all!E980="","",_tag1_month_all!E980)</f>
        <v/>
      </c>
      <c r="F981" s="16" t="str">
        <f>IF(_tag1_month_all!F980="","",_tag1_month_all!F980)</f>
        <v/>
      </c>
      <c r="G981" s="16" t="str">
        <f>IF(_tag1_month_all!G980="","",_tag1_month_all!G980)</f>
        <v/>
      </c>
      <c r="H981" s="16" t="str">
        <f>IF(_tag1_month_all!H980="","",_tag1_month_all!H980)</f>
        <v/>
      </c>
      <c r="I981" s="16" t="str">
        <f>IF(_tag1_month_all!I980="","",_tag1_month_all!I980)</f>
        <v/>
      </c>
      <c r="J981" s="16" t="str">
        <f>IF(_tag1_month_all!J980="","",_tag1_month_all!J980)</f>
        <v/>
      </c>
      <c r="K981" s="16" t="str">
        <f>IF(_tag1_month_all!K980="","",_tag1_month_all!K980)</f>
        <v/>
      </c>
      <c r="L981" s="16" t="str">
        <f>IF(_tag1_month_all!L980="","",_tag1_month_all!L980)</f>
        <v/>
      </c>
      <c r="M981" s="16" t="str">
        <f>IF(_tag1_month_all!M980="","",_tag1_month_all!M980)</f>
        <v/>
      </c>
      <c r="N981" s="16" t="str">
        <f>IF(_tag1_month_all!N980="","",_tag1_month_all!N980)</f>
        <v/>
      </c>
      <c r="O981" s="16" t="str">
        <f>IF(_tag1_month_all!O980="","",_tag1_month_all!O980)</f>
        <v/>
      </c>
      <c r="P981" s="16" t="str">
        <f>IF(_tag1_month_all!P980="","",_tag1_month_all!P980)</f>
        <v/>
      </c>
    </row>
    <row r="982" spans="1:16" x14ac:dyDescent="0.2">
      <c r="A982" s="6" t="str">
        <f>IF(_tag1_month_all!A981="","",_tag1_month_all!A981)</f>
        <v/>
      </c>
      <c r="B982" s="16" t="str">
        <f>IF(_tag1_month_all!B981="","",_tag1_month_all!B981)</f>
        <v/>
      </c>
      <c r="C982" s="16" t="str">
        <f>IF(_tag1_month_all!C981="","",_tag1_month_all!C981)</f>
        <v/>
      </c>
      <c r="D982" s="16" t="str">
        <f>IF(_tag1_month_all!D981="","",_tag1_month_all!D981)</f>
        <v/>
      </c>
      <c r="E982" s="16" t="str">
        <f>IF(_tag1_month_all!E981="","",_tag1_month_all!E981)</f>
        <v/>
      </c>
      <c r="F982" s="16" t="str">
        <f>IF(_tag1_month_all!F981="","",_tag1_month_all!F981)</f>
        <v/>
      </c>
      <c r="G982" s="16" t="str">
        <f>IF(_tag1_month_all!G981="","",_tag1_month_all!G981)</f>
        <v/>
      </c>
      <c r="H982" s="16" t="str">
        <f>IF(_tag1_month_all!H981="","",_tag1_month_all!H981)</f>
        <v/>
      </c>
      <c r="I982" s="16" t="str">
        <f>IF(_tag1_month_all!I981="","",_tag1_month_all!I981)</f>
        <v/>
      </c>
      <c r="J982" s="16" t="str">
        <f>IF(_tag1_month_all!J981="","",_tag1_month_all!J981)</f>
        <v/>
      </c>
      <c r="K982" s="16" t="str">
        <f>IF(_tag1_month_all!K981="","",_tag1_month_all!K981)</f>
        <v/>
      </c>
      <c r="L982" s="16" t="str">
        <f>IF(_tag1_month_all!L981="","",_tag1_month_all!L981)</f>
        <v/>
      </c>
      <c r="M982" s="16" t="str">
        <f>IF(_tag1_month_all!M981="","",_tag1_month_all!M981)</f>
        <v/>
      </c>
      <c r="N982" s="16" t="str">
        <f>IF(_tag1_month_all!N981="","",_tag1_month_all!N981)</f>
        <v/>
      </c>
      <c r="O982" s="16" t="str">
        <f>IF(_tag1_month_all!O981="","",_tag1_month_all!O981)</f>
        <v/>
      </c>
      <c r="P982" s="16" t="str">
        <f>IF(_tag1_month_all!P981="","",_tag1_month_all!P981)</f>
        <v/>
      </c>
    </row>
    <row r="983" spans="1:16" x14ac:dyDescent="0.2">
      <c r="A983" s="6" t="str">
        <f>IF(_tag1_month_all!A982="","",_tag1_month_all!A982)</f>
        <v/>
      </c>
      <c r="B983" s="16" t="str">
        <f>IF(_tag1_month_all!B982="","",_tag1_month_all!B982)</f>
        <v/>
      </c>
      <c r="C983" s="16" t="str">
        <f>IF(_tag1_month_all!C982="","",_tag1_month_all!C982)</f>
        <v/>
      </c>
      <c r="D983" s="16" t="str">
        <f>IF(_tag1_month_all!D982="","",_tag1_month_all!D982)</f>
        <v/>
      </c>
      <c r="E983" s="16" t="str">
        <f>IF(_tag1_month_all!E982="","",_tag1_month_all!E982)</f>
        <v/>
      </c>
      <c r="F983" s="16" t="str">
        <f>IF(_tag1_month_all!F982="","",_tag1_month_all!F982)</f>
        <v/>
      </c>
      <c r="G983" s="16" t="str">
        <f>IF(_tag1_month_all!G982="","",_tag1_month_all!G982)</f>
        <v/>
      </c>
      <c r="H983" s="16" t="str">
        <f>IF(_tag1_month_all!H982="","",_tag1_month_all!H982)</f>
        <v/>
      </c>
      <c r="I983" s="16" t="str">
        <f>IF(_tag1_month_all!I982="","",_tag1_month_all!I982)</f>
        <v/>
      </c>
      <c r="J983" s="16" t="str">
        <f>IF(_tag1_month_all!J982="","",_tag1_month_all!J982)</f>
        <v/>
      </c>
      <c r="K983" s="16" t="str">
        <f>IF(_tag1_month_all!K982="","",_tag1_month_all!K982)</f>
        <v/>
      </c>
      <c r="L983" s="16" t="str">
        <f>IF(_tag1_month_all!L982="","",_tag1_month_all!L982)</f>
        <v/>
      </c>
      <c r="M983" s="16" t="str">
        <f>IF(_tag1_month_all!M982="","",_tag1_month_all!M982)</f>
        <v/>
      </c>
      <c r="N983" s="16" t="str">
        <f>IF(_tag1_month_all!N982="","",_tag1_month_all!N982)</f>
        <v/>
      </c>
      <c r="O983" s="16" t="str">
        <f>IF(_tag1_month_all!O982="","",_tag1_month_all!O982)</f>
        <v/>
      </c>
      <c r="P983" s="16" t="str">
        <f>IF(_tag1_month_all!P982="","",_tag1_month_all!P982)</f>
        <v/>
      </c>
    </row>
    <row r="984" spans="1:16" x14ac:dyDescent="0.2">
      <c r="A984" s="6" t="str">
        <f>IF(_tag1_month_all!A983="","",_tag1_month_all!A983)</f>
        <v/>
      </c>
      <c r="B984" s="16" t="str">
        <f>IF(_tag1_month_all!B983="","",_tag1_month_all!B983)</f>
        <v/>
      </c>
      <c r="C984" s="16" t="str">
        <f>IF(_tag1_month_all!C983="","",_tag1_month_all!C983)</f>
        <v/>
      </c>
      <c r="D984" s="16" t="str">
        <f>IF(_tag1_month_all!D983="","",_tag1_month_all!D983)</f>
        <v/>
      </c>
      <c r="E984" s="16" t="str">
        <f>IF(_tag1_month_all!E983="","",_tag1_month_all!E983)</f>
        <v/>
      </c>
      <c r="F984" s="16" t="str">
        <f>IF(_tag1_month_all!F983="","",_tag1_month_all!F983)</f>
        <v/>
      </c>
      <c r="G984" s="16" t="str">
        <f>IF(_tag1_month_all!G983="","",_tag1_month_all!G983)</f>
        <v/>
      </c>
      <c r="H984" s="16" t="str">
        <f>IF(_tag1_month_all!H983="","",_tag1_month_all!H983)</f>
        <v/>
      </c>
      <c r="I984" s="16" t="str">
        <f>IF(_tag1_month_all!I983="","",_tag1_month_all!I983)</f>
        <v/>
      </c>
      <c r="J984" s="16" t="str">
        <f>IF(_tag1_month_all!J983="","",_tag1_month_all!J983)</f>
        <v/>
      </c>
      <c r="K984" s="16" t="str">
        <f>IF(_tag1_month_all!K983="","",_tag1_month_all!K983)</f>
        <v/>
      </c>
      <c r="L984" s="16" t="str">
        <f>IF(_tag1_month_all!L983="","",_tag1_month_all!L983)</f>
        <v/>
      </c>
      <c r="M984" s="16" t="str">
        <f>IF(_tag1_month_all!M983="","",_tag1_month_all!M983)</f>
        <v/>
      </c>
      <c r="N984" s="16" t="str">
        <f>IF(_tag1_month_all!N983="","",_tag1_month_all!N983)</f>
        <v/>
      </c>
      <c r="O984" s="16" t="str">
        <f>IF(_tag1_month_all!O983="","",_tag1_month_all!O983)</f>
        <v/>
      </c>
      <c r="P984" s="16" t="str">
        <f>IF(_tag1_month_all!P983="","",_tag1_month_all!P983)</f>
        <v/>
      </c>
    </row>
    <row r="985" spans="1:16" x14ac:dyDescent="0.2">
      <c r="A985" s="6" t="str">
        <f>IF(_tag1_month_all!A984="","",_tag1_month_all!A984)</f>
        <v/>
      </c>
      <c r="B985" s="16" t="str">
        <f>IF(_tag1_month_all!B984="","",_tag1_month_all!B984)</f>
        <v/>
      </c>
      <c r="C985" s="16" t="str">
        <f>IF(_tag1_month_all!C984="","",_tag1_month_all!C984)</f>
        <v/>
      </c>
      <c r="D985" s="16" t="str">
        <f>IF(_tag1_month_all!D984="","",_tag1_month_all!D984)</f>
        <v/>
      </c>
      <c r="E985" s="16" t="str">
        <f>IF(_tag1_month_all!E984="","",_tag1_month_all!E984)</f>
        <v/>
      </c>
      <c r="F985" s="16" t="str">
        <f>IF(_tag1_month_all!F984="","",_tag1_month_all!F984)</f>
        <v/>
      </c>
      <c r="G985" s="16" t="str">
        <f>IF(_tag1_month_all!G984="","",_tag1_month_all!G984)</f>
        <v/>
      </c>
      <c r="H985" s="16" t="str">
        <f>IF(_tag1_month_all!H984="","",_tag1_month_all!H984)</f>
        <v/>
      </c>
      <c r="I985" s="16" t="str">
        <f>IF(_tag1_month_all!I984="","",_tag1_month_all!I984)</f>
        <v/>
      </c>
      <c r="J985" s="16" t="str">
        <f>IF(_tag1_month_all!J984="","",_tag1_month_all!J984)</f>
        <v/>
      </c>
      <c r="K985" s="16" t="str">
        <f>IF(_tag1_month_all!K984="","",_tag1_month_all!K984)</f>
        <v/>
      </c>
      <c r="L985" s="16" t="str">
        <f>IF(_tag1_month_all!L984="","",_tag1_month_all!L984)</f>
        <v/>
      </c>
      <c r="M985" s="16" t="str">
        <f>IF(_tag1_month_all!M984="","",_tag1_month_all!M984)</f>
        <v/>
      </c>
      <c r="N985" s="16" t="str">
        <f>IF(_tag1_month_all!N984="","",_tag1_month_all!N984)</f>
        <v/>
      </c>
      <c r="O985" s="16" t="str">
        <f>IF(_tag1_month_all!O984="","",_tag1_month_all!O984)</f>
        <v/>
      </c>
      <c r="P985" s="16" t="str">
        <f>IF(_tag1_month_all!P984="","",_tag1_month_all!P984)</f>
        <v/>
      </c>
    </row>
    <row r="986" spans="1:16" x14ac:dyDescent="0.2">
      <c r="A986" s="6" t="str">
        <f>IF(_tag1_month_all!A985="","",_tag1_month_all!A985)</f>
        <v/>
      </c>
      <c r="B986" s="16" t="str">
        <f>IF(_tag1_month_all!B985="","",_tag1_month_all!B985)</f>
        <v/>
      </c>
      <c r="C986" s="16" t="str">
        <f>IF(_tag1_month_all!C985="","",_tag1_month_all!C985)</f>
        <v/>
      </c>
      <c r="D986" s="16" t="str">
        <f>IF(_tag1_month_all!D985="","",_tag1_month_all!D985)</f>
        <v/>
      </c>
      <c r="E986" s="16" t="str">
        <f>IF(_tag1_month_all!E985="","",_tag1_month_all!E985)</f>
        <v/>
      </c>
      <c r="F986" s="16" t="str">
        <f>IF(_tag1_month_all!F985="","",_tag1_month_all!F985)</f>
        <v/>
      </c>
      <c r="G986" s="16" t="str">
        <f>IF(_tag1_month_all!G985="","",_tag1_month_all!G985)</f>
        <v/>
      </c>
      <c r="H986" s="16" t="str">
        <f>IF(_tag1_month_all!H985="","",_tag1_month_all!H985)</f>
        <v/>
      </c>
      <c r="I986" s="16" t="str">
        <f>IF(_tag1_month_all!I985="","",_tag1_month_all!I985)</f>
        <v/>
      </c>
      <c r="J986" s="16" t="str">
        <f>IF(_tag1_month_all!J985="","",_tag1_month_all!J985)</f>
        <v/>
      </c>
      <c r="K986" s="16" t="str">
        <f>IF(_tag1_month_all!K985="","",_tag1_month_all!K985)</f>
        <v/>
      </c>
      <c r="L986" s="16" t="str">
        <f>IF(_tag1_month_all!L985="","",_tag1_month_all!L985)</f>
        <v/>
      </c>
      <c r="M986" s="16" t="str">
        <f>IF(_tag1_month_all!M985="","",_tag1_month_all!M985)</f>
        <v/>
      </c>
      <c r="N986" s="16" t="str">
        <f>IF(_tag1_month_all!N985="","",_tag1_month_all!N985)</f>
        <v/>
      </c>
      <c r="O986" s="16" t="str">
        <f>IF(_tag1_month_all!O985="","",_tag1_month_all!O985)</f>
        <v/>
      </c>
      <c r="P986" s="16" t="str">
        <f>IF(_tag1_month_all!P985="","",_tag1_month_all!P985)</f>
        <v/>
      </c>
    </row>
    <row r="987" spans="1:16" x14ac:dyDescent="0.2">
      <c r="A987" s="6" t="str">
        <f>IF(_tag1_month_all!A986="","",_tag1_month_all!A986)</f>
        <v/>
      </c>
      <c r="B987" s="16" t="str">
        <f>IF(_tag1_month_all!B986="","",_tag1_month_all!B986)</f>
        <v/>
      </c>
      <c r="C987" s="16" t="str">
        <f>IF(_tag1_month_all!C986="","",_tag1_month_all!C986)</f>
        <v/>
      </c>
      <c r="D987" s="16" t="str">
        <f>IF(_tag1_month_all!D986="","",_tag1_month_all!D986)</f>
        <v/>
      </c>
      <c r="E987" s="16" t="str">
        <f>IF(_tag1_month_all!E986="","",_tag1_month_all!E986)</f>
        <v/>
      </c>
      <c r="F987" s="16" t="str">
        <f>IF(_tag1_month_all!F986="","",_tag1_month_all!F986)</f>
        <v/>
      </c>
      <c r="G987" s="16" t="str">
        <f>IF(_tag1_month_all!G986="","",_tag1_month_all!G986)</f>
        <v/>
      </c>
      <c r="H987" s="16" t="str">
        <f>IF(_tag1_month_all!H986="","",_tag1_month_all!H986)</f>
        <v/>
      </c>
      <c r="I987" s="16" t="str">
        <f>IF(_tag1_month_all!I986="","",_tag1_month_all!I986)</f>
        <v/>
      </c>
      <c r="J987" s="16" t="str">
        <f>IF(_tag1_month_all!J986="","",_tag1_month_all!J986)</f>
        <v/>
      </c>
      <c r="K987" s="16" t="str">
        <f>IF(_tag1_month_all!K986="","",_tag1_month_all!K986)</f>
        <v/>
      </c>
      <c r="L987" s="16" t="str">
        <f>IF(_tag1_month_all!L986="","",_tag1_month_all!L986)</f>
        <v/>
      </c>
      <c r="M987" s="16" t="str">
        <f>IF(_tag1_month_all!M986="","",_tag1_month_all!M986)</f>
        <v/>
      </c>
      <c r="N987" s="16" t="str">
        <f>IF(_tag1_month_all!N986="","",_tag1_month_all!N986)</f>
        <v/>
      </c>
      <c r="O987" s="16" t="str">
        <f>IF(_tag1_month_all!O986="","",_tag1_month_all!O986)</f>
        <v/>
      </c>
      <c r="P987" s="16" t="str">
        <f>IF(_tag1_month_all!P986="","",_tag1_month_all!P986)</f>
        <v/>
      </c>
    </row>
    <row r="988" spans="1:16" x14ac:dyDescent="0.2">
      <c r="A988" s="6" t="str">
        <f>IF(_tag1_month_all!A987="","",_tag1_month_all!A987)</f>
        <v/>
      </c>
      <c r="B988" s="16" t="str">
        <f>IF(_tag1_month_all!B987="","",_tag1_month_all!B987)</f>
        <v/>
      </c>
      <c r="C988" s="16" t="str">
        <f>IF(_tag1_month_all!C987="","",_tag1_month_all!C987)</f>
        <v/>
      </c>
      <c r="D988" s="16" t="str">
        <f>IF(_tag1_month_all!D987="","",_tag1_month_all!D987)</f>
        <v/>
      </c>
      <c r="E988" s="16" t="str">
        <f>IF(_tag1_month_all!E987="","",_tag1_month_all!E987)</f>
        <v/>
      </c>
      <c r="F988" s="16" t="str">
        <f>IF(_tag1_month_all!F987="","",_tag1_month_all!F987)</f>
        <v/>
      </c>
      <c r="G988" s="16" t="str">
        <f>IF(_tag1_month_all!G987="","",_tag1_month_all!G987)</f>
        <v/>
      </c>
      <c r="H988" s="16" t="str">
        <f>IF(_tag1_month_all!H987="","",_tag1_month_all!H987)</f>
        <v/>
      </c>
      <c r="I988" s="16" t="str">
        <f>IF(_tag1_month_all!I987="","",_tag1_month_all!I987)</f>
        <v/>
      </c>
      <c r="J988" s="16" t="str">
        <f>IF(_tag1_month_all!J987="","",_tag1_month_all!J987)</f>
        <v/>
      </c>
      <c r="K988" s="16" t="str">
        <f>IF(_tag1_month_all!K987="","",_tag1_month_all!K987)</f>
        <v/>
      </c>
      <c r="L988" s="16" t="str">
        <f>IF(_tag1_month_all!L987="","",_tag1_month_all!L987)</f>
        <v/>
      </c>
      <c r="M988" s="16" t="str">
        <f>IF(_tag1_month_all!M987="","",_tag1_month_all!M987)</f>
        <v/>
      </c>
      <c r="N988" s="16" t="str">
        <f>IF(_tag1_month_all!N987="","",_tag1_month_all!N987)</f>
        <v/>
      </c>
      <c r="O988" s="16" t="str">
        <f>IF(_tag1_month_all!O987="","",_tag1_month_all!O987)</f>
        <v/>
      </c>
      <c r="P988" s="16" t="str">
        <f>IF(_tag1_month_all!P987="","",_tag1_month_all!P987)</f>
        <v/>
      </c>
    </row>
    <row r="989" spans="1:16" x14ac:dyDescent="0.2">
      <c r="A989" s="6" t="str">
        <f>IF(_tag1_month_all!A988="","",_tag1_month_all!A988)</f>
        <v/>
      </c>
      <c r="B989" s="16" t="str">
        <f>IF(_tag1_month_all!B988="","",_tag1_month_all!B988)</f>
        <v/>
      </c>
      <c r="C989" s="16" t="str">
        <f>IF(_tag1_month_all!C988="","",_tag1_month_all!C988)</f>
        <v/>
      </c>
      <c r="D989" s="16" t="str">
        <f>IF(_tag1_month_all!D988="","",_tag1_month_all!D988)</f>
        <v/>
      </c>
      <c r="E989" s="16" t="str">
        <f>IF(_tag1_month_all!E988="","",_tag1_month_all!E988)</f>
        <v/>
      </c>
      <c r="F989" s="16" t="str">
        <f>IF(_tag1_month_all!F988="","",_tag1_month_all!F988)</f>
        <v/>
      </c>
      <c r="G989" s="16" t="str">
        <f>IF(_tag1_month_all!G988="","",_tag1_month_all!G988)</f>
        <v/>
      </c>
      <c r="H989" s="16" t="str">
        <f>IF(_tag1_month_all!H988="","",_tag1_month_all!H988)</f>
        <v/>
      </c>
      <c r="I989" s="16" t="str">
        <f>IF(_tag1_month_all!I988="","",_tag1_month_all!I988)</f>
        <v/>
      </c>
      <c r="J989" s="16" t="str">
        <f>IF(_tag1_month_all!J988="","",_tag1_month_all!J988)</f>
        <v/>
      </c>
      <c r="K989" s="16" t="str">
        <f>IF(_tag1_month_all!K988="","",_tag1_month_all!K988)</f>
        <v/>
      </c>
      <c r="L989" s="16" t="str">
        <f>IF(_tag1_month_all!L988="","",_tag1_month_all!L988)</f>
        <v/>
      </c>
      <c r="M989" s="16" t="str">
        <f>IF(_tag1_month_all!M988="","",_tag1_month_all!M988)</f>
        <v/>
      </c>
      <c r="N989" s="16" t="str">
        <f>IF(_tag1_month_all!N988="","",_tag1_month_all!N988)</f>
        <v/>
      </c>
      <c r="O989" s="16" t="str">
        <f>IF(_tag1_month_all!O988="","",_tag1_month_all!O988)</f>
        <v/>
      </c>
      <c r="P989" s="16" t="str">
        <f>IF(_tag1_month_all!P988="","",_tag1_month_all!P988)</f>
        <v/>
      </c>
    </row>
    <row r="990" spans="1:16" x14ac:dyDescent="0.2">
      <c r="A990" s="6" t="str">
        <f>IF(_tag1_month_all!A989="","",_tag1_month_all!A989)</f>
        <v/>
      </c>
      <c r="B990" s="16" t="str">
        <f>IF(_tag1_month_all!B989="","",_tag1_month_all!B989)</f>
        <v/>
      </c>
      <c r="C990" s="16" t="str">
        <f>IF(_tag1_month_all!C989="","",_tag1_month_all!C989)</f>
        <v/>
      </c>
      <c r="D990" s="16" t="str">
        <f>IF(_tag1_month_all!D989="","",_tag1_month_all!D989)</f>
        <v/>
      </c>
      <c r="E990" s="16" t="str">
        <f>IF(_tag1_month_all!E989="","",_tag1_month_all!E989)</f>
        <v/>
      </c>
      <c r="F990" s="16" t="str">
        <f>IF(_tag1_month_all!F989="","",_tag1_month_all!F989)</f>
        <v/>
      </c>
      <c r="G990" s="16" t="str">
        <f>IF(_tag1_month_all!G989="","",_tag1_month_all!G989)</f>
        <v/>
      </c>
      <c r="H990" s="16" t="str">
        <f>IF(_tag1_month_all!H989="","",_tag1_month_all!H989)</f>
        <v/>
      </c>
      <c r="I990" s="16" t="str">
        <f>IF(_tag1_month_all!I989="","",_tag1_month_all!I989)</f>
        <v/>
      </c>
      <c r="J990" s="16" t="str">
        <f>IF(_tag1_month_all!J989="","",_tag1_month_all!J989)</f>
        <v/>
      </c>
      <c r="K990" s="16" t="str">
        <f>IF(_tag1_month_all!K989="","",_tag1_month_all!K989)</f>
        <v/>
      </c>
      <c r="L990" s="16" t="str">
        <f>IF(_tag1_month_all!L989="","",_tag1_month_all!L989)</f>
        <v/>
      </c>
      <c r="M990" s="16" t="str">
        <f>IF(_tag1_month_all!M989="","",_tag1_month_all!M989)</f>
        <v/>
      </c>
      <c r="N990" s="16" t="str">
        <f>IF(_tag1_month_all!N989="","",_tag1_month_all!N989)</f>
        <v/>
      </c>
      <c r="O990" s="16" t="str">
        <f>IF(_tag1_month_all!O989="","",_tag1_month_all!O989)</f>
        <v/>
      </c>
      <c r="P990" s="16" t="str">
        <f>IF(_tag1_month_all!P989="","",_tag1_month_all!P989)</f>
        <v/>
      </c>
    </row>
    <row r="991" spans="1:16" x14ac:dyDescent="0.2">
      <c r="A991" s="6" t="str">
        <f>IF(_tag1_month_all!A990="","",_tag1_month_all!A990)</f>
        <v/>
      </c>
      <c r="B991" s="16" t="str">
        <f>IF(_tag1_month_all!B990="","",_tag1_month_all!B990)</f>
        <v/>
      </c>
      <c r="C991" s="16" t="str">
        <f>IF(_tag1_month_all!C990="","",_tag1_month_all!C990)</f>
        <v/>
      </c>
      <c r="D991" s="16" t="str">
        <f>IF(_tag1_month_all!D990="","",_tag1_month_all!D990)</f>
        <v/>
      </c>
      <c r="E991" s="16" t="str">
        <f>IF(_tag1_month_all!E990="","",_tag1_month_all!E990)</f>
        <v/>
      </c>
      <c r="F991" s="16" t="str">
        <f>IF(_tag1_month_all!F990="","",_tag1_month_all!F990)</f>
        <v/>
      </c>
      <c r="G991" s="16" t="str">
        <f>IF(_tag1_month_all!G990="","",_tag1_month_all!G990)</f>
        <v/>
      </c>
      <c r="H991" s="16" t="str">
        <f>IF(_tag1_month_all!H990="","",_tag1_month_all!H990)</f>
        <v/>
      </c>
      <c r="I991" s="16" t="str">
        <f>IF(_tag1_month_all!I990="","",_tag1_month_all!I990)</f>
        <v/>
      </c>
      <c r="J991" s="16" t="str">
        <f>IF(_tag1_month_all!J990="","",_tag1_month_all!J990)</f>
        <v/>
      </c>
      <c r="K991" s="16" t="str">
        <f>IF(_tag1_month_all!K990="","",_tag1_month_all!K990)</f>
        <v/>
      </c>
      <c r="L991" s="16" t="str">
        <f>IF(_tag1_month_all!L990="","",_tag1_month_all!L990)</f>
        <v/>
      </c>
      <c r="M991" s="16" t="str">
        <f>IF(_tag1_month_all!M990="","",_tag1_month_all!M990)</f>
        <v/>
      </c>
      <c r="N991" s="16" t="str">
        <f>IF(_tag1_month_all!N990="","",_tag1_month_all!N990)</f>
        <v/>
      </c>
      <c r="O991" s="16" t="str">
        <f>IF(_tag1_month_all!O990="","",_tag1_month_all!O990)</f>
        <v/>
      </c>
      <c r="P991" s="16" t="str">
        <f>IF(_tag1_month_all!P990="","",_tag1_month_all!P990)</f>
        <v/>
      </c>
    </row>
    <row r="992" spans="1:16" x14ac:dyDescent="0.2">
      <c r="A992" s="6" t="str">
        <f>IF(_tag1_month_all!A991="","",_tag1_month_all!A991)</f>
        <v/>
      </c>
      <c r="B992" s="16" t="str">
        <f>IF(_tag1_month_all!B991="","",_tag1_month_all!B991)</f>
        <v/>
      </c>
      <c r="C992" s="16" t="str">
        <f>IF(_tag1_month_all!C991="","",_tag1_month_all!C991)</f>
        <v/>
      </c>
      <c r="D992" s="16" t="str">
        <f>IF(_tag1_month_all!D991="","",_tag1_month_all!D991)</f>
        <v/>
      </c>
      <c r="E992" s="16" t="str">
        <f>IF(_tag1_month_all!E991="","",_tag1_month_all!E991)</f>
        <v/>
      </c>
      <c r="F992" s="16" t="str">
        <f>IF(_tag1_month_all!F991="","",_tag1_month_all!F991)</f>
        <v/>
      </c>
      <c r="G992" s="16" t="str">
        <f>IF(_tag1_month_all!G991="","",_tag1_month_all!G991)</f>
        <v/>
      </c>
      <c r="H992" s="16" t="str">
        <f>IF(_tag1_month_all!H991="","",_tag1_month_all!H991)</f>
        <v/>
      </c>
      <c r="I992" s="16" t="str">
        <f>IF(_tag1_month_all!I991="","",_tag1_month_all!I991)</f>
        <v/>
      </c>
      <c r="J992" s="16" t="str">
        <f>IF(_tag1_month_all!J991="","",_tag1_month_all!J991)</f>
        <v/>
      </c>
      <c r="K992" s="16" t="str">
        <f>IF(_tag1_month_all!K991="","",_tag1_month_all!K991)</f>
        <v/>
      </c>
      <c r="L992" s="16" t="str">
        <f>IF(_tag1_month_all!L991="","",_tag1_month_all!L991)</f>
        <v/>
      </c>
      <c r="M992" s="16" t="str">
        <f>IF(_tag1_month_all!M991="","",_tag1_month_all!M991)</f>
        <v/>
      </c>
      <c r="N992" s="16" t="str">
        <f>IF(_tag1_month_all!N991="","",_tag1_month_all!N991)</f>
        <v/>
      </c>
      <c r="O992" s="16" t="str">
        <f>IF(_tag1_month_all!O991="","",_tag1_month_all!O991)</f>
        <v/>
      </c>
      <c r="P992" s="16" t="str">
        <f>IF(_tag1_month_all!P991="","",_tag1_month_all!P991)</f>
        <v/>
      </c>
    </row>
    <row r="993" spans="1:16" x14ac:dyDescent="0.2">
      <c r="A993" s="6" t="str">
        <f>IF(_tag1_month_all!A992="","",_tag1_month_all!A992)</f>
        <v/>
      </c>
      <c r="B993" s="16" t="str">
        <f>IF(_tag1_month_all!B992="","",_tag1_month_all!B992)</f>
        <v/>
      </c>
      <c r="C993" s="16" t="str">
        <f>IF(_tag1_month_all!C992="","",_tag1_month_all!C992)</f>
        <v/>
      </c>
      <c r="D993" s="16" t="str">
        <f>IF(_tag1_month_all!D992="","",_tag1_month_all!D992)</f>
        <v/>
      </c>
      <c r="E993" s="16" t="str">
        <f>IF(_tag1_month_all!E992="","",_tag1_month_all!E992)</f>
        <v/>
      </c>
      <c r="F993" s="16" t="str">
        <f>IF(_tag1_month_all!F992="","",_tag1_month_all!F992)</f>
        <v/>
      </c>
      <c r="G993" s="16" t="str">
        <f>IF(_tag1_month_all!G992="","",_tag1_month_all!G992)</f>
        <v/>
      </c>
      <c r="H993" s="16" t="str">
        <f>IF(_tag1_month_all!H992="","",_tag1_month_all!H992)</f>
        <v/>
      </c>
      <c r="I993" s="16" t="str">
        <f>IF(_tag1_month_all!I992="","",_tag1_month_all!I992)</f>
        <v/>
      </c>
      <c r="J993" s="16" t="str">
        <f>IF(_tag1_month_all!J992="","",_tag1_month_all!J992)</f>
        <v/>
      </c>
      <c r="K993" s="16" t="str">
        <f>IF(_tag1_month_all!K992="","",_tag1_month_all!K992)</f>
        <v/>
      </c>
      <c r="L993" s="16" t="str">
        <f>IF(_tag1_month_all!L992="","",_tag1_month_all!L992)</f>
        <v/>
      </c>
      <c r="M993" s="16" t="str">
        <f>IF(_tag1_month_all!M992="","",_tag1_month_all!M992)</f>
        <v/>
      </c>
      <c r="N993" s="16" t="str">
        <f>IF(_tag1_month_all!N992="","",_tag1_month_all!N992)</f>
        <v/>
      </c>
      <c r="O993" s="16" t="str">
        <f>IF(_tag1_month_all!O992="","",_tag1_month_all!O992)</f>
        <v/>
      </c>
      <c r="P993" s="16" t="str">
        <f>IF(_tag1_month_all!P992="","",_tag1_month_all!P992)</f>
        <v/>
      </c>
    </row>
    <row r="994" spans="1:16" x14ac:dyDescent="0.2">
      <c r="A994" s="6" t="str">
        <f>IF(_tag1_month_all!A993="","",_tag1_month_all!A993)</f>
        <v/>
      </c>
      <c r="B994" s="16" t="str">
        <f>IF(_tag1_month_all!B993="","",_tag1_month_all!B993)</f>
        <v/>
      </c>
      <c r="C994" s="16" t="str">
        <f>IF(_tag1_month_all!C993="","",_tag1_month_all!C993)</f>
        <v/>
      </c>
      <c r="D994" s="16" t="str">
        <f>IF(_tag1_month_all!D993="","",_tag1_month_all!D993)</f>
        <v/>
      </c>
      <c r="E994" s="16" t="str">
        <f>IF(_tag1_month_all!E993="","",_tag1_month_all!E993)</f>
        <v/>
      </c>
      <c r="F994" s="16" t="str">
        <f>IF(_tag1_month_all!F993="","",_tag1_month_all!F993)</f>
        <v/>
      </c>
      <c r="G994" s="16" t="str">
        <f>IF(_tag1_month_all!G993="","",_tag1_month_all!G993)</f>
        <v/>
      </c>
      <c r="H994" s="16" t="str">
        <f>IF(_tag1_month_all!H993="","",_tag1_month_all!H993)</f>
        <v/>
      </c>
      <c r="I994" s="16" t="str">
        <f>IF(_tag1_month_all!I993="","",_tag1_month_all!I993)</f>
        <v/>
      </c>
      <c r="J994" s="16" t="str">
        <f>IF(_tag1_month_all!J993="","",_tag1_month_all!J993)</f>
        <v/>
      </c>
      <c r="K994" s="16" t="str">
        <f>IF(_tag1_month_all!K993="","",_tag1_month_all!K993)</f>
        <v/>
      </c>
      <c r="L994" s="16" t="str">
        <f>IF(_tag1_month_all!L993="","",_tag1_month_all!L993)</f>
        <v/>
      </c>
      <c r="M994" s="16" t="str">
        <f>IF(_tag1_month_all!M993="","",_tag1_month_all!M993)</f>
        <v/>
      </c>
      <c r="N994" s="16" t="str">
        <f>IF(_tag1_month_all!N993="","",_tag1_month_all!N993)</f>
        <v/>
      </c>
      <c r="O994" s="16" t="str">
        <f>IF(_tag1_month_all!O993="","",_tag1_month_all!O993)</f>
        <v/>
      </c>
      <c r="P994" s="16" t="str">
        <f>IF(_tag1_month_all!P993="","",_tag1_month_all!P993)</f>
        <v/>
      </c>
    </row>
    <row r="995" spans="1:16" x14ac:dyDescent="0.2">
      <c r="A995" s="6" t="str">
        <f>IF(_tag1_month_all!A994="","",_tag1_month_all!A994)</f>
        <v/>
      </c>
      <c r="B995" s="16" t="str">
        <f>IF(_tag1_month_all!B994="","",_tag1_month_all!B994)</f>
        <v/>
      </c>
      <c r="C995" s="16" t="str">
        <f>IF(_tag1_month_all!C994="","",_tag1_month_all!C994)</f>
        <v/>
      </c>
      <c r="D995" s="16" t="str">
        <f>IF(_tag1_month_all!D994="","",_tag1_month_all!D994)</f>
        <v/>
      </c>
      <c r="E995" s="16" t="str">
        <f>IF(_tag1_month_all!E994="","",_tag1_month_all!E994)</f>
        <v/>
      </c>
      <c r="F995" s="16" t="str">
        <f>IF(_tag1_month_all!F994="","",_tag1_month_all!F994)</f>
        <v/>
      </c>
      <c r="G995" s="16" t="str">
        <f>IF(_tag1_month_all!G994="","",_tag1_month_all!G994)</f>
        <v/>
      </c>
      <c r="H995" s="16" t="str">
        <f>IF(_tag1_month_all!H994="","",_tag1_month_all!H994)</f>
        <v/>
      </c>
      <c r="I995" s="16" t="str">
        <f>IF(_tag1_month_all!I994="","",_tag1_month_all!I994)</f>
        <v/>
      </c>
      <c r="J995" s="16" t="str">
        <f>IF(_tag1_month_all!J994="","",_tag1_month_all!J994)</f>
        <v/>
      </c>
      <c r="K995" s="16" t="str">
        <f>IF(_tag1_month_all!K994="","",_tag1_month_all!K994)</f>
        <v/>
      </c>
      <c r="L995" s="16" t="str">
        <f>IF(_tag1_month_all!L994="","",_tag1_month_all!L994)</f>
        <v/>
      </c>
      <c r="M995" s="16" t="str">
        <f>IF(_tag1_month_all!M994="","",_tag1_month_all!M994)</f>
        <v/>
      </c>
      <c r="N995" s="16" t="str">
        <f>IF(_tag1_month_all!N994="","",_tag1_month_all!N994)</f>
        <v/>
      </c>
      <c r="O995" s="16" t="str">
        <f>IF(_tag1_month_all!O994="","",_tag1_month_all!O994)</f>
        <v/>
      </c>
      <c r="P995" s="16" t="str">
        <f>IF(_tag1_month_all!P994="","",_tag1_month_all!P994)</f>
        <v/>
      </c>
    </row>
    <row r="996" spans="1:16" x14ac:dyDescent="0.2">
      <c r="A996" s="6" t="str">
        <f>IF(_tag1_month_all!A995="","",_tag1_month_all!A995)</f>
        <v/>
      </c>
      <c r="B996" s="16" t="str">
        <f>IF(_tag1_month_all!B995="","",_tag1_month_all!B995)</f>
        <v/>
      </c>
      <c r="C996" s="16" t="str">
        <f>IF(_tag1_month_all!C995="","",_tag1_month_all!C995)</f>
        <v/>
      </c>
      <c r="D996" s="16" t="str">
        <f>IF(_tag1_month_all!D995="","",_tag1_month_all!D995)</f>
        <v/>
      </c>
      <c r="E996" s="16" t="str">
        <f>IF(_tag1_month_all!E995="","",_tag1_month_all!E995)</f>
        <v/>
      </c>
      <c r="F996" s="16" t="str">
        <f>IF(_tag1_month_all!F995="","",_tag1_month_all!F995)</f>
        <v/>
      </c>
      <c r="G996" s="16" t="str">
        <f>IF(_tag1_month_all!G995="","",_tag1_month_all!G995)</f>
        <v/>
      </c>
      <c r="H996" s="16" t="str">
        <f>IF(_tag1_month_all!H995="","",_tag1_month_all!H995)</f>
        <v/>
      </c>
      <c r="I996" s="16" t="str">
        <f>IF(_tag1_month_all!I995="","",_tag1_month_all!I995)</f>
        <v/>
      </c>
      <c r="J996" s="16" t="str">
        <f>IF(_tag1_month_all!J995="","",_tag1_month_all!J995)</f>
        <v/>
      </c>
      <c r="K996" s="16" t="str">
        <f>IF(_tag1_month_all!K995="","",_tag1_month_all!K995)</f>
        <v/>
      </c>
      <c r="L996" s="16" t="str">
        <f>IF(_tag1_month_all!L995="","",_tag1_month_all!L995)</f>
        <v/>
      </c>
      <c r="M996" s="16" t="str">
        <f>IF(_tag1_month_all!M995="","",_tag1_month_all!M995)</f>
        <v/>
      </c>
      <c r="N996" s="16" t="str">
        <f>IF(_tag1_month_all!N995="","",_tag1_month_all!N995)</f>
        <v/>
      </c>
      <c r="O996" s="16" t="str">
        <f>IF(_tag1_month_all!O995="","",_tag1_month_all!O995)</f>
        <v/>
      </c>
      <c r="P996" s="16" t="str">
        <f>IF(_tag1_month_all!P995="","",_tag1_month_all!P995)</f>
        <v/>
      </c>
    </row>
    <row r="997" spans="1:16" x14ac:dyDescent="0.2">
      <c r="A997" s="6" t="str">
        <f>IF(_tag1_month_all!A996="","",_tag1_month_all!A996)</f>
        <v/>
      </c>
      <c r="B997" s="16" t="str">
        <f>IF(_tag1_month_all!B996="","",_tag1_month_all!B996)</f>
        <v/>
      </c>
      <c r="C997" s="16" t="str">
        <f>IF(_tag1_month_all!C996="","",_tag1_month_all!C996)</f>
        <v/>
      </c>
      <c r="D997" s="16" t="str">
        <f>IF(_tag1_month_all!D996="","",_tag1_month_all!D996)</f>
        <v/>
      </c>
      <c r="E997" s="16" t="str">
        <f>IF(_tag1_month_all!E996="","",_tag1_month_all!E996)</f>
        <v/>
      </c>
      <c r="F997" s="16" t="str">
        <f>IF(_tag1_month_all!F996="","",_tag1_month_all!F996)</f>
        <v/>
      </c>
      <c r="G997" s="16" t="str">
        <f>IF(_tag1_month_all!G996="","",_tag1_month_all!G996)</f>
        <v/>
      </c>
      <c r="H997" s="16" t="str">
        <f>IF(_tag1_month_all!H996="","",_tag1_month_all!H996)</f>
        <v/>
      </c>
      <c r="I997" s="16" t="str">
        <f>IF(_tag1_month_all!I996="","",_tag1_month_all!I996)</f>
        <v/>
      </c>
      <c r="J997" s="16" t="str">
        <f>IF(_tag1_month_all!J996="","",_tag1_month_all!J996)</f>
        <v/>
      </c>
      <c r="K997" s="16" t="str">
        <f>IF(_tag1_month_all!K996="","",_tag1_month_all!K996)</f>
        <v/>
      </c>
      <c r="L997" s="16" t="str">
        <f>IF(_tag1_month_all!L996="","",_tag1_month_all!L996)</f>
        <v/>
      </c>
      <c r="M997" s="16" t="str">
        <f>IF(_tag1_month_all!M996="","",_tag1_month_all!M996)</f>
        <v/>
      </c>
      <c r="N997" s="16" t="str">
        <f>IF(_tag1_month_all!N996="","",_tag1_month_all!N996)</f>
        <v/>
      </c>
      <c r="O997" s="16" t="str">
        <f>IF(_tag1_month_all!O996="","",_tag1_month_all!O996)</f>
        <v/>
      </c>
      <c r="P997" s="16" t="str">
        <f>IF(_tag1_month_all!P996="","",_tag1_month_all!P996)</f>
        <v/>
      </c>
    </row>
    <row r="998" spans="1:16" x14ac:dyDescent="0.2">
      <c r="A998" s="6" t="str">
        <f>IF(_tag1_month_all!A997="","",_tag1_month_all!A997)</f>
        <v/>
      </c>
      <c r="B998" s="16" t="str">
        <f>IF(_tag1_month_all!B997="","",_tag1_month_all!B997)</f>
        <v/>
      </c>
      <c r="C998" s="16" t="str">
        <f>IF(_tag1_month_all!C997="","",_tag1_month_all!C997)</f>
        <v/>
      </c>
      <c r="D998" s="16" t="str">
        <f>IF(_tag1_month_all!D997="","",_tag1_month_all!D997)</f>
        <v/>
      </c>
      <c r="E998" s="16" t="str">
        <f>IF(_tag1_month_all!E997="","",_tag1_month_all!E997)</f>
        <v/>
      </c>
      <c r="F998" s="16" t="str">
        <f>IF(_tag1_month_all!F997="","",_tag1_month_all!F997)</f>
        <v/>
      </c>
      <c r="G998" s="16" t="str">
        <f>IF(_tag1_month_all!G997="","",_tag1_month_all!G997)</f>
        <v/>
      </c>
      <c r="H998" s="16" t="str">
        <f>IF(_tag1_month_all!H997="","",_tag1_month_all!H997)</f>
        <v/>
      </c>
      <c r="I998" s="16" t="str">
        <f>IF(_tag1_month_all!I997="","",_tag1_month_all!I997)</f>
        <v/>
      </c>
      <c r="J998" s="16" t="str">
        <f>IF(_tag1_month_all!J997="","",_tag1_month_all!J997)</f>
        <v/>
      </c>
      <c r="K998" s="16" t="str">
        <f>IF(_tag1_month_all!K997="","",_tag1_month_all!K997)</f>
        <v/>
      </c>
      <c r="L998" s="16" t="str">
        <f>IF(_tag1_month_all!L997="","",_tag1_month_all!L997)</f>
        <v/>
      </c>
      <c r="M998" s="16" t="str">
        <f>IF(_tag1_month_all!M997="","",_tag1_month_all!M997)</f>
        <v/>
      </c>
      <c r="N998" s="16" t="str">
        <f>IF(_tag1_month_all!N997="","",_tag1_month_all!N997)</f>
        <v/>
      </c>
      <c r="O998" s="16" t="str">
        <f>IF(_tag1_month_all!O997="","",_tag1_month_all!O997)</f>
        <v/>
      </c>
      <c r="P998" s="16" t="str">
        <f>IF(_tag1_month_all!P997="","",_tag1_month_all!P997)</f>
        <v/>
      </c>
    </row>
    <row r="999" spans="1:16" x14ac:dyDescent="0.2">
      <c r="A999" s="6" t="str">
        <f>IF(_tag1_month_all!A998="","",_tag1_month_all!A998)</f>
        <v/>
      </c>
      <c r="B999" s="16" t="str">
        <f>IF(_tag1_month_all!B998="","",_tag1_month_all!B998)</f>
        <v/>
      </c>
      <c r="C999" s="16" t="str">
        <f>IF(_tag1_month_all!C998="","",_tag1_month_all!C998)</f>
        <v/>
      </c>
      <c r="D999" s="16" t="str">
        <f>IF(_tag1_month_all!D998="","",_tag1_month_all!D998)</f>
        <v/>
      </c>
      <c r="E999" s="16" t="str">
        <f>IF(_tag1_month_all!E998="","",_tag1_month_all!E998)</f>
        <v/>
      </c>
      <c r="F999" s="16" t="str">
        <f>IF(_tag1_month_all!F998="","",_tag1_month_all!F998)</f>
        <v/>
      </c>
      <c r="G999" s="16" t="str">
        <f>IF(_tag1_month_all!G998="","",_tag1_month_all!G998)</f>
        <v/>
      </c>
      <c r="H999" s="16" t="str">
        <f>IF(_tag1_month_all!H998="","",_tag1_month_all!H998)</f>
        <v/>
      </c>
      <c r="I999" s="16" t="str">
        <f>IF(_tag1_month_all!I998="","",_tag1_month_all!I998)</f>
        <v/>
      </c>
      <c r="J999" s="16" t="str">
        <f>IF(_tag1_month_all!J998="","",_tag1_month_all!J998)</f>
        <v/>
      </c>
      <c r="K999" s="16" t="str">
        <f>IF(_tag1_month_all!K998="","",_tag1_month_all!K998)</f>
        <v/>
      </c>
      <c r="L999" s="16" t="str">
        <f>IF(_tag1_month_all!L998="","",_tag1_month_all!L998)</f>
        <v/>
      </c>
      <c r="M999" s="16" t="str">
        <f>IF(_tag1_month_all!M998="","",_tag1_month_all!M998)</f>
        <v/>
      </c>
      <c r="N999" s="16" t="str">
        <f>IF(_tag1_month_all!N998="","",_tag1_month_all!N998)</f>
        <v/>
      </c>
      <c r="O999" s="16" t="str">
        <f>IF(_tag1_month_all!O998="","",_tag1_month_all!O998)</f>
        <v/>
      </c>
      <c r="P999" s="16" t="str">
        <f>IF(_tag1_month_all!P998="","",_tag1_month_all!P998)</f>
        <v/>
      </c>
    </row>
    <row r="1000" spans="1:16" x14ac:dyDescent="0.2">
      <c r="A1000" s="6" t="str">
        <f>IF(_tag1_month_all!A999="","",_tag1_month_all!A999)</f>
        <v/>
      </c>
      <c r="B1000" s="16" t="str">
        <f>IF(_tag1_month_all!B999="","",_tag1_month_all!B999)</f>
        <v/>
      </c>
      <c r="C1000" s="16" t="str">
        <f>IF(_tag1_month_all!C999="","",_tag1_month_all!C999)</f>
        <v/>
      </c>
      <c r="D1000" s="16" t="str">
        <f>IF(_tag1_month_all!D999="","",_tag1_month_all!D999)</f>
        <v/>
      </c>
      <c r="E1000" s="16" t="str">
        <f>IF(_tag1_month_all!E999="","",_tag1_month_all!E999)</f>
        <v/>
      </c>
      <c r="F1000" s="16" t="str">
        <f>IF(_tag1_month_all!F999="","",_tag1_month_all!F999)</f>
        <v/>
      </c>
      <c r="G1000" s="16" t="str">
        <f>IF(_tag1_month_all!G999="","",_tag1_month_all!G999)</f>
        <v/>
      </c>
      <c r="H1000" s="16" t="str">
        <f>IF(_tag1_month_all!H999="","",_tag1_month_all!H999)</f>
        <v/>
      </c>
      <c r="I1000" s="16" t="str">
        <f>IF(_tag1_month_all!I999="","",_tag1_month_all!I999)</f>
        <v/>
      </c>
      <c r="J1000" s="16" t="str">
        <f>IF(_tag1_month_all!J999="","",_tag1_month_all!J999)</f>
        <v/>
      </c>
      <c r="K1000" s="16" t="str">
        <f>IF(_tag1_month_all!K999="","",_tag1_month_all!K999)</f>
        <v/>
      </c>
      <c r="L1000" s="16" t="str">
        <f>IF(_tag1_month_all!L999="","",_tag1_month_all!L999)</f>
        <v/>
      </c>
      <c r="M1000" s="16" t="str">
        <f>IF(_tag1_month_all!M999="","",_tag1_month_all!M999)</f>
        <v/>
      </c>
      <c r="N1000" s="16" t="str">
        <f>IF(_tag1_month_all!N999="","",_tag1_month_all!N999)</f>
        <v/>
      </c>
      <c r="O1000" s="16" t="str">
        <f>IF(_tag1_month_all!O999="","",_tag1_month_all!O999)</f>
        <v/>
      </c>
      <c r="P1000" s="16" t="str">
        <f>IF(_tag1_month_all!P999="","",_tag1_month_all!P999)</f>
        <v/>
      </c>
    </row>
    <row r="1001" spans="1:16" x14ac:dyDescent="0.2">
      <c r="A1001" s="6" t="str">
        <f>IF(_tag1_month_all!A1000="","",_tag1_month_all!A1000)</f>
        <v/>
      </c>
      <c r="B1001" s="16" t="str">
        <f>IF(_tag1_month_all!B1000="","",_tag1_month_all!B1000)</f>
        <v/>
      </c>
      <c r="C1001" s="16" t="str">
        <f>IF(_tag1_month_all!C1000="","",_tag1_month_all!C1000)</f>
        <v/>
      </c>
      <c r="D1001" s="16" t="str">
        <f>IF(_tag1_month_all!D1000="","",_tag1_month_all!D1000)</f>
        <v/>
      </c>
      <c r="E1001" s="16" t="str">
        <f>IF(_tag1_month_all!E1000="","",_tag1_month_all!E1000)</f>
        <v/>
      </c>
      <c r="F1001" s="16" t="str">
        <f>IF(_tag1_month_all!F1000="","",_tag1_month_all!F1000)</f>
        <v/>
      </c>
      <c r="G1001" s="16" t="str">
        <f>IF(_tag1_month_all!G1000="","",_tag1_month_all!G1000)</f>
        <v/>
      </c>
      <c r="H1001" s="16" t="str">
        <f>IF(_tag1_month_all!H1000="","",_tag1_month_all!H1000)</f>
        <v/>
      </c>
      <c r="I1001" s="16" t="str">
        <f>IF(_tag1_month_all!I1000="","",_tag1_month_all!I1000)</f>
        <v/>
      </c>
      <c r="J1001" s="16" t="str">
        <f>IF(_tag1_month_all!J1000="","",_tag1_month_all!J1000)</f>
        <v/>
      </c>
      <c r="K1001" s="16" t="str">
        <f>IF(_tag1_month_all!K1000="","",_tag1_month_all!K1000)</f>
        <v/>
      </c>
      <c r="L1001" s="16" t="str">
        <f>IF(_tag1_month_all!L1000="","",_tag1_month_all!L1000)</f>
        <v/>
      </c>
      <c r="M1001" s="16" t="str">
        <f>IF(_tag1_month_all!M1000="","",_tag1_month_all!M1000)</f>
        <v/>
      </c>
      <c r="N1001" s="16" t="str">
        <f>IF(_tag1_month_all!N1000="","",_tag1_month_all!N1000)</f>
        <v/>
      </c>
      <c r="O1001" s="16" t="str">
        <f>IF(_tag1_month_all!O1000="","",_tag1_month_all!O1000)</f>
        <v/>
      </c>
      <c r="P1001" s="16" t="str">
        <f>IF(_tag1_month_all!P1000="","",_tag1_month_all!P1000)</f>
        <v/>
      </c>
    </row>
    <row r="1002" spans="1:16" x14ac:dyDescent="0.2">
      <c r="A1002" s="6" t="str">
        <f>IF(_tag1_month_all!A1001="","",_tag1_month_all!A1001)</f>
        <v/>
      </c>
      <c r="B1002" s="16" t="str">
        <f>IF(_tag1_month_all!B1001="","",_tag1_month_all!B1001)</f>
        <v/>
      </c>
      <c r="C1002" s="16" t="str">
        <f>IF(_tag1_month_all!C1001="","",_tag1_month_all!C1001)</f>
        <v/>
      </c>
      <c r="D1002" s="16" t="str">
        <f>IF(_tag1_month_all!D1001="","",_tag1_month_all!D1001)</f>
        <v/>
      </c>
      <c r="E1002" s="16" t="str">
        <f>IF(_tag1_month_all!E1001="","",_tag1_month_all!E1001)</f>
        <v/>
      </c>
      <c r="F1002" s="16" t="str">
        <f>IF(_tag1_month_all!F1001="","",_tag1_month_all!F1001)</f>
        <v/>
      </c>
      <c r="G1002" s="16" t="str">
        <f>IF(_tag1_month_all!G1001="","",_tag1_month_all!G1001)</f>
        <v/>
      </c>
      <c r="H1002" s="16" t="str">
        <f>IF(_tag1_month_all!H1001="","",_tag1_month_all!H1001)</f>
        <v/>
      </c>
      <c r="I1002" s="16" t="str">
        <f>IF(_tag1_month_all!I1001="","",_tag1_month_all!I1001)</f>
        <v/>
      </c>
      <c r="J1002" s="16" t="str">
        <f>IF(_tag1_month_all!J1001="","",_tag1_month_all!J1001)</f>
        <v/>
      </c>
      <c r="K1002" s="16" t="str">
        <f>IF(_tag1_month_all!K1001="","",_tag1_month_all!K1001)</f>
        <v/>
      </c>
      <c r="L1002" s="16" t="str">
        <f>IF(_tag1_month_all!L1001="","",_tag1_month_all!L1001)</f>
        <v/>
      </c>
      <c r="M1002" s="16" t="str">
        <f>IF(_tag1_month_all!M1001="","",_tag1_month_all!M1001)</f>
        <v/>
      </c>
      <c r="N1002" s="16" t="str">
        <f>IF(_tag1_month_all!N1001="","",_tag1_month_all!N1001)</f>
        <v/>
      </c>
      <c r="O1002" s="16" t="str">
        <f>IF(_tag1_month_all!O1001="","",_tag1_month_all!O1001)</f>
        <v/>
      </c>
      <c r="P1002" s="16" t="str">
        <f>IF(_tag1_month_all!P1001="","",_tag1_month_all!P1001)</f>
        <v/>
      </c>
    </row>
    <row r="1003" spans="1:16" x14ac:dyDescent="0.2">
      <c r="A1003" s="6" t="str">
        <f>IF(_tag1_month_all!A1002="","",_tag1_month_all!A1002)</f>
        <v/>
      </c>
      <c r="B1003" s="16" t="str">
        <f>IF(_tag1_month_all!B1002="","",_tag1_month_all!B1002)</f>
        <v/>
      </c>
      <c r="C1003" s="16" t="str">
        <f>IF(_tag1_month_all!C1002="","",_tag1_month_all!C1002)</f>
        <v/>
      </c>
      <c r="D1003" s="16" t="str">
        <f>IF(_tag1_month_all!D1002="","",_tag1_month_all!D1002)</f>
        <v/>
      </c>
      <c r="E1003" s="16" t="str">
        <f>IF(_tag1_month_all!E1002="","",_tag1_month_all!E1002)</f>
        <v/>
      </c>
      <c r="F1003" s="16" t="str">
        <f>IF(_tag1_month_all!F1002="","",_tag1_month_all!F1002)</f>
        <v/>
      </c>
      <c r="G1003" s="16" t="str">
        <f>IF(_tag1_month_all!G1002="","",_tag1_month_all!G1002)</f>
        <v/>
      </c>
      <c r="H1003" s="16" t="str">
        <f>IF(_tag1_month_all!H1002="","",_tag1_month_all!H1002)</f>
        <v/>
      </c>
      <c r="I1003" s="16" t="str">
        <f>IF(_tag1_month_all!I1002="","",_tag1_month_all!I1002)</f>
        <v/>
      </c>
      <c r="J1003" s="16" t="str">
        <f>IF(_tag1_month_all!J1002="","",_tag1_month_all!J1002)</f>
        <v/>
      </c>
      <c r="K1003" s="16" t="str">
        <f>IF(_tag1_month_all!K1002="","",_tag1_month_all!K1002)</f>
        <v/>
      </c>
      <c r="L1003" s="16" t="str">
        <f>IF(_tag1_month_all!L1002="","",_tag1_month_all!L1002)</f>
        <v/>
      </c>
      <c r="M1003" s="16" t="str">
        <f>IF(_tag1_month_all!M1002="","",_tag1_month_all!M1002)</f>
        <v/>
      </c>
      <c r="N1003" s="16" t="str">
        <f>IF(_tag1_month_all!N1002="","",_tag1_month_all!N1002)</f>
        <v/>
      </c>
      <c r="O1003" s="16" t="str">
        <f>IF(_tag1_month_all!O1002="","",_tag1_month_all!O1002)</f>
        <v/>
      </c>
      <c r="P1003" s="16" t="str">
        <f>IF(_tag1_month_all!P1002="","",_tag1_month_all!P1002)</f>
        <v/>
      </c>
    </row>
    <row r="1004" spans="1:16" x14ac:dyDescent="0.2">
      <c r="A1004" s="6" t="str">
        <f>IF(_tag1_month_all!A1003="","",_tag1_month_all!A1003)</f>
        <v/>
      </c>
      <c r="B1004" s="16" t="str">
        <f>IF(_tag1_month_all!B1003="","",_tag1_month_all!B1003)</f>
        <v/>
      </c>
      <c r="C1004" s="16" t="str">
        <f>IF(_tag1_month_all!C1003="","",_tag1_month_all!C1003)</f>
        <v/>
      </c>
      <c r="D1004" s="16" t="str">
        <f>IF(_tag1_month_all!D1003="","",_tag1_month_all!D1003)</f>
        <v/>
      </c>
      <c r="E1004" s="16" t="str">
        <f>IF(_tag1_month_all!E1003="","",_tag1_month_all!E1003)</f>
        <v/>
      </c>
      <c r="F1004" s="16" t="str">
        <f>IF(_tag1_month_all!F1003="","",_tag1_month_all!F1003)</f>
        <v/>
      </c>
      <c r="G1004" s="16" t="str">
        <f>IF(_tag1_month_all!G1003="","",_tag1_month_all!G1003)</f>
        <v/>
      </c>
      <c r="H1004" s="16" t="str">
        <f>IF(_tag1_month_all!H1003="","",_tag1_month_all!H1003)</f>
        <v/>
      </c>
      <c r="I1004" s="16" t="str">
        <f>IF(_tag1_month_all!I1003="","",_tag1_month_all!I1003)</f>
        <v/>
      </c>
      <c r="J1004" s="16" t="str">
        <f>IF(_tag1_month_all!J1003="","",_tag1_month_all!J1003)</f>
        <v/>
      </c>
      <c r="K1004" s="16" t="str">
        <f>IF(_tag1_month_all!K1003="","",_tag1_month_all!K1003)</f>
        <v/>
      </c>
      <c r="L1004" s="16" t="str">
        <f>IF(_tag1_month_all!L1003="","",_tag1_month_all!L1003)</f>
        <v/>
      </c>
      <c r="M1004" s="16" t="str">
        <f>IF(_tag1_month_all!M1003="","",_tag1_month_all!M1003)</f>
        <v/>
      </c>
      <c r="N1004" s="16" t="str">
        <f>IF(_tag1_month_all!N1003="","",_tag1_month_all!N1003)</f>
        <v/>
      </c>
      <c r="O1004" s="16" t="str">
        <f>IF(_tag1_month_all!O1003="","",_tag1_month_all!O1003)</f>
        <v/>
      </c>
      <c r="P1004" s="16" t="str">
        <f>IF(_tag1_month_all!P1003="","",_tag1_month_all!P1003)</f>
        <v/>
      </c>
    </row>
    <row r="1005" spans="1:16" x14ac:dyDescent="0.2">
      <c r="A1005" s="6" t="str">
        <f>IF(_tag1_month_all!A1004="","",_tag1_month_all!A1004)</f>
        <v/>
      </c>
      <c r="B1005" s="16" t="str">
        <f>IF(_tag1_month_all!B1004="","",_tag1_month_all!B1004)</f>
        <v/>
      </c>
      <c r="C1005" s="16" t="str">
        <f>IF(_tag1_month_all!C1004="","",_tag1_month_all!C1004)</f>
        <v/>
      </c>
      <c r="D1005" s="16" t="str">
        <f>IF(_tag1_month_all!D1004="","",_tag1_month_all!D1004)</f>
        <v/>
      </c>
      <c r="E1005" s="16" t="str">
        <f>IF(_tag1_month_all!E1004="","",_tag1_month_all!E1004)</f>
        <v/>
      </c>
      <c r="F1005" s="16" t="str">
        <f>IF(_tag1_month_all!F1004="","",_tag1_month_all!F1004)</f>
        <v/>
      </c>
      <c r="G1005" s="16" t="str">
        <f>IF(_tag1_month_all!G1004="","",_tag1_month_all!G1004)</f>
        <v/>
      </c>
      <c r="H1005" s="16" t="str">
        <f>IF(_tag1_month_all!H1004="","",_tag1_month_all!H1004)</f>
        <v/>
      </c>
      <c r="I1005" s="16" t="str">
        <f>IF(_tag1_month_all!I1004="","",_tag1_month_all!I1004)</f>
        <v/>
      </c>
      <c r="J1005" s="16" t="str">
        <f>IF(_tag1_month_all!J1004="","",_tag1_month_all!J1004)</f>
        <v/>
      </c>
      <c r="K1005" s="16" t="str">
        <f>IF(_tag1_month_all!K1004="","",_tag1_month_all!K1004)</f>
        <v/>
      </c>
      <c r="L1005" s="16" t="str">
        <f>IF(_tag1_month_all!L1004="","",_tag1_month_all!L1004)</f>
        <v/>
      </c>
      <c r="M1005" s="16" t="str">
        <f>IF(_tag1_month_all!M1004="","",_tag1_month_all!M1004)</f>
        <v/>
      </c>
      <c r="N1005" s="16" t="str">
        <f>IF(_tag1_month_all!N1004="","",_tag1_month_all!N1004)</f>
        <v/>
      </c>
      <c r="O1005" s="16" t="str">
        <f>IF(_tag1_month_all!O1004="","",_tag1_month_all!O1004)</f>
        <v/>
      </c>
      <c r="P1005" s="16" t="str">
        <f>IF(_tag1_month_all!P1004="","",_tag1_month_all!P1004)</f>
        <v/>
      </c>
    </row>
    <row r="1006" spans="1:16" x14ac:dyDescent="0.2">
      <c r="A1006" s="6" t="str">
        <f>IF(_tag1_month_all!A1005="","",_tag1_month_all!A1005)</f>
        <v/>
      </c>
      <c r="B1006" s="16" t="str">
        <f>IF(_tag1_month_all!B1005="","",_tag1_month_all!B1005)</f>
        <v/>
      </c>
      <c r="C1006" s="16" t="str">
        <f>IF(_tag1_month_all!C1005="","",_tag1_month_all!C1005)</f>
        <v/>
      </c>
      <c r="D1006" s="16" t="str">
        <f>IF(_tag1_month_all!D1005="","",_tag1_month_all!D1005)</f>
        <v/>
      </c>
      <c r="E1006" s="16" t="str">
        <f>IF(_tag1_month_all!E1005="","",_tag1_month_all!E1005)</f>
        <v/>
      </c>
      <c r="F1006" s="16" t="str">
        <f>IF(_tag1_month_all!F1005="","",_tag1_month_all!F1005)</f>
        <v/>
      </c>
      <c r="G1006" s="16" t="str">
        <f>IF(_tag1_month_all!G1005="","",_tag1_month_all!G1005)</f>
        <v/>
      </c>
      <c r="H1006" s="16" t="str">
        <f>IF(_tag1_month_all!H1005="","",_tag1_month_all!H1005)</f>
        <v/>
      </c>
      <c r="I1006" s="16" t="str">
        <f>IF(_tag1_month_all!I1005="","",_tag1_month_all!I1005)</f>
        <v/>
      </c>
      <c r="J1006" s="16" t="str">
        <f>IF(_tag1_month_all!J1005="","",_tag1_month_all!J1005)</f>
        <v/>
      </c>
      <c r="K1006" s="16" t="str">
        <f>IF(_tag1_month_all!K1005="","",_tag1_month_all!K1005)</f>
        <v/>
      </c>
      <c r="L1006" s="16" t="str">
        <f>IF(_tag1_month_all!L1005="","",_tag1_month_all!L1005)</f>
        <v/>
      </c>
      <c r="M1006" s="16" t="str">
        <f>IF(_tag1_month_all!M1005="","",_tag1_month_all!M1005)</f>
        <v/>
      </c>
      <c r="N1006" s="16" t="str">
        <f>IF(_tag1_month_all!N1005="","",_tag1_month_all!N1005)</f>
        <v/>
      </c>
      <c r="O1006" s="16" t="str">
        <f>IF(_tag1_month_all!O1005="","",_tag1_month_all!O1005)</f>
        <v/>
      </c>
      <c r="P1006" s="16" t="str">
        <f>IF(_tag1_month_all!P1005="","",_tag1_month_all!P1005)</f>
        <v/>
      </c>
    </row>
    <row r="1007" spans="1:16" x14ac:dyDescent="0.2">
      <c r="A1007" s="6" t="str">
        <f>IF(_tag1_month_all!A1006="","",_tag1_month_all!A1006)</f>
        <v/>
      </c>
      <c r="B1007" s="16" t="str">
        <f>IF(_tag1_month_all!B1006="","",_tag1_month_all!B1006)</f>
        <v/>
      </c>
      <c r="C1007" s="16" t="str">
        <f>IF(_tag1_month_all!C1006="","",_tag1_month_all!C1006)</f>
        <v/>
      </c>
      <c r="D1007" s="16" t="str">
        <f>IF(_tag1_month_all!D1006="","",_tag1_month_all!D1006)</f>
        <v/>
      </c>
      <c r="E1007" s="16" t="str">
        <f>IF(_tag1_month_all!E1006="","",_tag1_month_all!E1006)</f>
        <v/>
      </c>
      <c r="F1007" s="16" t="str">
        <f>IF(_tag1_month_all!F1006="","",_tag1_month_all!F1006)</f>
        <v/>
      </c>
      <c r="G1007" s="16" t="str">
        <f>IF(_tag1_month_all!G1006="","",_tag1_month_all!G1006)</f>
        <v/>
      </c>
      <c r="H1007" s="16" t="str">
        <f>IF(_tag1_month_all!H1006="","",_tag1_month_all!H1006)</f>
        <v/>
      </c>
      <c r="I1007" s="16" t="str">
        <f>IF(_tag1_month_all!I1006="","",_tag1_month_all!I1006)</f>
        <v/>
      </c>
      <c r="J1007" s="16" t="str">
        <f>IF(_tag1_month_all!J1006="","",_tag1_month_all!J1006)</f>
        <v/>
      </c>
      <c r="K1007" s="16" t="str">
        <f>IF(_tag1_month_all!K1006="","",_tag1_month_all!K1006)</f>
        <v/>
      </c>
      <c r="L1007" s="16" t="str">
        <f>IF(_tag1_month_all!L1006="","",_tag1_month_all!L1006)</f>
        <v/>
      </c>
      <c r="M1007" s="16" t="str">
        <f>IF(_tag1_month_all!M1006="","",_tag1_month_all!M1006)</f>
        <v/>
      </c>
      <c r="N1007" s="16" t="str">
        <f>IF(_tag1_month_all!N1006="","",_tag1_month_all!N1006)</f>
        <v/>
      </c>
      <c r="O1007" s="16" t="str">
        <f>IF(_tag1_month_all!O1006="","",_tag1_month_all!O1006)</f>
        <v/>
      </c>
      <c r="P1007" s="16" t="str">
        <f>IF(_tag1_month_all!P1006="","",_tag1_month_all!P1006)</f>
        <v/>
      </c>
    </row>
    <row r="1008" spans="1:16" x14ac:dyDescent="0.2">
      <c r="A1008" s="6" t="str">
        <f>IF(_tag1_month_all!A1007="","",_tag1_month_all!A1007)</f>
        <v/>
      </c>
      <c r="B1008" s="16" t="str">
        <f>IF(_tag1_month_all!B1007="","",_tag1_month_all!B1007)</f>
        <v/>
      </c>
      <c r="C1008" s="16" t="str">
        <f>IF(_tag1_month_all!C1007="","",_tag1_month_all!C1007)</f>
        <v/>
      </c>
      <c r="D1008" s="16" t="str">
        <f>IF(_tag1_month_all!D1007="","",_tag1_month_all!D1007)</f>
        <v/>
      </c>
      <c r="E1008" s="16" t="str">
        <f>IF(_tag1_month_all!E1007="","",_tag1_month_all!E1007)</f>
        <v/>
      </c>
      <c r="F1008" s="16" t="str">
        <f>IF(_tag1_month_all!F1007="","",_tag1_month_all!F1007)</f>
        <v/>
      </c>
      <c r="G1008" s="16" t="str">
        <f>IF(_tag1_month_all!G1007="","",_tag1_month_all!G1007)</f>
        <v/>
      </c>
      <c r="H1008" s="16" t="str">
        <f>IF(_tag1_month_all!H1007="","",_tag1_month_all!H1007)</f>
        <v/>
      </c>
      <c r="I1008" s="16" t="str">
        <f>IF(_tag1_month_all!I1007="","",_tag1_month_all!I1007)</f>
        <v/>
      </c>
      <c r="J1008" s="16" t="str">
        <f>IF(_tag1_month_all!J1007="","",_tag1_month_all!J1007)</f>
        <v/>
      </c>
      <c r="K1008" s="16" t="str">
        <f>IF(_tag1_month_all!K1007="","",_tag1_month_all!K1007)</f>
        <v/>
      </c>
      <c r="L1008" s="16" t="str">
        <f>IF(_tag1_month_all!L1007="","",_tag1_month_all!L1007)</f>
        <v/>
      </c>
      <c r="M1008" s="16" t="str">
        <f>IF(_tag1_month_all!M1007="","",_tag1_month_all!M1007)</f>
        <v/>
      </c>
      <c r="N1008" s="16" t="str">
        <f>IF(_tag1_month_all!N1007="","",_tag1_month_all!N1007)</f>
        <v/>
      </c>
      <c r="O1008" s="16" t="str">
        <f>IF(_tag1_month_all!O1007="","",_tag1_month_all!O1007)</f>
        <v/>
      </c>
      <c r="P1008" s="16" t="str">
        <f>IF(_tag1_month_all!P1007="","",_tag1_month_all!P1007)</f>
        <v/>
      </c>
    </row>
    <row r="1009" spans="1:16" x14ac:dyDescent="0.2">
      <c r="A1009" s="6" t="str">
        <f>IF(_tag1_month_all!A1008="","",_tag1_month_all!A1008)</f>
        <v/>
      </c>
      <c r="B1009" s="16" t="str">
        <f>IF(_tag1_month_all!B1008="","",_tag1_month_all!B1008)</f>
        <v/>
      </c>
      <c r="C1009" s="16" t="str">
        <f>IF(_tag1_month_all!C1008="","",_tag1_month_all!C1008)</f>
        <v/>
      </c>
      <c r="D1009" s="16" t="str">
        <f>IF(_tag1_month_all!D1008="","",_tag1_month_all!D1008)</f>
        <v/>
      </c>
      <c r="E1009" s="16" t="str">
        <f>IF(_tag1_month_all!E1008="","",_tag1_month_all!E1008)</f>
        <v/>
      </c>
      <c r="F1009" s="16" t="str">
        <f>IF(_tag1_month_all!F1008="","",_tag1_month_all!F1008)</f>
        <v/>
      </c>
      <c r="G1009" s="16" t="str">
        <f>IF(_tag1_month_all!G1008="","",_tag1_month_all!G1008)</f>
        <v/>
      </c>
      <c r="H1009" s="16" t="str">
        <f>IF(_tag1_month_all!H1008="","",_tag1_month_all!H1008)</f>
        <v/>
      </c>
      <c r="I1009" s="16" t="str">
        <f>IF(_tag1_month_all!I1008="","",_tag1_month_all!I1008)</f>
        <v/>
      </c>
      <c r="J1009" s="16" t="str">
        <f>IF(_tag1_month_all!J1008="","",_tag1_month_all!J1008)</f>
        <v/>
      </c>
      <c r="K1009" s="16" t="str">
        <f>IF(_tag1_month_all!K1008="","",_tag1_month_all!K1008)</f>
        <v/>
      </c>
      <c r="L1009" s="16" t="str">
        <f>IF(_tag1_month_all!L1008="","",_tag1_month_all!L1008)</f>
        <v/>
      </c>
      <c r="M1009" s="16" t="str">
        <f>IF(_tag1_month_all!M1008="","",_tag1_month_all!M1008)</f>
        <v/>
      </c>
      <c r="N1009" s="16" t="str">
        <f>IF(_tag1_month_all!N1008="","",_tag1_month_all!N1008)</f>
        <v/>
      </c>
      <c r="O1009" s="16" t="str">
        <f>IF(_tag1_month_all!O1008="","",_tag1_month_all!O1008)</f>
        <v/>
      </c>
      <c r="P1009" s="16" t="str">
        <f>IF(_tag1_month_all!P1008="","",_tag1_month_all!P1008)</f>
        <v/>
      </c>
    </row>
    <row r="1010" spans="1:16" x14ac:dyDescent="0.2">
      <c r="A1010" s="6" t="str">
        <f>IF(_tag1_month_all!A1009="","",_tag1_month_all!A1009)</f>
        <v/>
      </c>
      <c r="B1010" s="16" t="str">
        <f>IF(_tag1_month_all!B1009="","",_tag1_month_all!B1009)</f>
        <v/>
      </c>
      <c r="C1010" s="16" t="str">
        <f>IF(_tag1_month_all!C1009="","",_tag1_month_all!C1009)</f>
        <v/>
      </c>
      <c r="D1010" s="16" t="str">
        <f>IF(_tag1_month_all!D1009="","",_tag1_month_all!D1009)</f>
        <v/>
      </c>
      <c r="E1010" s="16" t="str">
        <f>IF(_tag1_month_all!E1009="","",_tag1_month_all!E1009)</f>
        <v/>
      </c>
      <c r="F1010" s="16" t="str">
        <f>IF(_tag1_month_all!F1009="","",_tag1_month_all!F1009)</f>
        <v/>
      </c>
      <c r="G1010" s="16" t="str">
        <f>IF(_tag1_month_all!G1009="","",_tag1_month_all!G1009)</f>
        <v/>
      </c>
      <c r="H1010" s="16" t="str">
        <f>IF(_tag1_month_all!H1009="","",_tag1_month_all!H1009)</f>
        <v/>
      </c>
      <c r="I1010" s="16" t="str">
        <f>IF(_tag1_month_all!I1009="","",_tag1_month_all!I1009)</f>
        <v/>
      </c>
      <c r="J1010" s="16" t="str">
        <f>IF(_tag1_month_all!J1009="","",_tag1_month_all!J1009)</f>
        <v/>
      </c>
      <c r="K1010" s="16" t="str">
        <f>IF(_tag1_month_all!K1009="","",_tag1_month_all!K1009)</f>
        <v/>
      </c>
      <c r="L1010" s="16" t="str">
        <f>IF(_tag1_month_all!L1009="","",_tag1_month_all!L1009)</f>
        <v/>
      </c>
      <c r="M1010" s="16" t="str">
        <f>IF(_tag1_month_all!M1009="","",_tag1_month_all!M1009)</f>
        <v/>
      </c>
      <c r="N1010" s="16" t="str">
        <f>IF(_tag1_month_all!N1009="","",_tag1_month_all!N1009)</f>
        <v/>
      </c>
      <c r="O1010" s="16" t="str">
        <f>IF(_tag1_month_all!O1009="","",_tag1_month_all!O1009)</f>
        <v/>
      </c>
      <c r="P1010" s="16" t="str">
        <f>IF(_tag1_month_all!P1009="","",_tag1_month_all!P1009)</f>
        <v/>
      </c>
    </row>
    <row r="1011" spans="1:16" x14ac:dyDescent="0.2">
      <c r="A1011" s="6" t="str">
        <f>IF(_tag1_month_all!A1010="","",_tag1_month_all!A1010)</f>
        <v/>
      </c>
      <c r="B1011" s="16" t="str">
        <f>IF(_tag1_month_all!B1010="","",_tag1_month_all!B1010)</f>
        <v/>
      </c>
      <c r="C1011" s="16" t="str">
        <f>IF(_tag1_month_all!C1010="","",_tag1_month_all!C1010)</f>
        <v/>
      </c>
      <c r="D1011" s="16" t="str">
        <f>IF(_tag1_month_all!D1010="","",_tag1_month_all!D1010)</f>
        <v/>
      </c>
      <c r="E1011" s="16" t="str">
        <f>IF(_tag1_month_all!E1010="","",_tag1_month_all!E1010)</f>
        <v/>
      </c>
      <c r="F1011" s="16" t="str">
        <f>IF(_tag1_month_all!F1010="","",_tag1_month_all!F1010)</f>
        <v/>
      </c>
      <c r="G1011" s="16" t="str">
        <f>IF(_tag1_month_all!G1010="","",_tag1_month_all!G1010)</f>
        <v/>
      </c>
      <c r="H1011" s="16" t="str">
        <f>IF(_tag1_month_all!H1010="","",_tag1_month_all!H1010)</f>
        <v/>
      </c>
      <c r="I1011" s="16" t="str">
        <f>IF(_tag1_month_all!I1010="","",_tag1_month_all!I1010)</f>
        <v/>
      </c>
      <c r="J1011" s="16" t="str">
        <f>IF(_tag1_month_all!J1010="","",_tag1_month_all!J1010)</f>
        <v/>
      </c>
      <c r="K1011" s="16" t="str">
        <f>IF(_tag1_month_all!K1010="","",_tag1_month_all!K1010)</f>
        <v/>
      </c>
      <c r="L1011" s="16" t="str">
        <f>IF(_tag1_month_all!L1010="","",_tag1_month_all!L1010)</f>
        <v/>
      </c>
      <c r="M1011" s="16" t="str">
        <f>IF(_tag1_month_all!M1010="","",_tag1_month_all!M1010)</f>
        <v/>
      </c>
      <c r="N1011" s="16" t="str">
        <f>IF(_tag1_month_all!N1010="","",_tag1_month_all!N1010)</f>
        <v/>
      </c>
      <c r="O1011" s="16" t="str">
        <f>IF(_tag1_month_all!O1010="","",_tag1_month_all!O1010)</f>
        <v/>
      </c>
      <c r="P1011" s="16" t="str">
        <f>IF(_tag1_month_all!P1010="","",_tag1_month_all!P1010)</f>
        <v/>
      </c>
    </row>
    <row r="1012" spans="1:16" x14ac:dyDescent="0.2">
      <c r="A1012" s="6" t="str">
        <f>IF(_tag1_month_all!A1011="","",_tag1_month_all!A1011)</f>
        <v/>
      </c>
      <c r="B1012" s="16" t="str">
        <f>IF(_tag1_month_all!B1011="","",_tag1_month_all!B1011)</f>
        <v/>
      </c>
      <c r="C1012" s="16" t="str">
        <f>IF(_tag1_month_all!C1011="","",_tag1_month_all!C1011)</f>
        <v/>
      </c>
      <c r="D1012" s="16" t="str">
        <f>IF(_tag1_month_all!D1011="","",_tag1_month_all!D1011)</f>
        <v/>
      </c>
      <c r="E1012" s="16" t="str">
        <f>IF(_tag1_month_all!E1011="","",_tag1_month_all!E1011)</f>
        <v/>
      </c>
      <c r="F1012" s="16" t="str">
        <f>IF(_tag1_month_all!F1011="","",_tag1_month_all!F1011)</f>
        <v/>
      </c>
      <c r="G1012" s="16" t="str">
        <f>IF(_tag1_month_all!G1011="","",_tag1_month_all!G1011)</f>
        <v/>
      </c>
      <c r="H1012" s="16" t="str">
        <f>IF(_tag1_month_all!H1011="","",_tag1_month_all!H1011)</f>
        <v/>
      </c>
      <c r="I1012" s="16" t="str">
        <f>IF(_tag1_month_all!I1011="","",_tag1_month_all!I1011)</f>
        <v/>
      </c>
      <c r="J1012" s="16" t="str">
        <f>IF(_tag1_month_all!J1011="","",_tag1_month_all!J1011)</f>
        <v/>
      </c>
      <c r="K1012" s="16" t="str">
        <f>IF(_tag1_month_all!K1011="","",_tag1_month_all!K1011)</f>
        <v/>
      </c>
      <c r="L1012" s="16" t="str">
        <f>IF(_tag1_month_all!L1011="","",_tag1_month_all!L1011)</f>
        <v/>
      </c>
      <c r="M1012" s="16" t="str">
        <f>IF(_tag1_month_all!M1011="","",_tag1_month_all!M1011)</f>
        <v/>
      </c>
      <c r="N1012" s="16" t="str">
        <f>IF(_tag1_month_all!N1011="","",_tag1_month_all!N1011)</f>
        <v/>
      </c>
      <c r="O1012" s="16" t="str">
        <f>IF(_tag1_month_all!O1011="","",_tag1_month_all!O1011)</f>
        <v/>
      </c>
      <c r="P1012" s="16" t="str">
        <f>IF(_tag1_month_all!P1011="","",_tag1_month_all!P1011)</f>
        <v/>
      </c>
    </row>
    <row r="1013" spans="1:16" x14ac:dyDescent="0.2">
      <c r="A1013" s="6" t="str">
        <f>IF(_tag1_month_all!A1012="","",_tag1_month_all!A1012)</f>
        <v/>
      </c>
      <c r="B1013" s="16" t="str">
        <f>IF(_tag1_month_all!B1012="","",_tag1_month_all!B1012)</f>
        <v/>
      </c>
      <c r="C1013" s="16" t="str">
        <f>IF(_tag1_month_all!C1012="","",_tag1_month_all!C1012)</f>
        <v/>
      </c>
      <c r="D1013" s="16" t="str">
        <f>IF(_tag1_month_all!D1012="","",_tag1_month_all!D1012)</f>
        <v/>
      </c>
      <c r="E1013" s="16" t="str">
        <f>IF(_tag1_month_all!E1012="","",_tag1_month_all!E1012)</f>
        <v/>
      </c>
      <c r="F1013" s="16" t="str">
        <f>IF(_tag1_month_all!F1012="","",_tag1_month_all!F1012)</f>
        <v/>
      </c>
      <c r="G1013" s="16" t="str">
        <f>IF(_tag1_month_all!G1012="","",_tag1_month_all!G1012)</f>
        <v/>
      </c>
      <c r="H1013" s="16" t="str">
        <f>IF(_tag1_month_all!H1012="","",_tag1_month_all!H1012)</f>
        <v/>
      </c>
      <c r="I1013" s="16" t="str">
        <f>IF(_tag1_month_all!I1012="","",_tag1_month_all!I1012)</f>
        <v/>
      </c>
      <c r="J1013" s="16" t="str">
        <f>IF(_tag1_month_all!J1012="","",_tag1_month_all!J1012)</f>
        <v/>
      </c>
      <c r="K1013" s="16" t="str">
        <f>IF(_tag1_month_all!K1012="","",_tag1_month_all!K1012)</f>
        <v/>
      </c>
      <c r="L1013" s="16" t="str">
        <f>IF(_tag1_month_all!L1012="","",_tag1_month_all!L1012)</f>
        <v/>
      </c>
      <c r="M1013" s="16" t="str">
        <f>IF(_tag1_month_all!M1012="","",_tag1_month_all!M1012)</f>
        <v/>
      </c>
      <c r="N1013" s="16" t="str">
        <f>IF(_tag1_month_all!N1012="","",_tag1_month_all!N1012)</f>
        <v/>
      </c>
      <c r="O1013" s="16" t="str">
        <f>IF(_tag1_month_all!O1012="","",_tag1_month_all!O1012)</f>
        <v/>
      </c>
      <c r="P1013" s="16" t="str">
        <f>IF(_tag1_month_all!P1012="","",_tag1_month_all!P1012)</f>
        <v/>
      </c>
    </row>
    <row r="1014" spans="1:16" x14ac:dyDescent="0.2">
      <c r="A1014" s="6" t="str">
        <f>IF(_tag1_month_all!A1013="","",_tag1_month_all!A1013)</f>
        <v/>
      </c>
      <c r="B1014" s="16" t="str">
        <f>IF(_tag1_month_all!B1013="","",_tag1_month_all!B1013)</f>
        <v/>
      </c>
      <c r="C1014" s="16" t="str">
        <f>IF(_tag1_month_all!C1013="","",_tag1_month_all!C1013)</f>
        <v/>
      </c>
      <c r="D1014" s="16" t="str">
        <f>IF(_tag1_month_all!D1013="","",_tag1_month_all!D1013)</f>
        <v/>
      </c>
      <c r="E1014" s="16" t="str">
        <f>IF(_tag1_month_all!E1013="","",_tag1_month_all!E1013)</f>
        <v/>
      </c>
      <c r="F1014" s="16" t="str">
        <f>IF(_tag1_month_all!F1013="","",_tag1_month_all!F1013)</f>
        <v/>
      </c>
      <c r="G1014" s="16" t="str">
        <f>IF(_tag1_month_all!G1013="","",_tag1_month_all!G1013)</f>
        <v/>
      </c>
      <c r="H1014" s="16" t="str">
        <f>IF(_tag1_month_all!H1013="","",_tag1_month_all!H1013)</f>
        <v/>
      </c>
      <c r="I1014" s="16" t="str">
        <f>IF(_tag1_month_all!I1013="","",_tag1_month_all!I1013)</f>
        <v/>
      </c>
      <c r="J1014" s="16" t="str">
        <f>IF(_tag1_month_all!J1013="","",_tag1_month_all!J1013)</f>
        <v/>
      </c>
      <c r="K1014" s="16" t="str">
        <f>IF(_tag1_month_all!K1013="","",_tag1_month_all!K1013)</f>
        <v/>
      </c>
      <c r="L1014" s="16" t="str">
        <f>IF(_tag1_month_all!L1013="","",_tag1_month_all!L1013)</f>
        <v/>
      </c>
      <c r="M1014" s="16" t="str">
        <f>IF(_tag1_month_all!M1013="","",_tag1_month_all!M1013)</f>
        <v/>
      </c>
      <c r="N1014" s="16" t="str">
        <f>IF(_tag1_month_all!N1013="","",_tag1_month_all!N1013)</f>
        <v/>
      </c>
      <c r="O1014" s="16" t="str">
        <f>IF(_tag1_month_all!O1013="","",_tag1_month_all!O1013)</f>
        <v/>
      </c>
      <c r="P1014" s="16" t="str">
        <f>IF(_tag1_month_all!P1013="","",_tag1_month_all!P1013)</f>
        <v/>
      </c>
    </row>
    <row r="1015" spans="1:16" x14ac:dyDescent="0.2">
      <c r="A1015" s="6" t="str">
        <f>IF(_tag1_month_all!A1014="","",_tag1_month_all!A1014)</f>
        <v/>
      </c>
      <c r="B1015" s="16" t="str">
        <f>IF(_tag1_month_all!B1014="","",_tag1_month_all!B1014)</f>
        <v/>
      </c>
      <c r="C1015" s="16" t="str">
        <f>IF(_tag1_month_all!C1014="","",_tag1_month_all!C1014)</f>
        <v/>
      </c>
      <c r="D1015" s="16" t="str">
        <f>IF(_tag1_month_all!D1014="","",_tag1_month_all!D1014)</f>
        <v/>
      </c>
      <c r="E1015" s="16" t="str">
        <f>IF(_tag1_month_all!E1014="","",_tag1_month_all!E1014)</f>
        <v/>
      </c>
      <c r="F1015" s="16" t="str">
        <f>IF(_tag1_month_all!F1014="","",_tag1_month_all!F1014)</f>
        <v/>
      </c>
      <c r="G1015" s="16" t="str">
        <f>IF(_tag1_month_all!G1014="","",_tag1_month_all!G1014)</f>
        <v/>
      </c>
      <c r="H1015" s="16" t="str">
        <f>IF(_tag1_month_all!H1014="","",_tag1_month_all!H1014)</f>
        <v/>
      </c>
      <c r="I1015" s="16" t="str">
        <f>IF(_tag1_month_all!I1014="","",_tag1_month_all!I1014)</f>
        <v/>
      </c>
      <c r="J1015" s="16" t="str">
        <f>IF(_tag1_month_all!J1014="","",_tag1_month_all!J1014)</f>
        <v/>
      </c>
      <c r="K1015" s="16" t="str">
        <f>IF(_tag1_month_all!K1014="","",_tag1_month_all!K1014)</f>
        <v/>
      </c>
      <c r="L1015" s="16" t="str">
        <f>IF(_tag1_month_all!L1014="","",_tag1_month_all!L1014)</f>
        <v/>
      </c>
      <c r="M1015" s="16" t="str">
        <f>IF(_tag1_month_all!M1014="","",_tag1_month_all!M1014)</f>
        <v/>
      </c>
      <c r="N1015" s="16" t="str">
        <f>IF(_tag1_month_all!N1014="","",_tag1_month_all!N1014)</f>
        <v/>
      </c>
      <c r="O1015" s="16" t="str">
        <f>IF(_tag1_month_all!O1014="","",_tag1_month_all!O1014)</f>
        <v/>
      </c>
      <c r="P1015" s="16" t="str">
        <f>IF(_tag1_month_all!P1014="","",_tag1_month_all!P1014)</f>
        <v/>
      </c>
    </row>
    <row r="1016" spans="1:16" x14ac:dyDescent="0.2">
      <c r="A1016" s="6" t="str">
        <f>IF(_tag1_month_all!A1015="","",_tag1_month_all!A1015)</f>
        <v/>
      </c>
      <c r="B1016" s="16" t="str">
        <f>IF(_tag1_month_all!B1015="","",_tag1_month_all!B1015)</f>
        <v/>
      </c>
      <c r="C1016" s="16" t="str">
        <f>IF(_tag1_month_all!C1015="","",_tag1_month_all!C1015)</f>
        <v/>
      </c>
      <c r="D1016" s="16" t="str">
        <f>IF(_tag1_month_all!D1015="","",_tag1_month_all!D1015)</f>
        <v/>
      </c>
      <c r="E1016" s="16" t="str">
        <f>IF(_tag1_month_all!E1015="","",_tag1_month_all!E1015)</f>
        <v/>
      </c>
      <c r="F1016" s="16" t="str">
        <f>IF(_tag1_month_all!F1015="","",_tag1_month_all!F1015)</f>
        <v/>
      </c>
      <c r="G1016" s="16" t="str">
        <f>IF(_tag1_month_all!G1015="","",_tag1_month_all!G1015)</f>
        <v/>
      </c>
      <c r="H1016" s="16" t="str">
        <f>IF(_tag1_month_all!H1015="","",_tag1_month_all!H1015)</f>
        <v/>
      </c>
      <c r="I1016" s="16" t="str">
        <f>IF(_tag1_month_all!I1015="","",_tag1_month_all!I1015)</f>
        <v/>
      </c>
      <c r="J1016" s="16" t="str">
        <f>IF(_tag1_month_all!J1015="","",_tag1_month_all!J1015)</f>
        <v/>
      </c>
      <c r="K1016" s="16" t="str">
        <f>IF(_tag1_month_all!K1015="","",_tag1_month_all!K1015)</f>
        <v/>
      </c>
      <c r="L1016" s="16" t="str">
        <f>IF(_tag1_month_all!L1015="","",_tag1_month_all!L1015)</f>
        <v/>
      </c>
      <c r="M1016" s="16" t="str">
        <f>IF(_tag1_month_all!M1015="","",_tag1_month_all!M1015)</f>
        <v/>
      </c>
      <c r="N1016" s="16" t="str">
        <f>IF(_tag1_month_all!N1015="","",_tag1_month_all!N1015)</f>
        <v/>
      </c>
      <c r="O1016" s="16" t="str">
        <f>IF(_tag1_month_all!O1015="","",_tag1_month_all!O1015)</f>
        <v/>
      </c>
      <c r="P1016" s="16" t="str">
        <f>IF(_tag1_month_all!P1015="","",_tag1_month_all!P1015)</f>
        <v/>
      </c>
    </row>
    <row r="1017" spans="1:16" x14ac:dyDescent="0.2">
      <c r="A1017" s="6" t="str">
        <f>IF(_tag1_month_all!A1016="","",_tag1_month_all!A1016)</f>
        <v/>
      </c>
      <c r="B1017" s="16" t="str">
        <f>IF(_tag1_month_all!B1016="","",_tag1_month_all!B1016)</f>
        <v/>
      </c>
      <c r="C1017" s="16" t="str">
        <f>IF(_tag1_month_all!C1016="","",_tag1_month_all!C1016)</f>
        <v/>
      </c>
      <c r="D1017" s="16" t="str">
        <f>IF(_tag1_month_all!D1016="","",_tag1_month_all!D1016)</f>
        <v/>
      </c>
      <c r="E1017" s="16" t="str">
        <f>IF(_tag1_month_all!E1016="","",_tag1_month_all!E1016)</f>
        <v/>
      </c>
      <c r="F1017" s="16" t="str">
        <f>IF(_tag1_month_all!F1016="","",_tag1_month_all!F1016)</f>
        <v/>
      </c>
      <c r="G1017" s="16" t="str">
        <f>IF(_tag1_month_all!G1016="","",_tag1_month_all!G1016)</f>
        <v/>
      </c>
      <c r="H1017" s="16" t="str">
        <f>IF(_tag1_month_all!H1016="","",_tag1_month_all!H1016)</f>
        <v/>
      </c>
      <c r="I1017" s="16" t="str">
        <f>IF(_tag1_month_all!I1016="","",_tag1_month_all!I1016)</f>
        <v/>
      </c>
      <c r="J1017" s="16" t="str">
        <f>IF(_tag1_month_all!J1016="","",_tag1_month_all!J1016)</f>
        <v/>
      </c>
      <c r="K1017" s="16" t="str">
        <f>IF(_tag1_month_all!K1016="","",_tag1_month_all!K1016)</f>
        <v/>
      </c>
      <c r="L1017" s="16" t="str">
        <f>IF(_tag1_month_all!L1016="","",_tag1_month_all!L1016)</f>
        <v/>
      </c>
      <c r="M1017" s="16" t="str">
        <f>IF(_tag1_month_all!M1016="","",_tag1_month_all!M1016)</f>
        <v/>
      </c>
      <c r="N1017" s="16" t="str">
        <f>IF(_tag1_month_all!N1016="","",_tag1_month_all!N1016)</f>
        <v/>
      </c>
      <c r="O1017" s="16" t="str">
        <f>IF(_tag1_month_all!O1016="","",_tag1_month_all!O1016)</f>
        <v/>
      </c>
      <c r="P1017" s="16" t="str">
        <f>IF(_tag1_month_all!P1016="","",_tag1_month_all!P1016)</f>
        <v/>
      </c>
    </row>
    <row r="1018" spans="1:16" x14ac:dyDescent="0.2">
      <c r="A1018" s="6" t="str">
        <f>IF(_tag1_month_all!A1017="","",_tag1_month_all!A1017)</f>
        <v/>
      </c>
      <c r="B1018" s="16" t="str">
        <f>IF(_tag1_month_all!B1017="","",_tag1_month_all!B1017)</f>
        <v/>
      </c>
      <c r="C1018" s="16" t="str">
        <f>IF(_tag1_month_all!C1017="","",_tag1_month_all!C1017)</f>
        <v/>
      </c>
      <c r="D1018" s="16" t="str">
        <f>IF(_tag1_month_all!D1017="","",_tag1_month_all!D1017)</f>
        <v/>
      </c>
      <c r="E1018" s="16" t="str">
        <f>IF(_tag1_month_all!E1017="","",_tag1_month_all!E1017)</f>
        <v/>
      </c>
      <c r="F1018" s="16" t="str">
        <f>IF(_tag1_month_all!F1017="","",_tag1_month_all!F1017)</f>
        <v/>
      </c>
      <c r="G1018" s="16" t="str">
        <f>IF(_tag1_month_all!G1017="","",_tag1_month_all!G1017)</f>
        <v/>
      </c>
      <c r="H1018" s="16" t="str">
        <f>IF(_tag1_month_all!H1017="","",_tag1_month_all!H1017)</f>
        <v/>
      </c>
      <c r="I1018" s="16" t="str">
        <f>IF(_tag1_month_all!I1017="","",_tag1_month_all!I1017)</f>
        <v/>
      </c>
      <c r="J1018" s="16" t="str">
        <f>IF(_tag1_month_all!J1017="","",_tag1_month_all!J1017)</f>
        <v/>
      </c>
      <c r="K1018" s="16" t="str">
        <f>IF(_tag1_month_all!K1017="","",_tag1_month_all!K1017)</f>
        <v/>
      </c>
      <c r="L1018" s="16" t="str">
        <f>IF(_tag1_month_all!L1017="","",_tag1_month_all!L1017)</f>
        <v/>
      </c>
      <c r="M1018" s="16" t="str">
        <f>IF(_tag1_month_all!M1017="","",_tag1_month_all!M1017)</f>
        <v/>
      </c>
      <c r="N1018" s="16" t="str">
        <f>IF(_tag1_month_all!N1017="","",_tag1_month_all!N1017)</f>
        <v/>
      </c>
      <c r="O1018" s="16" t="str">
        <f>IF(_tag1_month_all!O1017="","",_tag1_month_all!O1017)</f>
        <v/>
      </c>
      <c r="P1018" s="16" t="str">
        <f>IF(_tag1_month_all!P1017="","",_tag1_month_all!P1017)</f>
        <v/>
      </c>
    </row>
    <row r="1019" spans="1:16" x14ac:dyDescent="0.2">
      <c r="A1019" s="6" t="str">
        <f>IF(_tag1_month_all!A1018="","",_tag1_month_all!A1018)</f>
        <v/>
      </c>
      <c r="B1019" s="16" t="str">
        <f>IF(_tag1_month_all!B1018="","",_tag1_month_all!B1018)</f>
        <v/>
      </c>
      <c r="C1019" s="16" t="str">
        <f>IF(_tag1_month_all!C1018="","",_tag1_month_all!C1018)</f>
        <v/>
      </c>
      <c r="D1019" s="16" t="str">
        <f>IF(_tag1_month_all!D1018="","",_tag1_month_all!D1018)</f>
        <v/>
      </c>
      <c r="E1019" s="16" t="str">
        <f>IF(_tag1_month_all!E1018="","",_tag1_month_all!E1018)</f>
        <v/>
      </c>
      <c r="F1019" s="16" t="str">
        <f>IF(_tag1_month_all!F1018="","",_tag1_month_all!F1018)</f>
        <v/>
      </c>
      <c r="G1019" s="16" t="str">
        <f>IF(_tag1_month_all!G1018="","",_tag1_month_all!G1018)</f>
        <v/>
      </c>
      <c r="H1019" s="16" t="str">
        <f>IF(_tag1_month_all!H1018="","",_tag1_month_all!H1018)</f>
        <v/>
      </c>
      <c r="I1019" s="16" t="str">
        <f>IF(_tag1_month_all!I1018="","",_tag1_month_all!I1018)</f>
        <v/>
      </c>
      <c r="J1019" s="16" t="str">
        <f>IF(_tag1_month_all!J1018="","",_tag1_month_all!J1018)</f>
        <v/>
      </c>
      <c r="K1019" s="16" t="str">
        <f>IF(_tag1_month_all!K1018="","",_tag1_month_all!K1018)</f>
        <v/>
      </c>
      <c r="L1019" s="16" t="str">
        <f>IF(_tag1_month_all!L1018="","",_tag1_month_all!L1018)</f>
        <v/>
      </c>
      <c r="M1019" s="16" t="str">
        <f>IF(_tag1_month_all!M1018="","",_tag1_month_all!M1018)</f>
        <v/>
      </c>
      <c r="N1019" s="16" t="str">
        <f>IF(_tag1_month_all!N1018="","",_tag1_month_all!N1018)</f>
        <v/>
      </c>
      <c r="O1019" s="16" t="str">
        <f>IF(_tag1_month_all!O1018="","",_tag1_month_all!O1018)</f>
        <v/>
      </c>
      <c r="P1019" s="16" t="str">
        <f>IF(_tag1_month_all!P1018="","",_tag1_month_all!P1018)</f>
        <v/>
      </c>
    </row>
    <row r="1020" spans="1:16" x14ac:dyDescent="0.2">
      <c r="A1020" s="6" t="str">
        <f>IF(_tag1_month_all!A1019="","",_tag1_month_all!A1019)</f>
        <v/>
      </c>
      <c r="B1020" s="16" t="str">
        <f>IF(_tag1_month_all!B1019="","",_tag1_month_all!B1019)</f>
        <v/>
      </c>
      <c r="C1020" s="16" t="str">
        <f>IF(_tag1_month_all!C1019="","",_tag1_month_all!C1019)</f>
        <v/>
      </c>
      <c r="D1020" s="16" t="str">
        <f>IF(_tag1_month_all!D1019="","",_tag1_month_all!D1019)</f>
        <v/>
      </c>
      <c r="E1020" s="16" t="str">
        <f>IF(_tag1_month_all!E1019="","",_tag1_month_all!E1019)</f>
        <v/>
      </c>
      <c r="F1020" s="16" t="str">
        <f>IF(_tag1_month_all!F1019="","",_tag1_month_all!F1019)</f>
        <v/>
      </c>
      <c r="G1020" s="16" t="str">
        <f>IF(_tag1_month_all!G1019="","",_tag1_month_all!G1019)</f>
        <v/>
      </c>
      <c r="H1020" s="16" t="str">
        <f>IF(_tag1_month_all!H1019="","",_tag1_month_all!H1019)</f>
        <v/>
      </c>
      <c r="I1020" s="16" t="str">
        <f>IF(_tag1_month_all!I1019="","",_tag1_month_all!I1019)</f>
        <v/>
      </c>
      <c r="J1020" s="16" t="str">
        <f>IF(_tag1_month_all!J1019="","",_tag1_month_all!J1019)</f>
        <v/>
      </c>
      <c r="K1020" s="16" t="str">
        <f>IF(_tag1_month_all!K1019="","",_tag1_month_all!K1019)</f>
        <v/>
      </c>
      <c r="L1020" s="16" t="str">
        <f>IF(_tag1_month_all!L1019="","",_tag1_month_all!L1019)</f>
        <v/>
      </c>
      <c r="M1020" s="16" t="str">
        <f>IF(_tag1_month_all!M1019="","",_tag1_month_all!M1019)</f>
        <v/>
      </c>
      <c r="N1020" s="16" t="str">
        <f>IF(_tag1_month_all!N1019="","",_tag1_month_all!N1019)</f>
        <v/>
      </c>
      <c r="O1020" s="16" t="str">
        <f>IF(_tag1_month_all!O1019="","",_tag1_month_all!O1019)</f>
        <v/>
      </c>
      <c r="P1020" s="16" t="str">
        <f>IF(_tag1_month_all!P1019="","",_tag1_month_all!P1019)</f>
        <v/>
      </c>
    </row>
    <row r="1021" spans="1:16" x14ac:dyDescent="0.2">
      <c r="A1021" s="6" t="str">
        <f>IF(_tag1_month_all!A1020="","",_tag1_month_all!A1020)</f>
        <v/>
      </c>
      <c r="B1021" s="16" t="str">
        <f>IF(_tag1_month_all!B1020="","",_tag1_month_all!B1020)</f>
        <v/>
      </c>
      <c r="C1021" s="16" t="str">
        <f>IF(_tag1_month_all!C1020="","",_tag1_month_all!C1020)</f>
        <v/>
      </c>
      <c r="D1021" s="16" t="str">
        <f>IF(_tag1_month_all!D1020="","",_tag1_month_all!D1020)</f>
        <v/>
      </c>
      <c r="E1021" s="16" t="str">
        <f>IF(_tag1_month_all!E1020="","",_tag1_month_all!E1020)</f>
        <v/>
      </c>
      <c r="F1021" s="16" t="str">
        <f>IF(_tag1_month_all!F1020="","",_tag1_month_all!F1020)</f>
        <v/>
      </c>
      <c r="G1021" s="16" t="str">
        <f>IF(_tag1_month_all!G1020="","",_tag1_month_all!G1020)</f>
        <v/>
      </c>
      <c r="H1021" s="16" t="str">
        <f>IF(_tag1_month_all!H1020="","",_tag1_month_all!H1020)</f>
        <v/>
      </c>
      <c r="I1021" s="16" t="str">
        <f>IF(_tag1_month_all!I1020="","",_tag1_month_all!I1020)</f>
        <v/>
      </c>
      <c r="J1021" s="16" t="str">
        <f>IF(_tag1_month_all!J1020="","",_tag1_month_all!J1020)</f>
        <v/>
      </c>
      <c r="K1021" s="16" t="str">
        <f>IF(_tag1_month_all!K1020="","",_tag1_month_all!K1020)</f>
        <v/>
      </c>
      <c r="L1021" s="16" t="str">
        <f>IF(_tag1_month_all!L1020="","",_tag1_month_all!L1020)</f>
        <v/>
      </c>
      <c r="M1021" s="16" t="str">
        <f>IF(_tag1_month_all!M1020="","",_tag1_month_all!M1020)</f>
        <v/>
      </c>
      <c r="N1021" s="16" t="str">
        <f>IF(_tag1_month_all!N1020="","",_tag1_month_all!N1020)</f>
        <v/>
      </c>
      <c r="O1021" s="16" t="str">
        <f>IF(_tag1_month_all!O1020="","",_tag1_month_all!O1020)</f>
        <v/>
      </c>
      <c r="P1021" s="16" t="str">
        <f>IF(_tag1_month_all!P1020="","",_tag1_month_all!P1020)</f>
        <v/>
      </c>
    </row>
    <row r="1022" spans="1:16" x14ac:dyDescent="0.2">
      <c r="A1022" s="6" t="str">
        <f>IF(_tag1_month_all!A1021="","",_tag1_month_all!A1021)</f>
        <v/>
      </c>
      <c r="B1022" s="16" t="str">
        <f>IF(_tag1_month_all!B1021="","",_tag1_month_all!B1021)</f>
        <v/>
      </c>
      <c r="C1022" s="16" t="str">
        <f>IF(_tag1_month_all!C1021="","",_tag1_month_all!C1021)</f>
        <v/>
      </c>
      <c r="D1022" s="16" t="str">
        <f>IF(_tag1_month_all!D1021="","",_tag1_month_all!D1021)</f>
        <v/>
      </c>
      <c r="E1022" s="16" t="str">
        <f>IF(_tag1_month_all!E1021="","",_tag1_month_all!E1021)</f>
        <v/>
      </c>
      <c r="F1022" s="16" t="str">
        <f>IF(_tag1_month_all!F1021="","",_tag1_month_all!F1021)</f>
        <v/>
      </c>
      <c r="G1022" s="16" t="str">
        <f>IF(_tag1_month_all!G1021="","",_tag1_month_all!G1021)</f>
        <v/>
      </c>
      <c r="H1022" s="16" t="str">
        <f>IF(_tag1_month_all!H1021="","",_tag1_month_all!H1021)</f>
        <v/>
      </c>
      <c r="I1022" s="16" t="str">
        <f>IF(_tag1_month_all!I1021="","",_tag1_month_all!I1021)</f>
        <v/>
      </c>
      <c r="J1022" s="16" t="str">
        <f>IF(_tag1_month_all!J1021="","",_tag1_month_all!J1021)</f>
        <v/>
      </c>
      <c r="K1022" s="16" t="str">
        <f>IF(_tag1_month_all!K1021="","",_tag1_month_all!K1021)</f>
        <v/>
      </c>
      <c r="L1022" s="16" t="str">
        <f>IF(_tag1_month_all!L1021="","",_tag1_month_all!L1021)</f>
        <v/>
      </c>
      <c r="M1022" s="16" t="str">
        <f>IF(_tag1_month_all!M1021="","",_tag1_month_all!M1021)</f>
        <v/>
      </c>
      <c r="N1022" s="16" t="str">
        <f>IF(_tag1_month_all!N1021="","",_tag1_month_all!N1021)</f>
        <v/>
      </c>
      <c r="O1022" s="16" t="str">
        <f>IF(_tag1_month_all!O1021="","",_tag1_month_all!O1021)</f>
        <v/>
      </c>
      <c r="P1022" s="16" t="str">
        <f>IF(_tag1_month_all!P1021="","",_tag1_month_all!P1021)</f>
        <v/>
      </c>
    </row>
    <row r="1023" spans="1:16" x14ac:dyDescent="0.2">
      <c r="A1023" s="6" t="str">
        <f>IF(_tag1_month_all!A1022="","",_tag1_month_all!A1022)</f>
        <v/>
      </c>
      <c r="B1023" s="16" t="str">
        <f>IF(_tag1_month_all!B1022="","",_tag1_month_all!B1022)</f>
        <v/>
      </c>
      <c r="C1023" s="16" t="str">
        <f>IF(_tag1_month_all!C1022="","",_tag1_month_all!C1022)</f>
        <v/>
      </c>
      <c r="D1023" s="16" t="str">
        <f>IF(_tag1_month_all!D1022="","",_tag1_month_all!D1022)</f>
        <v/>
      </c>
      <c r="E1023" s="16" t="str">
        <f>IF(_tag1_month_all!E1022="","",_tag1_month_all!E1022)</f>
        <v/>
      </c>
      <c r="F1023" s="16" t="str">
        <f>IF(_tag1_month_all!F1022="","",_tag1_month_all!F1022)</f>
        <v/>
      </c>
      <c r="G1023" s="16" t="str">
        <f>IF(_tag1_month_all!G1022="","",_tag1_month_all!G1022)</f>
        <v/>
      </c>
      <c r="H1023" s="16" t="str">
        <f>IF(_tag1_month_all!H1022="","",_tag1_month_all!H1022)</f>
        <v/>
      </c>
      <c r="I1023" s="16" t="str">
        <f>IF(_tag1_month_all!I1022="","",_tag1_month_all!I1022)</f>
        <v/>
      </c>
      <c r="J1023" s="16" t="str">
        <f>IF(_tag1_month_all!J1022="","",_tag1_month_all!J1022)</f>
        <v/>
      </c>
      <c r="K1023" s="16" t="str">
        <f>IF(_tag1_month_all!K1022="","",_tag1_month_all!K1022)</f>
        <v/>
      </c>
      <c r="L1023" s="16" t="str">
        <f>IF(_tag1_month_all!L1022="","",_tag1_month_all!L1022)</f>
        <v/>
      </c>
      <c r="M1023" s="16" t="str">
        <f>IF(_tag1_month_all!M1022="","",_tag1_month_all!M1022)</f>
        <v/>
      </c>
      <c r="N1023" s="16" t="str">
        <f>IF(_tag1_month_all!N1022="","",_tag1_month_all!N1022)</f>
        <v/>
      </c>
      <c r="O1023" s="16" t="str">
        <f>IF(_tag1_month_all!O1022="","",_tag1_month_all!O1022)</f>
        <v/>
      </c>
      <c r="P1023" s="16" t="str">
        <f>IF(_tag1_month_all!P1022="","",_tag1_month_all!P1022)</f>
        <v/>
      </c>
    </row>
    <row r="1024" spans="1:16" x14ac:dyDescent="0.2">
      <c r="A1024" s="6" t="str">
        <f>IF(_tag1_month_all!A1023="","",_tag1_month_all!A1023)</f>
        <v/>
      </c>
      <c r="B1024" s="16" t="str">
        <f>IF(_tag1_month_all!B1023="","",_tag1_month_all!B1023)</f>
        <v/>
      </c>
      <c r="C1024" s="16" t="str">
        <f>IF(_tag1_month_all!C1023="","",_tag1_month_all!C1023)</f>
        <v/>
      </c>
      <c r="D1024" s="16" t="str">
        <f>IF(_tag1_month_all!D1023="","",_tag1_month_all!D1023)</f>
        <v/>
      </c>
      <c r="E1024" s="16" t="str">
        <f>IF(_tag1_month_all!E1023="","",_tag1_month_all!E1023)</f>
        <v/>
      </c>
      <c r="F1024" s="16" t="str">
        <f>IF(_tag1_month_all!F1023="","",_tag1_month_all!F1023)</f>
        <v/>
      </c>
      <c r="G1024" s="16" t="str">
        <f>IF(_tag1_month_all!G1023="","",_tag1_month_all!G1023)</f>
        <v/>
      </c>
      <c r="H1024" s="16" t="str">
        <f>IF(_tag1_month_all!H1023="","",_tag1_month_all!H1023)</f>
        <v/>
      </c>
      <c r="I1024" s="16" t="str">
        <f>IF(_tag1_month_all!I1023="","",_tag1_month_all!I1023)</f>
        <v/>
      </c>
      <c r="J1024" s="16" t="str">
        <f>IF(_tag1_month_all!J1023="","",_tag1_month_all!J1023)</f>
        <v/>
      </c>
      <c r="K1024" s="16" t="str">
        <f>IF(_tag1_month_all!K1023="","",_tag1_month_all!K1023)</f>
        <v/>
      </c>
      <c r="L1024" s="16" t="str">
        <f>IF(_tag1_month_all!L1023="","",_tag1_month_all!L1023)</f>
        <v/>
      </c>
      <c r="M1024" s="16" t="str">
        <f>IF(_tag1_month_all!M1023="","",_tag1_month_all!M1023)</f>
        <v/>
      </c>
      <c r="N1024" s="16" t="str">
        <f>IF(_tag1_month_all!N1023="","",_tag1_month_all!N1023)</f>
        <v/>
      </c>
      <c r="O1024" s="16" t="str">
        <f>IF(_tag1_month_all!O1023="","",_tag1_month_all!O1023)</f>
        <v/>
      </c>
      <c r="P1024" s="16" t="str">
        <f>IF(_tag1_month_all!P1023="","",_tag1_month_all!P1023)</f>
        <v/>
      </c>
    </row>
    <row r="1025" spans="1:16" x14ac:dyDescent="0.2">
      <c r="A1025" s="6" t="str">
        <f>IF(_tag1_month_all!A1024="","",_tag1_month_all!A1024)</f>
        <v/>
      </c>
      <c r="B1025" s="16" t="str">
        <f>IF(_tag1_month_all!B1024="","",_tag1_month_all!B1024)</f>
        <v/>
      </c>
      <c r="C1025" s="16" t="str">
        <f>IF(_tag1_month_all!C1024="","",_tag1_month_all!C1024)</f>
        <v/>
      </c>
      <c r="D1025" s="16" t="str">
        <f>IF(_tag1_month_all!D1024="","",_tag1_month_all!D1024)</f>
        <v/>
      </c>
      <c r="E1025" s="16" t="str">
        <f>IF(_tag1_month_all!E1024="","",_tag1_month_all!E1024)</f>
        <v/>
      </c>
      <c r="F1025" s="16" t="str">
        <f>IF(_tag1_month_all!F1024="","",_tag1_month_all!F1024)</f>
        <v/>
      </c>
      <c r="G1025" s="16" t="str">
        <f>IF(_tag1_month_all!G1024="","",_tag1_month_all!G1024)</f>
        <v/>
      </c>
      <c r="H1025" s="16" t="str">
        <f>IF(_tag1_month_all!H1024="","",_tag1_month_all!H1024)</f>
        <v/>
      </c>
      <c r="I1025" s="16" t="str">
        <f>IF(_tag1_month_all!I1024="","",_tag1_month_all!I1024)</f>
        <v/>
      </c>
      <c r="J1025" s="16" t="str">
        <f>IF(_tag1_month_all!J1024="","",_tag1_month_all!J1024)</f>
        <v/>
      </c>
      <c r="K1025" s="16" t="str">
        <f>IF(_tag1_month_all!K1024="","",_tag1_month_all!K1024)</f>
        <v/>
      </c>
      <c r="L1025" s="16" t="str">
        <f>IF(_tag1_month_all!L1024="","",_tag1_month_all!L1024)</f>
        <v/>
      </c>
      <c r="M1025" s="16" t="str">
        <f>IF(_tag1_month_all!M1024="","",_tag1_month_all!M1024)</f>
        <v/>
      </c>
      <c r="N1025" s="16" t="str">
        <f>IF(_tag1_month_all!N1024="","",_tag1_month_all!N1024)</f>
        <v/>
      </c>
      <c r="O1025" s="16" t="str">
        <f>IF(_tag1_month_all!O1024="","",_tag1_month_all!O1024)</f>
        <v/>
      </c>
      <c r="P1025" s="16" t="str">
        <f>IF(_tag1_month_all!P1024="","",_tag1_month_all!P1024)</f>
        <v/>
      </c>
    </row>
    <row r="1026" spans="1:16" x14ac:dyDescent="0.2">
      <c r="A1026" s="6" t="str">
        <f>IF(_tag1_month_all!A1025="","",_tag1_month_all!A1025)</f>
        <v/>
      </c>
      <c r="B1026" s="16" t="str">
        <f>IF(_tag1_month_all!B1025="","",_tag1_month_all!B1025)</f>
        <v/>
      </c>
      <c r="C1026" s="16" t="str">
        <f>IF(_tag1_month_all!C1025="","",_tag1_month_all!C1025)</f>
        <v/>
      </c>
      <c r="D1026" s="16" t="str">
        <f>IF(_tag1_month_all!D1025="","",_tag1_month_all!D1025)</f>
        <v/>
      </c>
      <c r="E1026" s="16" t="str">
        <f>IF(_tag1_month_all!E1025="","",_tag1_month_all!E1025)</f>
        <v/>
      </c>
      <c r="F1026" s="16" t="str">
        <f>IF(_tag1_month_all!F1025="","",_tag1_month_all!F1025)</f>
        <v/>
      </c>
      <c r="G1026" s="16" t="str">
        <f>IF(_tag1_month_all!G1025="","",_tag1_month_all!G1025)</f>
        <v/>
      </c>
      <c r="H1026" s="16" t="str">
        <f>IF(_tag1_month_all!H1025="","",_tag1_month_all!H1025)</f>
        <v/>
      </c>
      <c r="I1026" s="16" t="str">
        <f>IF(_tag1_month_all!I1025="","",_tag1_month_all!I1025)</f>
        <v/>
      </c>
      <c r="J1026" s="16" t="str">
        <f>IF(_tag1_month_all!J1025="","",_tag1_month_all!J1025)</f>
        <v/>
      </c>
      <c r="K1026" s="16" t="str">
        <f>IF(_tag1_month_all!K1025="","",_tag1_month_all!K1025)</f>
        <v/>
      </c>
      <c r="L1026" s="16" t="str">
        <f>IF(_tag1_month_all!L1025="","",_tag1_month_all!L1025)</f>
        <v/>
      </c>
      <c r="M1026" s="16" t="str">
        <f>IF(_tag1_month_all!M1025="","",_tag1_month_all!M1025)</f>
        <v/>
      </c>
      <c r="N1026" s="16" t="str">
        <f>IF(_tag1_month_all!N1025="","",_tag1_month_all!N1025)</f>
        <v/>
      </c>
      <c r="O1026" s="16" t="str">
        <f>IF(_tag1_month_all!O1025="","",_tag1_month_all!O1025)</f>
        <v/>
      </c>
      <c r="P1026" s="16" t="str">
        <f>IF(_tag1_month_all!P1025="","",_tag1_month_all!P1025)</f>
        <v/>
      </c>
    </row>
    <row r="1027" spans="1:16" x14ac:dyDescent="0.2">
      <c r="A1027" s="6" t="str">
        <f>IF(_tag1_month_all!A1026="","",_tag1_month_all!A1026)</f>
        <v/>
      </c>
      <c r="B1027" s="16" t="str">
        <f>IF(_tag1_month_all!B1026="","",_tag1_month_all!B1026)</f>
        <v/>
      </c>
      <c r="C1027" s="16" t="str">
        <f>IF(_tag1_month_all!C1026="","",_tag1_month_all!C1026)</f>
        <v/>
      </c>
      <c r="D1027" s="16" t="str">
        <f>IF(_tag1_month_all!D1026="","",_tag1_month_all!D1026)</f>
        <v/>
      </c>
      <c r="E1027" s="16" t="str">
        <f>IF(_tag1_month_all!E1026="","",_tag1_month_all!E1026)</f>
        <v/>
      </c>
      <c r="F1027" s="16" t="str">
        <f>IF(_tag1_month_all!F1026="","",_tag1_month_all!F1026)</f>
        <v/>
      </c>
      <c r="G1027" s="16" t="str">
        <f>IF(_tag1_month_all!G1026="","",_tag1_month_all!G1026)</f>
        <v/>
      </c>
      <c r="H1027" s="16" t="str">
        <f>IF(_tag1_month_all!H1026="","",_tag1_month_all!H1026)</f>
        <v/>
      </c>
      <c r="I1027" s="16" t="str">
        <f>IF(_tag1_month_all!I1026="","",_tag1_month_all!I1026)</f>
        <v/>
      </c>
      <c r="J1027" s="16" t="str">
        <f>IF(_tag1_month_all!J1026="","",_tag1_month_all!J1026)</f>
        <v/>
      </c>
      <c r="K1027" s="16" t="str">
        <f>IF(_tag1_month_all!K1026="","",_tag1_month_all!K1026)</f>
        <v/>
      </c>
      <c r="L1027" s="16" t="str">
        <f>IF(_tag1_month_all!L1026="","",_tag1_month_all!L1026)</f>
        <v/>
      </c>
      <c r="M1027" s="16" t="str">
        <f>IF(_tag1_month_all!M1026="","",_tag1_month_all!M1026)</f>
        <v/>
      </c>
      <c r="N1027" s="16" t="str">
        <f>IF(_tag1_month_all!N1026="","",_tag1_month_all!N1026)</f>
        <v/>
      </c>
      <c r="O1027" s="16" t="str">
        <f>IF(_tag1_month_all!O1026="","",_tag1_month_all!O1026)</f>
        <v/>
      </c>
      <c r="P1027" s="16" t="str">
        <f>IF(_tag1_month_all!P1026="","",_tag1_month_all!P1026)</f>
        <v/>
      </c>
    </row>
    <row r="1028" spans="1:16" x14ac:dyDescent="0.2">
      <c r="A1028" s="6" t="str">
        <f>IF(_tag1_month_all!A1027="","",_tag1_month_all!A1027)</f>
        <v/>
      </c>
      <c r="B1028" s="16" t="str">
        <f>IF(_tag1_month_all!B1027="","",_tag1_month_all!B1027)</f>
        <v/>
      </c>
      <c r="C1028" s="16" t="str">
        <f>IF(_tag1_month_all!C1027="","",_tag1_month_all!C1027)</f>
        <v/>
      </c>
      <c r="D1028" s="16" t="str">
        <f>IF(_tag1_month_all!D1027="","",_tag1_month_all!D1027)</f>
        <v/>
      </c>
      <c r="E1028" s="16" t="str">
        <f>IF(_tag1_month_all!E1027="","",_tag1_month_all!E1027)</f>
        <v/>
      </c>
      <c r="F1028" s="16" t="str">
        <f>IF(_tag1_month_all!F1027="","",_tag1_month_all!F1027)</f>
        <v/>
      </c>
      <c r="G1028" s="16" t="str">
        <f>IF(_tag1_month_all!G1027="","",_tag1_month_all!G1027)</f>
        <v/>
      </c>
      <c r="H1028" s="16" t="str">
        <f>IF(_tag1_month_all!H1027="","",_tag1_month_all!H1027)</f>
        <v/>
      </c>
      <c r="I1028" s="16" t="str">
        <f>IF(_tag1_month_all!I1027="","",_tag1_month_all!I1027)</f>
        <v/>
      </c>
      <c r="J1028" s="16" t="str">
        <f>IF(_tag1_month_all!J1027="","",_tag1_month_all!J1027)</f>
        <v/>
      </c>
      <c r="K1028" s="16" t="str">
        <f>IF(_tag1_month_all!K1027="","",_tag1_month_all!K1027)</f>
        <v/>
      </c>
      <c r="L1028" s="16" t="str">
        <f>IF(_tag1_month_all!L1027="","",_tag1_month_all!L1027)</f>
        <v/>
      </c>
      <c r="M1028" s="16" t="str">
        <f>IF(_tag1_month_all!M1027="","",_tag1_month_all!M1027)</f>
        <v/>
      </c>
      <c r="N1028" s="16" t="str">
        <f>IF(_tag1_month_all!N1027="","",_tag1_month_all!N1027)</f>
        <v/>
      </c>
      <c r="O1028" s="16" t="str">
        <f>IF(_tag1_month_all!O1027="","",_tag1_month_all!O1027)</f>
        <v/>
      </c>
      <c r="P1028" s="16" t="str">
        <f>IF(_tag1_month_all!P1027="","",_tag1_month_all!P1027)</f>
        <v/>
      </c>
    </row>
    <row r="1029" spans="1:16" x14ac:dyDescent="0.2">
      <c r="A1029" s="6" t="str">
        <f>IF(_tag1_month_all!A1028="","",_tag1_month_all!A1028)</f>
        <v/>
      </c>
      <c r="B1029" s="16" t="str">
        <f>IF(_tag1_month_all!B1028="","",_tag1_month_all!B1028)</f>
        <v/>
      </c>
      <c r="C1029" s="16" t="str">
        <f>IF(_tag1_month_all!C1028="","",_tag1_month_all!C1028)</f>
        <v/>
      </c>
      <c r="D1029" s="16" t="str">
        <f>IF(_tag1_month_all!D1028="","",_tag1_month_all!D1028)</f>
        <v/>
      </c>
      <c r="E1029" s="16" t="str">
        <f>IF(_tag1_month_all!E1028="","",_tag1_month_all!E1028)</f>
        <v/>
      </c>
      <c r="F1029" s="16" t="str">
        <f>IF(_tag1_month_all!F1028="","",_tag1_month_all!F1028)</f>
        <v/>
      </c>
      <c r="G1029" s="16" t="str">
        <f>IF(_tag1_month_all!G1028="","",_tag1_month_all!G1028)</f>
        <v/>
      </c>
      <c r="H1029" s="16" t="str">
        <f>IF(_tag1_month_all!H1028="","",_tag1_month_all!H1028)</f>
        <v/>
      </c>
      <c r="I1029" s="16" t="str">
        <f>IF(_tag1_month_all!I1028="","",_tag1_month_all!I1028)</f>
        <v/>
      </c>
      <c r="J1029" s="16" t="str">
        <f>IF(_tag1_month_all!J1028="","",_tag1_month_all!J1028)</f>
        <v/>
      </c>
      <c r="K1029" s="16" t="str">
        <f>IF(_tag1_month_all!K1028="","",_tag1_month_all!K1028)</f>
        <v/>
      </c>
      <c r="L1029" s="16" t="str">
        <f>IF(_tag1_month_all!L1028="","",_tag1_month_all!L1028)</f>
        <v/>
      </c>
      <c r="M1029" s="16" t="str">
        <f>IF(_tag1_month_all!M1028="","",_tag1_month_all!M1028)</f>
        <v/>
      </c>
      <c r="N1029" s="16" t="str">
        <f>IF(_tag1_month_all!N1028="","",_tag1_month_all!N1028)</f>
        <v/>
      </c>
      <c r="O1029" s="16" t="str">
        <f>IF(_tag1_month_all!O1028="","",_tag1_month_all!O1028)</f>
        <v/>
      </c>
      <c r="P1029" s="16" t="str">
        <f>IF(_tag1_month_all!P1028="","",_tag1_month_all!P1028)</f>
        <v/>
      </c>
    </row>
    <row r="1030" spans="1:16" x14ac:dyDescent="0.2">
      <c r="A1030" s="6" t="str">
        <f>IF(_tag1_month_all!A1029="","",_tag1_month_all!A1029)</f>
        <v/>
      </c>
      <c r="B1030" s="16" t="str">
        <f>IF(_tag1_month_all!B1029="","",_tag1_month_all!B1029)</f>
        <v/>
      </c>
      <c r="C1030" s="16" t="str">
        <f>IF(_tag1_month_all!C1029="","",_tag1_month_all!C1029)</f>
        <v/>
      </c>
      <c r="D1030" s="16" t="str">
        <f>IF(_tag1_month_all!D1029="","",_tag1_month_all!D1029)</f>
        <v/>
      </c>
      <c r="E1030" s="16" t="str">
        <f>IF(_tag1_month_all!E1029="","",_tag1_month_all!E1029)</f>
        <v/>
      </c>
      <c r="F1030" s="16" t="str">
        <f>IF(_tag1_month_all!F1029="","",_tag1_month_all!F1029)</f>
        <v/>
      </c>
      <c r="G1030" s="16" t="str">
        <f>IF(_tag1_month_all!G1029="","",_tag1_month_all!G1029)</f>
        <v/>
      </c>
      <c r="H1030" s="16" t="str">
        <f>IF(_tag1_month_all!H1029="","",_tag1_month_all!H1029)</f>
        <v/>
      </c>
      <c r="I1030" s="16" t="str">
        <f>IF(_tag1_month_all!I1029="","",_tag1_month_all!I1029)</f>
        <v/>
      </c>
      <c r="J1030" s="16" t="str">
        <f>IF(_tag1_month_all!J1029="","",_tag1_month_all!J1029)</f>
        <v/>
      </c>
      <c r="K1030" s="16" t="str">
        <f>IF(_tag1_month_all!K1029="","",_tag1_month_all!K1029)</f>
        <v/>
      </c>
      <c r="L1030" s="16" t="str">
        <f>IF(_tag1_month_all!L1029="","",_tag1_month_all!L1029)</f>
        <v/>
      </c>
      <c r="M1030" s="16" t="str">
        <f>IF(_tag1_month_all!M1029="","",_tag1_month_all!M1029)</f>
        <v/>
      </c>
      <c r="N1030" s="16" t="str">
        <f>IF(_tag1_month_all!N1029="","",_tag1_month_all!N1029)</f>
        <v/>
      </c>
      <c r="O1030" s="16" t="str">
        <f>IF(_tag1_month_all!O1029="","",_tag1_month_all!O1029)</f>
        <v/>
      </c>
      <c r="P1030" s="16" t="str">
        <f>IF(_tag1_month_all!P1029="","",_tag1_month_all!P1029)</f>
        <v/>
      </c>
    </row>
    <row r="1031" spans="1:16" x14ac:dyDescent="0.2">
      <c r="A1031" s="6" t="str">
        <f>IF(_tag1_month_all!A1030="","",_tag1_month_all!A1030)</f>
        <v/>
      </c>
      <c r="B1031" s="16" t="str">
        <f>IF(_tag1_month_all!B1030="","",_tag1_month_all!B1030)</f>
        <v/>
      </c>
      <c r="C1031" s="16" t="str">
        <f>IF(_tag1_month_all!C1030="","",_tag1_month_all!C1030)</f>
        <v/>
      </c>
      <c r="D1031" s="16" t="str">
        <f>IF(_tag1_month_all!D1030="","",_tag1_month_all!D1030)</f>
        <v/>
      </c>
      <c r="E1031" s="16" t="str">
        <f>IF(_tag1_month_all!E1030="","",_tag1_month_all!E1030)</f>
        <v/>
      </c>
      <c r="F1031" s="16" t="str">
        <f>IF(_tag1_month_all!F1030="","",_tag1_month_all!F1030)</f>
        <v/>
      </c>
      <c r="G1031" s="16" t="str">
        <f>IF(_tag1_month_all!G1030="","",_tag1_month_all!G1030)</f>
        <v/>
      </c>
      <c r="H1031" s="16" t="str">
        <f>IF(_tag1_month_all!H1030="","",_tag1_month_all!H1030)</f>
        <v/>
      </c>
      <c r="I1031" s="16" t="str">
        <f>IF(_tag1_month_all!I1030="","",_tag1_month_all!I1030)</f>
        <v/>
      </c>
      <c r="J1031" s="16" t="str">
        <f>IF(_tag1_month_all!J1030="","",_tag1_month_all!J1030)</f>
        <v/>
      </c>
      <c r="K1031" s="16" t="str">
        <f>IF(_tag1_month_all!K1030="","",_tag1_month_all!K1030)</f>
        <v/>
      </c>
      <c r="L1031" s="16" t="str">
        <f>IF(_tag1_month_all!L1030="","",_tag1_month_all!L1030)</f>
        <v/>
      </c>
      <c r="M1031" s="16" t="str">
        <f>IF(_tag1_month_all!M1030="","",_tag1_month_all!M1030)</f>
        <v/>
      </c>
      <c r="N1031" s="16" t="str">
        <f>IF(_tag1_month_all!N1030="","",_tag1_month_all!N1030)</f>
        <v/>
      </c>
      <c r="O1031" s="16" t="str">
        <f>IF(_tag1_month_all!O1030="","",_tag1_month_all!O1030)</f>
        <v/>
      </c>
      <c r="P1031" s="16" t="str">
        <f>IF(_tag1_month_all!P1030="","",_tag1_month_all!P1030)</f>
        <v/>
      </c>
    </row>
    <row r="1032" spans="1:16" x14ac:dyDescent="0.2">
      <c r="A1032" s="6" t="str">
        <f>IF(_tag1_month_all!A1031="","",_tag1_month_all!A1031)</f>
        <v/>
      </c>
      <c r="B1032" s="16" t="str">
        <f>IF(_tag1_month_all!B1031="","",_tag1_month_all!B1031)</f>
        <v/>
      </c>
      <c r="C1032" s="16" t="str">
        <f>IF(_tag1_month_all!C1031="","",_tag1_month_all!C1031)</f>
        <v/>
      </c>
      <c r="D1032" s="16" t="str">
        <f>IF(_tag1_month_all!D1031="","",_tag1_month_all!D1031)</f>
        <v/>
      </c>
      <c r="E1032" s="16" t="str">
        <f>IF(_tag1_month_all!E1031="","",_tag1_month_all!E1031)</f>
        <v/>
      </c>
      <c r="F1032" s="16" t="str">
        <f>IF(_tag1_month_all!F1031="","",_tag1_month_all!F1031)</f>
        <v/>
      </c>
      <c r="G1032" s="16" t="str">
        <f>IF(_tag1_month_all!G1031="","",_tag1_month_all!G1031)</f>
        <v/>
      </c>
      <c r="H1032" s="16" t="str">
        <f>IF(_tag1_month_all!H1031="","",_tag1_month_all!H1031)</f>
        <v/>
      </c>
      <c r="I1032" s="16" t="str">
        <f>IF(_tag1_month_all!I1031="","",_tag1_month_all!I1031)</f>
        <v/>
      </c>
      <c r="J1032" s="16" t="str">
        <f>IF(_tag1_month_all!J1031="","",_tag1_month_all!J1031)</f>
        <v/>
      </c>
      <c r="K1032" s="16" t="str">
        <f>IF(_tag1_month_all!K1031="","",_tag1_month_all!K1031)</f>
        <v/>
      </c>
      <c r="L1032" s="16" t="str">
        <f>IF(_tag1_month_all!L1031="","",_tag1_month_all!L1031)</f>
        <v/>
      </c>
      <c r="M1032" s="16" t="str">
        <f>IF(_tag1_month_all!M1031="","",_tag1_month_all!M1031)</f>
        <v/>
      </c>
      <c r="N1032" s="16" t="str">
        <f>IF(_tag1_month_all!N1031="","",_tag1_month_all!N1031)</f>
        <v/>
      </c>
      <c r="O1032" s="16" t="str">
        <f>IF(_tag1_month_all!O1031="","",_tag1_month_all!O1031)</f>
        <v/>
      </c>
      <c r="P1032" s="16" t="str">
        <f>IF(_tag1_month_all!P1031="","",_tag1_month_all!P1031)</f>
        <v/>
      </c>
    </row>
    <row r="1033" spans="1:16" x14ac:dyDescent="0.2">
      <c r="A1033" s="6" t="str">
        <f>IF(_tag1_month_all!A1032="","",_tag1_month_all!A1032)</f>
        <v/>
      </c>
      <c r="B1033" s="16" t="str">
        <f>IF(_tag1_month_all!B1032="","",_tag1_month_all!B1032)</f>
        <v/>
      </c>
      <c r="C1033" s="16" t="str">
        <f>IF(_tag1_month_all!C1032="","",_tag1_month_all!C1032)</f>
        <v/>
      </c>
      <c r="D1033" s="16" t="str">
        <f>IF(_tag1_month_all!D1032="","",_tag1_month_all!D1032)</f>
        <v/>
      </c>
      <c r="E1033" s="16" t="str">
        <f>IF(_tag1_month_all!E1032="","",_tag1_month_all!E1032)</f>
        <v/>
      </c>
      <c r="F1033" s="16" t="str">
        <f>IF(_tag1_month_all!F1032="","",_tag1_month_all!F1032)</f>
        <v/>
      </c>
      <c r="G1033" s="16" t="str">
        <f>IF(_tag1_month_all!G1032="","",_tag1_month_all!G1032)</f>
        <v/>
      </c>
      <c r="H1033" s="16" t="str">
        <f>IF(_tag1_month_all!H1032="","",_tag1_month_all!H1032)</f>
        <v/>
      </c>
      <c r="I1033" s="16" t="str">
        <f>IF(_tag1_month_all!I1032="","",_tag1_month_all!I1032)</f>
        <v/>
      </c>
      <c r="J1033" s="16" t="str">
        <f>IF(_tag1_month_all!J1032="","",_tag1_month_all!J1032)</f>
        <v/>
      </c>
      <c r="K1033" s="16" t="str">
        <f>IF(_tag1_month_all!K1032="","",_tag1_month_all!K1032)</f>
        <v/>
      </c>
      <c r="L1033" s="16" t="str">
        <f>IF(_tag1_month_all!L1032="","",_tag1_month_all!L1032)</f>
        <v/>
      </c>
      <c r="M1033" s="16" t="str">
        <f>IF(_tag1_month_all!M1032="","",_tag1_month_all!M1032)</f>
        <v/>
      </c>
      <c r="N1033" s="16" t="str">
        <f>IF(_tag1_month_all!N1032="","",_tag1_month_all!N1032)</f>
        <v/>
      </c>
      <c r="O1033" s="16" t="str">
        <f>IF(_tag1_month_all!O1032="","",_tag1_month_all!O1032)</f>
        <v/>
      </c>
      <c r="P1033" s="16" t="str">
        <f>IF(_tag1_month_all!P1032="","",_tag1_month_all!P1032)</f>
        <v/>
      </c>
    </row>
    <row r="1034" spans="1:16" x14ac:dyDescent="0.2">
      <c r="A1034" s="6" t="str">
        <f>IF(_tag1_month_all!A1033="","",_tag1_month_all!A1033)</f>
        <v/>
      </c>
      <c r="B1034" s="16" t="str">
        <f>IF(_tag1_month_all!B1033="","",_tag1_month_all!B1033)</f>
        <v/>
      </c>
      <c r="C1034" s="16" t="str">
        <f>IF(_tag1_month_all!C1033="","",_tag1_month_all!C1033)</f>
        <v/>
      </c>
      <c r="D1034" s="16" t="str">
        <f>IF(_tag1_month_all!D1033="","",_tag1_month_all!D1033)</f>
        <v/>
      </c>
      <c r="E1034" s="16" t="str">
        <f>IF(_tag1_month_all!E1033="","",_tag1_month_all!E1033)</f>
        <v/>
      </c>
      <c r="F1034" s="16" t="str">
        <f>IF(_tag1_month_all!F1033="","",_tag1_month_all!F1033)</f>
        <v/>
      </c>
      <c r="G1034" s="16" t="str">
        <f>IF(_tag1_month_all!G1033="","",_tag1_month_all!G1033)</f>
        <v/>
      </c>
      <c r="H1034" s="16" t="str">
        <f>IF(_tag1_month_all!H1033="","",_tag1_month_all!H1033)</f>
        <v/>
      </c>
      <c r="I1034" s="16" t="str">
        <f>IF(_tag1_month_all!I1033="","",_tag1_month_all!I1033)</f>
        <v/>
      </c>
      <c r="J1034" s="16" t="str">
        <f>IF(_tag1_month_all!J1033="","",_tag1_month_all!J1033)</f>
        <v/>
      </c>
      <c r="K1034" s="16" t="str">
        <f>IF(_tag1_month_all!K1033="","",_tag1_month_all!K1033)</f>
        <v/>
      </c>
      <c r="L1034" s="16" t="str">
        <f>IF(_tag1_month_all!L1033="","",_tag1_month_all!L1033)</f>
        <v/>
      </c>
      <c r="M1034" s="16" t="str">
        <f>IF(_tag1_month_all!M1033="","",_tag1_month_all!M1033)</f>
        <v/>
      </c>
      <c r="N1034" s="16" t="str">
        <f>IF(_tag1_month_all!N1033="","",_tag1_month_all!N1033)</f>
        <v/>
      </c>
      <c r="O1034" s="16" t="str">
        <f>IF(_tag1_month_all!O1033="","",_tag1_month_all!O1033)</f>
        <v/>
      </c>
      <c r="P1034" s="16" t="str">
        <f>IF(_tag1_month_all!P1033="","",_tag1_month_all!P1033)</f>
        <v/>
      </c>
    </row>
    <row r="1035" spans="1:16" x14ac:dyDescent="0.2">
      <c r="A1035" s="6" t="str">
        <f>IF(_tag1_month_all!A1034="","",_tag1_month_all!A1034)</f>
        <v/>
      </c>
      <c r="B1035" s="16" t="str">
        <f>IF(_tag1_month_all!B1034="","",_tag1_month_all!B1034)</f>
        <v/>
      </c>
      <c r="C1035" s="16" t="str">
        <f>IF(_tag1_month_all!C1034="","",_tag1_month_all!C1034)</f>
        <v/>
      </c>
      <c r="D1035" s="16" t="str">
        <f>IF(_tag1_month_all!D1034="","",_tag1_month_all!D1034)</f>
        <v/>
      </c>
      <c r="E1035" s="16" t="str">
        <f>IF(_tag1_month_all!E1034="","",_tag1_month_all!E1034)</f>
        <v/>
      </c>
      <c r="F1035" s="16" t="str">
        <f>IF(_tag1_month_all!F1034="","",_tag1_month_all!F1034)</f>
        <v/>
      </c>
      <c r="G1035" s="16" t="str">
        <f>IF(_tag1_month_all!G1034="","",_tag1_month_all!G1034)</f>
        <v/>
      </c>
      <c r="H1035" s="16" t="str">
        <f>IF(_tag1_month_all!H1034="","",_tag1_month_all!H1034)</f>
        <v/>
      </c>
      <c r="I1035" s="16" t="str">
        <f>IF(_tag1_month_all!I1034="","",_tag1_month_all!I1034)</f>
        <v/>
      </c>
      <c r="J1035" s="16" t="str">
        <f>IF(_tag1_month_all!J1034="","",_tag1_month_all!J1034)</f>
        <v/>
      </c>
      <c r="K1035" s="16" t="str">
        <f>IF(_tag1_month_all!K1034="","",_tag1_month_all!K1034)</f>
        <v/>
      </c>
      <c r="L1035" s="16" t="str">
        <f>IF(_tag1_month_all!L1034="","",_tag1_month_all!L1034)</f>
        <v/>
      </c>
      <c r="M1035" s="16" t="str">
        <f>IF(_tag1_month_all!M1034="","",_tag1_month_all!M1034)</f>
        <v/>
      </c>
      <c r="N1035" s="16" t="str">
        <f>IF(_tag1_month_all!N1034="","",_tag1_month_all!N1034)</f>
        <v/>
      </c>
      <c r="O1035" s="16" t="str">
        <f>IF(_tag1_month_all!O1034="","",_tag1_month_all!O1034)</f>
        <v/>
      </c>
      <c r="P1035" s="16" t="str">
        <f>IF(_tag1_month_all!P1034="","",_tag1_month_all!P1034)</f>
        <v/>
      </c>
    </row>
    <row r="1036" spans="1:16" x14ac:dyDescent="0.2">
      <c r="A1036" s="6" t="str">
        <f>IF(_tag1_month_all!A1035="","",_tag1_month_all!A1035)</f>
        <v/>
      </c>
      <c r="B1036" s="16" t="str">
        <f>IF(_tag1_month_all!B1035="","",_tag1_month_all!B1035)</f>
        <v/>
      </c>
      <c r="C1036" s="16" t="str">
        <f>IF(_tag1_month_all!C1035="","",_tag1_month_all!C1035)</f>
        <v/>
      </c>
      <c r="D1036" s="16" t="str">
        <f>IF(_tag1_month_all!D1035="","",_tag1_month_all!D1035)</f>
        <v/>
      </c>
      <c r="E1036" s="16" t="str">
        <f>IF(_tag1_month_all!E1035="","",_tag1_month_all!E1035)</f>
        <v/>
      </c>
      <c r="F1036" s="16" t="str">
        <f>IF(_tag1_month_all!F1035="","",_tag1_month_all!F1035)</f>
        <v/>
      </c>
      <c r="G1036" s="16" t="str">
        <f>IF(_tag1_month_all!G1035="","",_tag1_month_all!G1035)</f>
        <v/>
      </c>
      <c r="H1036" s="16" t="str">
        <f>IF(_tag1_month_all!H1035="","",_tag1_month_all!H1035)</f>
        <v/>
      </c>
      <c r="I1036" s="16" t="str">
        <f>IF(_tag1_month_all!I1035="","",_tag1_month_all!I1035)</f>
        <v/>
      </c>
      <c r="J1036" s="16" t="str">
        <f>IF(_tag1_month_all!J1035="","",_tag1_month_all!J1035)</f>
        <v/>
      </c>
      <c r="K1036" s="16" t="str">
        <f>IF(_tag1_month_all!K1035="","",_tag1_month_all!K1035)</f>
        <v/>
      </c>
      <c r="L1036" s="16" t="str">
        <f>IF(_tag1_month_all!L1035="","",_tag1_month_all!L1035)</f>
        <v/>
      </c>
      <c r="M1036" s="16" t="str">
        <f>IF(_tag1_month_all!M1035="","",_tag1_month_all!M1035)</f>
        <v/>
      </c>
      <c r="N1036" s="16" t="str">
        <f>IF(_tag1_month_all!N1035="","",_tag1_month_all!N1035)</f>
        <v/>
      </c>
      <c r="O1036" s="16" t="str">
        <f>IF(_tag1_month_all!O1035="","",_tag1_month_all!O1035)</f>
        <v/>
      </c>
      <c r="P1036" s="16" t="str">
        <f>IF(_tag1_month_all!P1035="","",_tag1_month_all!P1035)</f>
        <v/>
      </c>
    </row>
    <row r="1037" spans="1:16" x14ac:dyDescent="0.2">
      <c r="A1037" s="6" t="str">
        <f>IF(_tag1_month_all!A1036="","",_tag1_month_all!A1036)</f>
        <v/>
      </c>
      <c r="B1037" s="16" t="str">
        <f>IF(_tag1_month_all!B1036="","",_tag1_month_all!B1036)</f>
        <v/>
      </c>
      <c r="C1037" s="16" t="str">
        <f>IF(_tag1_month_all!C1036="","",_tag1_month_all!C1036)</f>
        <v/>
      </c>
      <c r="D1037" s="16" t="str">
        <f>IF(_tag1_month_all!D1036="","",_tag1_month_all!D1036)</f>
        <v/>
      </c>
      <c r="E1037" s="16" t="str">
        <f>IF(_tag1_month_all!E1036="","",_tag1_month_all!E1036)</f>
        <v/>
      </c>
      <c r="F1037" s="16" t="str">
        <f>IF(_tag1_month_all!F1036="","",_tag1_month_all!F1036)</f>
        <v/>
      </c>
      <c r="G1037" s="16" t="str">
        <f>IF(_tag1_month_all!G1036="","",_tag1_month_all!G1036)</f>
        <v/>
      </c>
      <c r="H1037" s="16" t="str">
        <f>IF(_tag1_month_all!H1036="","",_tag1_month_all!H1036)</f>
        <v/>
      </c>
      <c r="I1037" s="16" t="str">
        <f>IF(_tag1_month_all!I1036="","",_tag1_month_all!I1036)</f>
        <v/>
      </c>
      <c r="J1037" s="16" t="str">
        <f>IF(_tag1_month_all!J1036="","",_tag1_month_all!J1036)</f>
        <v/>
      </c>
      <c r="K1037" s="16" t="str">
        <f>IF(_tag1_month_all!K1036="","",_tag1_month_all!K1036)</f>
        <v/>
      </c>
      <c r="L1037" s="16" t="str">
        <f>IF(_tag1_month_all!L1036="","",_tag1_month_all!L1036)</f>
        <v/>
      </c>
      <c r="M1037" s="16" t="str">
        <f>IF(_tag1_month_all!M1036="","",_tag1_month_all!M1036)</f>
        <v/>
      </c>
      <c r="N1037" s="16" t="str">
        <f>IF(_tag1_month_all!N1036="","",_tag1_month_all!N1036)</f>
        <v/>
      </c>
      <c r="O1037" s="16" t="str">
        <f>IF(_tag1_month_all!O1036="","",_tag1_month_all!O1036)</f>
        <v/>
      </c>
      <c r="P1037" s="16" t="str">
        <f>IF(_tag1_month_all!P1036="","",_tag1_month_all!P1036)</f>
        <v/>
      </c>
    </row>
    <row r="1038" spans="1:16" x14ac:dyDescent="0.2">
      <c r="A1038" s="6" t="str">
        <f>IF(_tag1_month_all!A1037="","",_tag1_month_all!A1037)</f>
        <v/>
      </c>
      <c r="B1038" s="16" t="str">
        <f>IF(_tag1_month_all!B1037="","",_tag1_month_all!B1037)</f>
        <v/>
      </c>
      <c r="C1038" s="16" t="str">
        <f>IF(_tag1_month_all!C1037="","",_tag1_month_all!C1037)</f>
        <v/>
      </c>
      <c r="D1038" s="16" t="str">
        <f>IF(_tag1_month_all!D1037="","",_tag1_month_all!D1037)</f>
        <v/>
      </c>
      <c r="E1038" s="16" t="str">
        <f>IF(_tag1_month_all!E1037="","",_tag1_month_all!E1037)</f>
        <v/>
      </c>
      <c r="F1038" s="16" t="str">
        <f>IF(_tag1_month_all!F1037="","",_tag1_month_all!F1037)</f>
        <v/>
      </c>
      <c r="G1038" s="16" t="str">
        <f>IF(_tag1_month_all!G1037="","",_tag1_month_all!G1037)</f>
        <v/>
      </c>
      <c r="H1038" s="16" t="str">
        <f>IF(_tag1_month_all!H1037="","",_tag1_month_all!H1037)</f>
        <v/>
      </c>
      <c r="I1038" s="16" t="str">
        <f>IF(_tag1_month_all!I1037="","",_tag1_month_all!I1037)</f>
        <v/>
      </c>
      <c r="J1038" s="16" t="str">
        <f>IF(_tag1_month_all!J1037="","",_tag1_month_all!J1037)</f>
        <v/>
      </c>
      <c r="K1038" s="16" t="str">
        <f>IF(_tag1_month_all!K1037="","",_tag1_month_all!K1037)</f>
        <v/>
      </c>
      <c r="L1038" s="16" t="str">
        <f>IF(_tag1_month_all!L1037="","",_tag1_month_all!L1037)</f>
        <v/>
      </c>
      <c r="M1038" s="16" t="str">
        <f>IF(_tag1_month_all!M1037="","",_tag1_month_all!M1037)</f>
        <v/>
      </c>
      <c r="N1038" s="16" t="str">
        <f>IF(_tag1_month_all!N1037="","",_tag1_month_all!N1037)</f>
        <v/>
      </c>
      <c r="O1038" s="16" t="str">
        <f>IF(_tag1_month_all!O1037="","",_tag1_month_all!O1037)</f>
        <v/>
      </c>
      <c r="P1038" s="16" t="str">
        <f>IF(_tag1_month_all!P1037="","",_tag1_month_all!P1037)</f>
        <v/>
      </c>
    </row>
    <row r="1039" spans="1:16" x14ac:dyDescent="0.2">
      <c r="A1039" s="6" t="str">
        <f>IF(_tag1_month_all!A1038="","",_tag1_month_all!A1038)</f>
        <v/>
      </c>
      <c r="B1039" s="16" t="str">
        <f>IF(_tag1_month_all!B1038="","",_tag1_month_all!B1038)</f>
        <v/>
      </c>
      <c r="C1039" s="16" t="str">
        <f>IF(_tag1_month_all!C1038="","",_tag1_month_all!C1038)</f>
        <v/>
      </c>
      <c r="D1039" s="16" t="str">
        <f>IF(_tag1_month_all!D1038="","",_tag1_month_all!D1038)</f>
        <v/>
      </c>
      <c r="E1039" s="16" t="str">
        <f>IF(_tag1_month_all!E1038="","",_tag1_month_all!E1038)</f>
        <v/>
      </c>
      <c r="F1039" s="16" t="str">
        <f>IF(_tag1_month_all!F1038="","",_tag1_month_all!F1038)</f>
        <v/>
      </c>
      <c r="G1039" s="16" t="str">
        <f>IF(_tag1_month_all!G1038="","",_tag1_month_all!G1038)</f>
        <v/>
      </c>
      <c r="H1039" s="16" t="str">
        <f>IF(_tag1_month_all!H1038="","",_tag1_month_all!H1038)</f>
        <v/>
      </c>
      <c r="I1039" s="16" t="str">
        <f>IF(_tag1_month_all!I1038="","",_tag1_month_all!I1038)</f>
        <v/>
      </c>
      <c r="J1039" s="16" t="str">
        <f>IF(_tag1_month_all!J1038="","",_tag1_month_all!J1038)</f>
        <v/>
      </c>
      <c r="K1039" s="16" t="str">
        <f>IF(_tag1_month_all!K1038="","",_tag1_month_all!K1038)</f>
        <v/>
      </c>
      <c r="L1039" s="16" t="str">
        <f>IF(_tag1_month_all!L1038="","",_tag1_month_all!L1038)</f>
        <v/>
      </c>
      <c r="M1039" s="16" t="str">
        <f>IF(_tag1_month_all!M1038="","",_tag1_month_all!M1038)</f>
        <v/>
      </c>
      <c r="N1039" s="16" t="str">
        <f>IF(_tag1_month_all!N1038="","",_tag1_month_all!N1038)</f>
        <v/>
      </c>
      <c r="O1039" s="16" t="str">
        <f>IF(_tag1_month_all!O1038="","",_tag1_month_all!O1038)</f>
        <v/>
      </c>
      <c r="P1039" s="16" t="str">
        <f>IF(_tag1_month_all!P1038="","",_tag1_month_all!P1038)</f>
        <v/>
      </c>
    </row>
    <row r="1040" spans="1:16" x14ac:dyDescent="0.2">
      <c r="A1040" s="6" t="str">
        <f>IF(_tag1_month_all!A1039="","",_tag1_month_all!A1039)</f>
        <v/>
      </c>
      <c r="B1040" s="16" t="str">
        <f>IF(_tag1_month_all!B1039="","",_tag1_month_all!B1039)</f>
        <v/>
      </c>
      <c r="C1040" s="16" t="str">
        <f>IF(_tag1_month_all!C1039="","",_tag1_month_all!C1039)</f>
        <v/>
      </c>
      <c r="D1040" s="16" t="str">
        <f>IF(_tag1_month_all!D1039="","",_tag1_month_all!D1039)</f>
        <v/>
      </c>
      <c r="E1040" s="16" t="str">
        <f>IF(_tag1_month_all!E1039="","",_tag1_month_all!E1039)</f>
        <v/>
      </c>
      <c r="F1040" s="16" t="str">
        <f>IF(_tag1_month_all!F1039="","",_tag1_month_all!F1039)</f>
        <v/>
      </c>
      <c r="G1040" s="16" t="str">
        <f>IF(_tag1_month_all!G1039="","",_tag1_month_all!G1039)</f>
        <v/>
      </c>
      <c r="H1040" s="16" t="str">
        <f>IF(_tag1_month_all!H1039="","",_tag1_month_all!H1039)</f>
        <v/>
      </c>
      <c r="I1040" s="16" t="str">
        <f>IF(_tag1_month_all!I1039="","",_tag1_month_all!I1039)</f>
        <v/>
      </c>
      <c r="J1040" s="16" t="str">
        <f>IF(_tag1_month_all!J1039="","",_tag1_month_all!J1039)</f>
        <v/>
      </c>
      <c r="K1040" s="16" t="str">
        <f>IF(_tag1_month_all!K1039="","",_tag1_month_all!K1039)</f>
        <v/>
      </c>
      <c r="L1040" s="16" t="str">
        <f>IF(_tag1_month_all!L1039="","",_tag1_month_all!L1039)</f>
        <v/>
      </c>
      <c r="M1040" s="16" t="str">
        <f>IF(_tag1_month_all!M1039="","",_tag1_month_all!M1039)</f>
        <v/>
      </c>
      <c r="N1040" s="16" t="str">
        <f>IF(_tag1_month_all!N1039="","",_tag1_month_all!N1039)</f>
        <v/>
      </c>
      <c r="O1040" s="16" t="str">
        <f>IF(_tag1_month_all!O1039="","",_tag1_month_all!O1039)</f>
        <v/>
      </c>
      <c r="P1040" s="16" t="str">
        <f>IF(_tag1_month_all!P1039="","",_tag1_month_all!P1039)</f>
        <v/>
      </c>
    </row>
    <row r="1041" spans="1:16" x14ac:dyDescent="0.2">
      <c r="A1041" s="6" t="str">
        <f>IF(_tag1_month_all!A1040="","",_tag1_month_all!A1040)</f>
        <v/>
      </c>
      <c r="B1041" s="16" t="str">
        <f>IF(_tag1_month_all!B1040="","",_tag1_month_all!B1040)</f>
        <v/>
      </c>
      <c r="C1041" s="16" t="str">
        <f>IF(_tag1_month_all!C1040="","",_tag1_month_all!C1040)</f>
        <v/>
      </c>
      <c r="D1041" s="16" t="str">
        <f>IF(_tag1_month_all!D1040="","",_tag1_month_all!D1040)</f>
        <v/>
      </c>
      <c r="E1041" s="16" t="str">
        <f>IF(_tag1_month_all!E1040="","",_tag1_month_all!E1040)</f>
        <v/>
      </c>
      <c r="F1041" s="16" t="str">
        <f>IF(_tag1_month_all!F1040="","",_tag1_month_all!F1040)</f>
        <v/>
      </c>
      <c r="G1041" s="16" t="str">
        <f>IF(_tag1_month_all!G1040="","",_tag1_month_all!G1040)</f>
        <v/>
      </c>
      <c r="H1041" s="16" t="str">
        <f>IF(_tag1_month_all!H1040="","",_tag1_month_all!H1040)</f>
        <v/>
      </c>
      <c r="I1041" s="16" t="str">
        <f>IF(_tag1_month_all!I1040="","",_tag1_month_all!I1040)</f>
        <v/>
      </c>
      <c r="J1041" s="16" t="str">
        <f>IF(_tag1_month_all!J1040="","",_tag1_month_all!J1040)</f>
        <v/>
      </c>
      <c r="K1041" s="16" t="str">
        <f>IF(_tag1_month_all!K1040="","",_tag1_month_all!K1040)</f>
        <v/>
      </c>
      <c r="L1041" s="16" t="str">
        <f>IF(_tag1_month_all!L1040="","",_tag1_month_all!L1040)</f>
        <v/>
      </c>
      <c r="M1041" s="16" t="str">
        <f>IF(_tag1_month_all!M1040="","",_tag1_month_all!M1040)</f>
        <v/>
      </c>
      <c r="N1041" s="16" t="str">
        <f>IF(_tag1_month_all!N1040="","",_tag1_month_all!N1040)</f>
        <v/>
      </c>
      <c r="O1041" s="16" t="str">
        <f>IF(_tag1_month_all!O1040="","",_tag1_month_all!O1040)</f>
        <v/>
      </c>
      <c r="P1041" s="16" t="str">
        <f>IF(_tag1_month_all!P1040="","",_tag1_month_all!P1040)</f>
        <v/>
      </c>
    </row>
    <row r="1042" spans="1:16" x14ac:dyDescent="0.2">
      <c r="A1042" s="6" t="str">
        <f>IF(_tag1_month_all!A1041="","",_tag1_month_all!A1041)</f>
        <v/>
      </c>
      <c r="B1042" s="16" t="str">
        <f>IF(_tag1_month_all!B1041="","",_tag1_month_all!B1041)</f>
        <v/>
      </c>
      <c r="C1042" s="16" t="str">
        <f>IF(_tag1_month_all!C1041="","",_tag1_month_all!C1041)</f>
        <v/>
      </c>
      <c r="D1042" s="16" t="str">
        <f>IF(_tag1_month_all!D1041="","",_tag1_month_all!D1041)</f>
        <v/>
      </c>
      <c r="E1042" s="16" t="str">
        <f>IF(_tag1_month_all!E1041="","",_tag1_month_all!E1041)</f>
        <v/>
      </c>
      <c r="F1042" s="16" t="str">
        <f>IF(_tag1_month_all!F1041="","",_tag1_month_all!F1041)</f>
        <v/>
      </c>
      <c r="G1042" s="16" t="str">
        <f>IF(_tag1_month_all!G1041="","",_tag1_month_all!G1041)</f>
        <v/>
      </c>
      <c r="H1042" s="16" t="str">
        <f>IF(_tag1_month_all!H1041="","",_tag1_month_all!H1041)</f>
        <v/>
      </c>
      <c r="I1042" s="16" t="str">
        <f>IF(_tag1_month_all!I1041="","",_tag1_month_all!I1041)</f>
        <v/>
      </c>
      <c r="J1042" s="16" t="str">
        <f>IF(_tag1_month_all!J1041="","",_tag1_month_all!J1041)</f>
        <v/>
      </c>
      <c r="K1042" s="16" t="str">
        <f>IF(_tag1_month_all!K1041="","",_tag1_month_all!K1041)</f>
        <v/>
      </c>
      <c r="L1042" s="16" t="str">
        <f>IF(_tag1_month_all!L1041="","",_tag1_month_all!L1041)</f>
        <v/>
      </c>
      <c r="M1042" s="16" t="str">
        <f>IF(_tag1_month_all!M1041="","",_tag1_month_all!M1041)</f>
        <v/>
      </c>
      <c r="N1042" s="16" t="str">
        <f>IF(_tag1_month_all!N1041="","",_tag1_month_all!N1041)</f>
        <v/>
      </c>
      <c r="O1042" s="16" t="str">
        <f>IF(_tag1_month_all!O1041="","",_tag1_month_all!O1041)</f>
        <v/>
      </c>
      <c r="P1042" s="16" t="str">
        <f>IF(_tag1_month_all!P1041="","",_tag1_month_all!P1041)</f>
        <v/>
      </c>
    </row>
    <row r="1043" spans="1:16" x14ac:dyDescent="0.2">
      <c r="A1043" s="6" t="str">
        <f>IF(_tag1_month_all!A1042="","",_tag1_month_all!A1042)</f>
        <v/>
      </c>
      <c r="B1043" s="16" t="str">
        <f>IF(_tag1_month_all!B1042="","",_tag1_month_all!B1042)</f>
        <v/>
      </c>
      <c r="C1043" s="16" t="str">
        <f>IF(_tag1_month_all!C1042="","",_tag1_month_all!C1042)</f>
        <v/>
      </c>
      <c r="D1043" s="16" t="str">
        <f>IF(_tag1_month_all!D1042="","",_tag1_month_all!D1042)</f>
        <v/>
      </c>
      <c r="E1043" s="16" t="str">
        <f>IF(_tag1_month_all!E1042="","",_tag1_month_all!E1042)</f>
        <v/>
      </c>
      <c r="F1043" s="16" t="str">
        <f>IF(_tag1_month_all!F1042="","",_tag1_month_all!F1042)</f>
        <v/>
      </c>
      <c r="G1043" s="16" t="str">
        <f>IF(_tag1_month_all!G1042="","",_tag1_month_all!G1042)</f>
        <v/>
      </c>
      <c r="H1043" s="16" t="str">
        <f>IF(_tag1_month_all!H1042="","",_tag1_month_all!H1042)</f>
        <v/>
      </c>
      <c r="I1043" s="16" t="str">
        <f>IF(_tag1_month_all!I1042="","",_tag1_month_all!I1042)</f>
        <v/>
      </c>
      <c r="J1043" s="16" t="str">
        <f>IF(_tag1_month_all!J1042="","",_tag1_month_all!J1042)</f>
        <v/>
      </c>
      <c r="K1043" s="16" t="str">
        <f>IF(_tag1_month_all!K1042="","",_tag1_month_all!K1042)</f>
        <v/>
      </c>
      <c r="L1043" s="16" t="str">
        <f>IF(_tag1_month_all!L1042="","",_tag1_month_all!L1042)</f>
        <v/>
      </c>
      <c r="M1043" s="16" t="str">
        <f>IF(_tag1_month_all!M1042="","",_tag1_month_all!M1042)</f>
        <v/>
      </c>
      <c r="N1043" s="16" t="str">
        <f>IF(_tag1_month_all!N1042="","",_tag1_month_all!N1042)</f>
        <v/>
      </c>
      <c r="O1043" s="16" t="str">
        <f>IF(_tag1_month_all!O1042="","",_tag1_month_all!O1042)</f>
        <v/>
      </c>
      <c r="P1043" s="16" t="str">
        <f>IF(_tag1_month_all!P1042="","",_tag1_month_all!P1042)</f>
        <v/>
      </c>
    </row>
    <row r="1044" spans="1:16" x14ac:dyDescent="0.2">
      <c r="A1044" s="6" t="str">
        <f>IF(_tag1_month_all!A1043="","",_tag1_month_all!A1043)</f>
        <v/>
      </c>
      <c r="B1044" s="16" t="str">
        <f>IF(_tag1_month_all!B1043="","",_tag1_month_all!B1043)</f>
        <v/>
      </c>
      <c r="C1044" s="16" t="str">
        <f>IF(_tag1_month_all!C1043="","",_tag1_month_all!C1043)</f>
        <v/>
      </c>
      <c r="D1044" s="16" t="str">
        <f>IF(_tag1_month_all!D1043="","",_tag1_month_all!D1043)</f>
        <v/>
      </c>
      <c r="E1044" s="16" t="str">
        <f>IF(_tag1_month_all!E1043="","",_tag1_month_all!E1043)</f>
        <v/>
      </c>
      <c r="F1044" s="16" t="str">
        <f>IF(_tag1_month_all!F1043="","",_tag1_month_all!F1043)</f>
        <v/>
      </c>
      <c r="G1044" s="16" t="str">
        <f>IF(_tag1_month_all!G1043="","",_tag1_month_all!G1043)</f>
        <v/>
      </c>
      <c r="H1044" s="16" t="str">
        <f>IF(_tag1_month_all!H1043="","",_tag1_month_all!H1043)</f>
        <v/>
      </c>
      <c r="I1044" s="16" t="str">
        <f>IF(_tag1_month_all!I1043="","",_tag1_month_all!I1043)</f>
        <v/>
      </c>
      <c r="J1044" s="16" t="str">
        <f>IF(_tag1_month_all!J1043="","",_tag1_month_all!J1043)</f>
        <v/>
      </c>
      <c r="K1044" s="16" t="str">
        <f>IF(_tag1_month_all!K1043="","",_tag1_month_all!K1043)</f>
        <v/>
      </c>
      <c r="L1044" s="16" t="str">
        <f>IF(_tag1_month_all!L1043="","",_tag1_month_all!L1043)</f>
        <v/>
      </c>
      <c r="M1044" s="16" t="str">
        <f>IF(_tag1_month_all!M1043="","",_tag1_month_all!M1043)</f>
        <v/>
      </c>
      <c r="N1044" s="16" t="str">
        <f>IF(_tag1_month_all!N1043="","",_tag1_month_all!N1043)</f>
        <v/>
      </c>
      <c r="O1044" s="16" t="str">
        <f>IF(_tag1_month_all!O1043="","",_tag1_month_all!O1043)</f>
        <v/>
      </c>
      <c r="P1044" s="16" t="str">
        <f>IF(_tag1_month_all!P1043="","",_tag1_month_all!P1043)</f>
        <v/>
      </c>
    </row>
    <row r="1045" spans="1:16" x14ac:dyDescent="0.2">
      <c r="A1045" s="6" t="str">
        <f>IF(_tag1_month_all!A1044="","",_tag1_month_all!A1044)</f>
        <v/>
      </c>
      <c r="B1045" s="16" t="str">
        <f>IF(_tag1_month_all!B1044="","",_tag1_month_all!B1044)</f>
        <v/>
      </c>
      <c r="C1045" s="16" t="str">
        <f>IF(_tag1_month_all!C1044="","",_tag1_month_all!C1044)</f>
        <v/>
      </c>
      <c r="D1045" s="16" t="str">
        <f>IF(_tag1_month_all!D1044="","",_tag1_month_all!D1044)</f>
        <v/>
      </c>
      <c r="E1045" s="16" t="str">
        <f>IF(_tag1_month_all!E1044="","",_tag1_month_all!E1044)</f>
        <v/>
      </c>
      <c r="F1045" s="16" t="str">
        <f>IF(_tag1_month_all!F1044="","",_tag1_month_all!F1044)</f>
        <v/>
      </c>
      <c r="G1045" s="16" t="str">
        <f>IF(_tag1_month_all!G1044="","",_tag1_month_all!G1044)</f>
        <v/>
      </c>
      <c r="H1045" s="16" t="str">
        <f>IF(_tag1_month_all!H1044="","",_tag1_month_all!H1044)</f>
        <v/>
      </c>
      <c r="I1045" s="16" t="str">
        <f>IF(_tag1_month_all!I1044="","",_tag1_month_all!I1044)</f>
        <v/>
      </c>
      <c r="J1045" s="16" t="str">
        <f>IF(_tag1_month_all!J1044="","",_tag1_month_all!J1044)</f>
        <v/>
      </c>
      <c r="K1045" s="16" t="str">
        <f>IF(_tag1_month_all!K1044="","",_tag1_month_all!K1044)</f>
        <v/>
      </c>
      <c r="L1045" s="16" t="str">
        <f>IF(_tag1_month_all!L1044="","",_tag1_month_all!L1044)</f>
        <v/>
      </c>
      <c r="M1045" s="16" t="str">
        <f>IF(_tag1_month_all!M1044="","",_tag1_month_all!M1044)</f>
        <v/>
      </c>
      <c r="N1045" s="16" t="str">
        <f>IF(_tag1_month_all!N1044="","",_tag1_month_all!N1044)</f>
        <v/>
      </c>
      <c r="O1045" s="16" t="str">
        <f>IF(_tag1_month_all!O1044="","",_tag1_month_all!O1044)</f>
        <v/>
      </c>
      <c r="P1045" s="16" t="str">
        <f>IF(_tag1_month_all!P1044="","",_tag1_month_all!P1044)</f>
        <v/>
      </c>
    </row>
    <row r="1046" spans="1:16" x14ac:dyDescent="0.2">
      <c r="A1046" s="6" t="str">
        <f>IF(_tag1_month_all!A1045="","",_tag1_month_all!A1045)</f>
        <v/>
      </c>
      <c r="B1046" s="16" t="str">
        <f>IF(_tag1_month_all!B1045="","",_tag1_month_all!B1045)</f>
        <v/>
      </c>
      <c r="C1046" s="16" t="str">
        <f>IF(_tag1_month_all!C1045="","",_tag1_month_all!C1045)</f>
        <v/>
      </c>
      <c r="D1046" s="16" t="str">
        <f>IF(_tag1_month_all!D1045="","",_tag1_month_all!D1045)</f>
        <v/>
      </c>
      <c r="E1046" s="16" t="str">
        <f>IF(_tag1_month_all!E1045="","",_tag1_month_all!E1045)</f>
        <v/>
      </c>
      <c r="F1046" s="16" t="str">
        <f>IF(_tag1_month_all!F1045="","",_tag1_month_all!F1045)</f>
        <v/>
      </c>
      <c r="G1046" s="16" t="str">
        <f>IF(_tag1_month_all!G1045="","",_tag1_month_all!G1045)</f>
        <v/>
      </c>
      <c r="H1046" s="16" t="str">
        <f>IF(_tag1_month_all!H1045="","",_tag1_month_all!H1045)</f>
        <v/>
      </c>
      <c r="I1046" s="16" t="str">
        <f>IF(_tag1_month_all!I1045="","",_tag1_month_all!I1045)</f>
        <v/>
      </c>
      <c r="J1046" s="16" t="str">
        <f>IF(_tag1_month_all!J1045="","",_tag1_month_all!J1045)</f>
        <v/>
      </c>
      <c r="K1046" s="16" t="str">
        <f>IF(_tag1_month_all!K1045="","",_tag1_month_all!K1045)</f>
        <v/>
      </c>
      <c r="L1046" s="16" t="str">
        <f>IF(_tag1_month_all!L1045="","",_tag1_month_all!L1045)</f>
        <v/>
      </c>
      <c r="M1046" s="16" t="str">
        <f>IF(_tag1_month_all!M1045="","",_tag1_month_all!M1045)</f>
        <v/>
      </c>
      <c r="N1046" s="16" t="str">
        <f>IF(_tag1_month_all!N1045="","",_tag1_month_all!N1045)</f>
        <v/>
      </c>
      <c r="O1046" s="16" t="str">
        <f>IF(_tag1_month_all!O1045="","",_tag1_month_all!O1045)</f>
        <v/>
      </c>
      <c r="P1046" s="16" t="str">
        <f>IF(_tag1_month_all!P1045="","",_tag1_month_all!P1045)</f>
        <v/>
      </c>
    </row>
    <row r="1047" spans="1:16" x14ac:dyDescent="0.2">
      <c r="A1047" s="6" t="str">
        <f>IF(_tag1_month_all!A1046="","",_tag1_month_all!A1046)</f>
        <v/>
      </c>
      <c r="B1047" s="16" t="str">
        <f>IF(_tag1_month_all!B1046="","",_tag1_month_all!B1046)</f>
        <v/>
      </c>
      <c r="C1047" s="16" t="str">
        <f>IF(_tag1_month_all!C1046="","",_tag1_month_all!C1046)</f>
        <v/>
      </c>
      <c r="D1047" s="16" t="str">
        <f>IF(_tag1_month_all!D1046="","",_tag1_month_all!D1046)</f>
        <v/>
      </c>
      <c r="E1047" s="16" t="str">
        <f>IF(_tag1_month_all!E1046="","",_tag1_month_all!E1046)</f>
        <v/>
      </c>
      <c r="F1047" s="16" t="str">
        <f>IF(_tag1_month_all!F1046="","",_tag1_month_all!F1046)</f>
        <v/>
      </c>
      <c r="G1047" s="16" t="str">
        <f>IF(_tag1_month_all!G1046="","",_tag1_month_all!G1046)</f>
        <v/>
      </c>
      <c r="H1047" s="16" t="str">
        <f>IF(_tag1_month_all!H1046="","",_tag1_month_all!H1046)</f>
        <v/>
      </c>
      <c r="I1047" s="16" t="str">
        <f>IF(_tag1_month_all!I1046="","",_tag1_month_all!I1046)</f>
        <v/>
      </c>
      <c r="J1047" s="16" t="str">
        <f>IF(_tag1_month_all!J1046="","",_tag1_month_all!J1046)</f>
        <v/>
      </c>
      <c r="K1047" s="16" t="str">
        <f>IF(_tag1_month_all!K1046="","",_tag1_month_all!K1046)</f>
        <v/>
      </c>
      <c r="L1047" s="16" t="str">
        <f>IF(_tag1_month_all!L1046="","",_tag1_month_all!L1046)</f>
        <v/>
      </c>
      <c r="M1047" s="16" t="str">
        <f>IF(_tag1_month_all!M1046="","",_tag1_month_all!M1046)</f>
        <v/>
      </c>
      <c r="N1047" s="16" t="str">
        <f>IF(_tag1_month_all!N1046="","",_tag1_month_all!N1046)</f>
        <v/>
      </c>
      <c r="O1047" s="16" t="str">
        <f>IF(_tag1_month_all!O1046="","",_tag1_month_all!O1046)</f>
        <v/>
      </c>
      <c r="P1047" s="16" t="str">
        <f>IF(_tag1_month_all!P1046="","",_tag1_month_all!P1046)</f>
        <v/>
      </c>
    </row>
    <row r="1048" spans="1:16" x14ac:dyDescent="0.2">
      <c r="A1048" s="6" t="str">
        <f>IF(_tag1_month_all!A1047="","",_tag1_month_all!A1047)</f>
        <v/>
      </c>
      <c r="B1048" s="16" t="str">
        <f>IF(_tag1_month_all!B1047="","",_tag1_month_all!B1047)</f>
        <v/>
      </c>
      <c r="C1048" s="16" t="str">
        <f>IF(_tag1_month_all!C1047="","",_tag1_month_all!C1047)</f>
        <v/>
      </c>
      <c r="D1048" s="16" t="str">
        <f>IF(_tag1_month_all!D1047="","",_tag1_month_all!D1047)</f>
        <v/>
      </c>
      <c r="E1048" s="16" t="str">
        <f>IF(_tag1_month_all!E1047="","",_tag1_month_all!E1047)</f>
        <v/>
      </c>
      <c r="F1048" s="16" t="str">
        <f>IF(_tag1_month_all!F1047="","",_tag1_month_all!F1047)</f>
        <v/>
      </c>
      <c r="G1048" s="16" t="str">
        <f>IF(_tag1_month_all!G1047="","",_tag1_month_all!G1047)</f>
        <v/>
      </c>
      <c r="H1048" s="16" t="str">
        <f>IF(_tag1_month_all!H1047="","",_tag1_month_all!H1047)</f>
        <v/>
      </c>
      <c r="I1048" s="16" t="str">
        <f>IF(_tag1_month_all!I1047="","",_tag1_month_all!I1047)</f>
        <v/>
      </c>
      <c r="J1048" s="16" t="str">
        <f>IF(_tag1_month_all!J1047="","",_tag1_month_all!J1047)</f>
        <v/>
      </c>
      <c r="K1048" s="16" t="str">
        <f>IF(_tag1_month_all!K1047="","",_tag1_month_all!K1047)</f>
        <v/>
      </c>
      <c r="L1048" s="16" t="str">
        <f>IF(_tag1_month_all!L1047="","",_tag1_month_all!L1047)</f>
        <v/>
      </c>
      <c r="M1048" s="16" t="str">
        <f>IF(_tag1_month_all!M1047="","",_tag1_month_all!M1047)</f>
        <v/>
      </c>
      <c r="N1048" s="16" t="str">
        <f>IF(_tag1_month_all!N1047="","",_tag1_month_all!N1047)</f>
        <v/>
      </c>
      <c r="O1048" s="16" t="str">
        <f>IF(_tag1_month_all!O1047="","",_tag1_month_all!O1047)</f>
        <v/>
      </c>
      <c r="P1048" s="16" t="str">
        <f>IF(_tag1_month_all!P1047="","",_tag1_month_all!P1047)</f>
        <v/>
      </c>
    </row>
    <row r="1049" spans="1:16" x14ac:dyDescent="0.2">
      <c r="A1049" s="6" t="str">
        <f>IF(_tag1_month_all!A1048="","",_tag1_month_all!A1048)</f>
        <v/>
      </c>
      <c r="B1049" s="16" t="str">
        <f>IF(_tag1_month_all!B1048="","",_tag1_month_all!B1048)</f>
        <v/>
      </c>
      <c r="C1049" s="16" t="str">
        <f>IF(_tag1_month_all!C1048="","",_tag1_month_all!C1048)</f>
        <v/>
      </c>
      <c r="D1049" s="16" t="str">
        <f>IF(_tag1_month_all!D1048="","",_tag1_month_all!D1048)</f>
        <v/>
      </c>
      <c r="E1049" s="16" t="str">
        <f>IF(_tag1_month_all!E1048="","",_tag1_month_all!E1048)</f>
        <v/>
      </c>
      <c r="F1049" s="16" t="str">
        <f>IF(_tag1_month_all!F1048="","",_tag1_month_all!F1048)</f>
        <v/>
      </c>
      <c r="G1049" s="16" t="str">
        <f>IF(_tag1_month_all!G1048="","",_tag1_month_all!G1048)</f>
        <v/>
      </c>
      <c r="H1049" s="16" t="str">
        <f>IF(_tag1_month_all!H1048="","",_tag1_month_all!H1048)</f>
        <v/>
      </c>
      <c r="I1049" s="16" t="str">
        <f>IF(_tag1_month_all!I1048="","",_tag1_month_all!I1048)</f>
        <v/>
      </c>
      <c r="J1049" s="16" t="str">
        <f>IF(_tag1_month_all!J1048="","",_tag1_month_all!J1048)</f>
        <v/>
      </c>
      <c r="K1049" s="16" t="str">
        <f>IF(_tag1_month_all!K1048="","",_tag1_month_all!K1048)</f>
        <v/>
      </c>
      <c r="L1049" s="16" t="str">
        <f>IF(_tag1_month_all!L1048="","",_tag1_month_all!L1048)</f>
        <v/>
      </c>
      <c r="M1049" s="16" t="str">
        <f>IF(_tag1_month_all!M1048="","",_tag1_month_all!M1048)</f>
        <v/>
      </c>
      <c r="N1049" s="16" t="str">
        <f>IF(_tag1_month_all!N1048="","",_tag1_month_all!N1048)</f>
        <v/>
      </c>
      <c r="O1049" s="16" t="str">
        <f>IF(_tag1_month_all!O1048="","",_tag1_month_all!O1048)</f>
        <v/>
      </c>
      <c r="P1049" s="16" t="str">
        <f>IF(_tag1_month_all!P1048="","",_tag1_month_all!P1048)</f>
        <v/>
      </c>
    </row>
    <row r="1050" spans="1:16" x14ac:dyDescent="0.2">
      <c r="A1050" s="6" t="str">
        <f>IF(_tag1_month_all!A1049="","",_tag1_month_all!A1049)</f>
        <v/>
      </c>
      <c r="B1050" s="16" t="str">
        <f>IF(_tag1_month_all!B1049="","",_tag1_month_all!B1049)</f>
        <v/>
      </c>
      <c r="C1050" s="16" t="str">
        <f>IF(_tag1_month_all!C1049="","",_tag1_month_all!C1049)</f>
        <v/>
      </c>
      <c r="D1050" s="16" t="str">
        <f>IF(_tag1_month_all!D1049="","",_tag1_month_all!D1049)</f>
        <v/>
      </c>
      <c r="E1050" s="16" t="str">
        <f>IF(_tag1_month_all!E1049="","",_tag1_month_all!E1049)</f>
        <v/>
      </c>
      <c r="F1050" s="16" t="str">
        <f>IF(_tag1_month_all!F1049="","",_tag1_month_all!F1049)</f>
        <v/>
      </c>
      <c r="G1050" s="16" t="str">
        <f>IF(_tag1_month_all!G1049="","",_tag1_month_all!G1049)</f>
        <v/>
      </c>
      <c r="H1050" s="16" t="str">
        <f>IF(_tag1_month_all!H1049="","",_tag1_month_all!H1049)</f>
        <v/>
      </c>
      <c r="I1050" s="16" t="str">
        <f>IF(_tag1_month_all!I1049="","",_tag1_month_all!I1049)</f>
        <v/>
      </c>
      <c r="J1050" s="16" t="str">
        <f>IF(_tag1_month_all!J1049="","",_tag1_month_all!J1049)</f>
        <v/>
      </c>
      <c r="K1050" s="16" t="str">
        <f>IF(_tag1_month_all!K1049="","",_tag1_month_all!K1049)</f>
        <v/>
      </c>
      <c r="L1050" s="16" t="str">
        <f>IF(_tag1_month_all!L1049="","",_tag1_month_all!L1049)</f>
        <v/>
      </c>
      <c r="M1050" s="16" t="str">
        <f>IF(_tag1_month_all!M1049="","",_tag1_month_all!M1049)</f>
        <v/>
      </c>
      <c r="N1050" s="16" t="str">
        <f>IF(_tag1_month_all!N1049="","",_tag1_month_all!N1049)</f>
        <v/>
      </c>
      <c r="O1050" s="16" t="str">
        <f>IF(_tag1_month_all!O1049="","",_tag1_month_all!O1049)</f>
        <v/>
      </c>
      <c r="P1050" s="16" t="str">
        <f>IF(_tag1_month_all!P1049="","",_tag1_month_all!P1049)</f>
        <v/>
      </c>
    </row>
    <row r="1051" spans="1:16" x14ac:dyDescent="0.2">
      <c r="A1051" s="6" t="str">
        <f>IF(_tag1_month_all!A1050="","",_tag1_month_all!A1050)</f>
        <v/>
      </c>
      <c r="B1051" s="16" t="str">
        <f>IF(_tag1_month_all!B1050="","",_tag1_month_all!B1050)</f>
        <v/>
      </c>
      <c r="C1051" s="16" t="str">
        <f>IF(_tag1_month_all!C1050="","",_tag1_month_all!C1050)</f>
        <v/>
      </c>
      <c r="D1051" s="16" t="str">
        <f>IF(_tag1_month_all!D1050="","",_tag1_month_all!D1050)</f>
        <v/>
      </c>
      <c r="E1051" s="16" t="str">
        <f>IF(_tag1_month_all!E1050="","",_tag1_month_all!E1050)</f>
        <v/>
      </c>
      <c r="F1051" s="16" t="str">
        <f>IF(_tag1_month_all!F1050="","",_tag1_month_all!F1050)</f>
        <v/>
      </c>
      <c r="G1051" s="16" t="str">
        <f>IF(_tag1_month_all!G1050="","",_tag1_month_all!G1050)</f>
        <v/>
      </c>
      <c r="H1051" s="16" t="str">
        <f>IF(_tag1_month_all!H1050="","",_tag1_month_all!H1050)</f>
        <v/>
      </c>
      <c r="I1051" s="16" t="str">
        <f>IF(_tag1_month_all!I1050="","",_tag1_month_all!I1050)</f>
        <v/>
      </c>
      <c r="J1051" s="16" t="str">
        <f>IF(_tag1_month_all!J1050="","",_tag1_month_all!J1050)</f>
        <v/>
      </c>
      <c r="K1051" s="16" t="str">
        <f>IF(_tag1_month_all!K1050="","",_tag1_month_all!K1050)</f>
        <v/>
      </c>
      <c r="L1051" s="16" t="str">
        <f>IF(_tag1_month_all!L1050="","",_tag1_month_all!L1050)</f>
        <v/>
      </c>
      <c r="M1051" s="16" t="str">
        <f>IF(_tag1_month_all!M1050="","",_tag1_month_all!M1050)</f>
        <v/>
      </c>
      <c r="N1051" s="16" t="str">
        <f>IF(_tag1_month_all!N1050="","",_tag1_month_all!N1050)</f>
        <v/>
      </c>
      <c r="O1051" s="16" t="str">
        <f>IF(_tag1_month_all!O1050="","",_tag1_month_all!O1050)</f>
        <v/>
      </c>
      <c r="P1051" s="16" t="str">
        <f>IF(_tag1_month_all!P1050="","",_tag1_month_all!P1050)</f>
        <v/>
      </c>
    </row>
    <row r="1052" spans="1:16" x14ac:dyDescent="0.2">
      <c r="A1052" s="6" t="str">
        <f>IF(_tag1_month_all!A1051="","",_tag1_month_all!A1051)</f>
        <v/>
      </c>
      <c r="B1052" s="16" t="str">
        <f>IF(_tag1_month_all!B1051="","",_tag1_month_all!B1051)</f>
        <v/>
      </c>
      <c r="C1052" s="16" t="str">
        <f>IF(_tag1_month_all!C1051="","",_tag1_month_all!C1051)</f>
        <v/>
      </c>
      <c r="D1052" s="16" t="str">
        <f>IF(_tag1_month_all!D1051="","",_tag1_month_all!D1051)</f>
        <v/>
      </c>
      <c r="E1052" s="16" t="str">
        <f>IF(_tag1_month_all!E1051="","",_tag1_month_all!E1051)</f>
        <v/>
      </c>
      <c r="F1052" s="16" t="str">
        <f>IF(_tag1_month_all!F1051="","",_tag1_month_all!F1051)</f>
        <v/>
      </c>
      <c r="G1052" s="16" t="str">
        <f>IF(_tag1_month_all!G1051="","",_tag1_month_all!G1051)</f>
        <v/>
      </c>
      <c r="H1052" s="16" t="str">
        <f>IF(_tag1_month_all!H1051="","",_tag1_month_all!H1051)</f>
        <v/>
      </c>
      <c r="I1052" s="16" t="str">
        <f>IF(_tag1_month_all!I1051="","",_tag1_month_all!I1051)</f>
        <v/>
      </c>
      <c r="J1052" s="16" t="str">
        <f>IF(_tag1_month_all!J1051="","",_tag1_month_all!J1051)</f>
        <v/>
      </c>
      <c r="K1052" s="16" t="str">
        <f>IF(_tag1_month_all!K1051="","",_tag1_month_all!K1051)</f>
        <v/>
      </c>
      <c r="L1052" s="16" t="str">
        <f>IF(_tag1_month_all!L1051="","",_tag1_month_all!L1051)</f>
        <v/>
      </c>
      <c r="M1052" s="16" t="str">
        <f>IF(_tag1_month_all!M1051="","",_tag1_month_all!M1051)</f>
        <v/>
      </c>
      <c r="N1052" s="16" t="str">
        <f>IF(_tag1_month_all!N1051="","",_tag1_month_all!N1051)</f>
        <v/>
      </c>
      <c r="O1052" s="16" t="str">
        <f>IF(_tag1_month_all!O1051="","",_tag1_month_all!O1051)</f>
        <v/>
      </c>
      <c r="P1052" s="16" t="str">
        <f>IF(_tag1_month_all!P1051="","",_tag1_month_all!P1051)</f>
        <v/>
      </c>
    </row>
    <row r="1053" spans="1:16" x14ac:dyDescent="0.2">
      <c r="A1053" s="6" t="str">
        <f>IF(_tag1_month_all!A1052="","",_tag1_month_all!A1052)</f>
        <v/>
      </c>
      <c r="B1053" s="16" t="str">
        <f>IF(_tag1_month_all!B1052="","",_tag1_month_all!B1052)</f>
        <v/>
      </c>
      <c r="C1053" s="16" t="str">
        <f>IF(_tag1_month_all!C1052="","",_tag1_month_all!C1052)</f>
        <v/>
      </c>
      <c r="D1053" s="16" t="str">
        <f>IF(_tag1_month_all!D1052="","",_tag1_month_all!D1052)</f>
        <v/>
      </c>
      <c r="E1053" s="16" t="str">
        <f>IF(_tag1_month_all!E1052="","",_tag1_month_all!E1052)</f>
        <v/>
      </c>
      <c r="F1053" s="16" t="str">
        <f>IF(_tag1_month_all!F1052="","",_tag1_month_all!F1052)</f>
        <v/>
      </c>
      <c r="G1053" s="16" t="str">
        <f>IF(_tag1_month_all!G1052="","",_tag1_month_all!G1052)</f>
        <v/>
      </c>
      <c r="H1053" s="16" t="str">
        <f>IF(_tag1_month_all!H1052="","",_tag1_month_all!H1052)</f>
        <v/>
      </c>
      <c r="I1053" s="16" t="str">
        <f>IF(_tag1_month_all!I1052="","",_tag1_month_all!I1052)</f>
        <v/>
      </c>
      <c r="J1053" s="16" t="str">
        <f>IF(_tag1_month_all!J1052="","",_tag1_month_all!J1052)</f>
        <v/>
      </c>
      <c r="K1053" s="16" t="str">
        <f>IF(_tag1_month_all!K1052="","",_tag1_month_all!K1052)</f>
        <v/>
      </c>
      <c r="L1053" s="16" t="str">
        <f>IF(_tag1_month_all!L1052="","",_tag1_month_all!L1052)</f>
        <v/>
      </c>
      <c r="M1053" s="16" t="str">
        <f>IF(_tag1_month_all!M1052="","",_tag1_month_all!M1052)</f>
        <v/>
      </c>
      <c r="N1053" s="16" t="str">
        <f>IF(_tag1_month_all!N1052="","",_tag1_month_all!N1052)</f>
        <v/>
      </c>
      <c r="O1053" s="16" t="str">
        <f>IF(_tag1_month_all!O1052="","",_tag1_month_all!O1052)</f>
        <v/>
      </c>
      <c r="P1053" s="16" t="str">
        <f>IF(_tag1_month_all!P1052="","",_tag1_month_all!P1052)</f>
        <v/>
      </c>
    </row>
    <row r="1054" spans="1:16" x14ac:dyDescent="0.2">
      <c r="A1054" s="6" t="str">
        <f>IF(_tag1_month_all!A1053="","",_tag1_month_all!A1053)</f>
        <v/>
      </c>
      <c r="B1054" s="16" t="str">
        <f>IF(_tag1_month_all!B1053="","",_tag1_month_all!B1053)</f>
        <v/>
      </c>
      <c r="C1054" s="16" t="str">
        <f>IF(_tag1_month_all!C1053="","",_tag1_month_all!C1053)</f>
        <v/>
      </c>
      <c r="D1054" s="16" t="str">
        <f>IF(_tag1_month_all!D1053="","",_tag1_month_all!D1053)</f>
        <v/>
      </c>
      <c r="E1054" s="16" t="str">
        <f>IF(_tag1_month_all!E1053="","",_tag1_month_all!E1053)</f>
        <v/>
      </c>
      <c r="F1054" s="16" t="str">
        <f>IF(_tag1_month_all!F1053="","",_tag1_month_all!F1053)</f>
        <v/>
      </c>
      <c r="G1054" s="16" t="str">
        <f>IF(_tag1_month_all!G1053="","",_tag1_month_all!G1053)</f>
        <v/>
      </c>
      <c r="H1054" s="16" t="str">
        <f>IF(_tag1_month_all!H1053="","",_tag1_month_all!H1053)</f>
        <v/>
      </c>
      <c r="I1054" s="16" t="str">
        <f>IF(_tag1_month_all!I1053="","",_tag1_month_all!I1053)</f>
        <v/>
      </c>
      <c r="J1054" s="16" t="str">
        <f>IF(_tag1_month_all!J1053="","",_tag1_month_all!J1053)</f>
        <v/>
      </c>
      <c r="K1054" s="16" t="str">
        <f>IF(_tag1_month_all!K1053="","",_tag1_month_all!K1053)</f>
        <v/>
      </c>
      <c r="L1054" s="16" t="str">
        <f>IF(_tag1_month_all!L1053="","",_tag1_month_all!L1053)</f>
        <v/>
      </c>
      <c r="M1054" s="16" t="str">
        <f>IF(_tag1_month_all!M1053="","",_tag1_month_all!M1053)</f>
        <v/>
      </c>
      <c r="N1054" s="16" t="str">
        <f>IF(_tag1_month_all!N1053="","",_tag1_month_all!N1053)</f>
        <v/>
      </c>
      <c r="O1054" s="16" t="str">
        <f>IF(_tag1_month_all!O1053="","",_tag1_month_all!O1053)</f>
        <v/>
      </c>
      <c r="P1054" s="16" t="str">
        <f>IF(_tag1_month_all!P1053="","",_tag1_month_all!P1053)</f>
        <v/>
      </c>
    </row>
    <row r="1055" spans="1:16" x14ac:dyDescent="0.2">
      <c r="A1055" s="6" t="str">
        <f>IF(_tag1_month_all!A1054="","",_tag1_month_all!A1054)</f>
        <v/>
      </c>
      <c r="B1055" s="16" t="str">
        <f>IF(_tag1_month_all!B1054="","",_tag1_month_all!B1054)</f>
        <v/>
      </c>
      <c r="C1055" s="16" t="str">
        <f>IF(_tag1_month_all!C1054="","",_tag1_month_all!C1054)</f>
        <v/>
      </c>
      <c r="D1055" s="16" t="str">
        <f>IF(_tag1_month_all!D1054="","",_tag1_month_all!D1054)</f>
        <v/>
      </c>
      <c r="E1055" s="16" t="str">
        <f>IF(_tag1_month_all!E1054="","",_tag1_month_all!E1054)</f>
        <v/>
      </c>
      <c r="F1055" s="16" t="str">
        <f>IF(_tag1_month_all!F1054="","",_tag1_month_all!F1054)</f>
        <v/>
      </c>
      <c r="G1055" s="16" t="str">
        <f>IF(_tag1_month_all!G1054="","",_tag1_month_all!G1054)</f>
        <v/>
      </c>
      <c r="H1055" s="16" t="str">
        <f>IF(_tag1_month_all!H1054="","",_tag1_month_all!H1054)</f>
        <v/>
      </c>
      <c r="I1055" s="16" t="str">
        <f>IF(_tag1_month_all!I1054="","",_tag1_month_all!I1054)</f>
        <v/>
      </c>
      <c r="J1055" s="16" t="str">
        <f>IF(_tag1_month_all!J1054="","",_tag1_month_all!J1054)</f>
        <v/>
      </c>
      <c r="K1055" s="16" t="str">
        <f>IF(_tag1_month_all!K1054="","",_tag1_month_all!K1054)</f>
        <v/>
      </c>
      <c r="L1055" s="16" t="str">
        <f>IF(_tag1_month_all!L1054="","",_tag1_month_all!L1054)</f>
        <v/>
      </c>
      <c r="M1055" s="16" t="str">
        <f>IF(_tag1_month_all!M1054="","",_tag1_month_all!M1054)</f>
        <v/>
      </c>
      <c r="N1055" s="16" t="str">
        <f>IF(_tag1_month_all!N1054="","",_tag1_month_all!N1054)</f>
        <v/>
      </c>
      <c r="O1055" s="16" t="str">
        <f>IF(_tag1_month_all!O1054="","",_tag1_month_all!O1054)</f>
        <v/>
      </c>
      <c r="P1055" s="16" t="str">
        <f>IF(_tag1_month_all!P1054="","",_tag1_month_all!P1054)</f>
        <v/>
      </c>
    </row>
    <row r="1056" spans="1:16" x14ac:dyDescent="0.2">
      <c r="A1056" s="6" t="str">
        <f>IF(_tag1_month_all!A1055="","",_tag1_month_all!A1055)</f>
        <v/>
      </c>
      <c r="B1056" s="16" t="str">
        <f>IF(_tag1_month_all!B1055="","",_tag1_month_all!B1055)</f>
        <v/>
      </c>
      <c r="C1056" s="16" t="str">
        <f>IF(_tag1_month_all!C1055="","",_tag1_month_all!C1055)</f>
        <v/>
      </c>
      <c r="D1056" s="16" t="str">
        <f>IF(_tag1_month_all!D1055="","",_tag1_month_all!D1055)</f>
        <v/>
      </c>
      <c r="E1056" s="16" t="str">
        <f>IF(_tag1_month_all!E1055="","",_tag1_month_all!E1055)</f>
        <v/>
      </c>
      <c r="F1056" s="16" t="str">
        <f>IF(_tag1_month_all!F1055="","",_tag1_month_all!F1055)</f>
        <v/>
      </c>
      <c r="G1056" s="16" t="str">
        <f>IF(_tag1_month_all!G1055="","",_tag1_month_all!G1055)</f>
        <v/>
      </c>
      <c r="H1056" s="16" t="str">
        <f>IF(_tag1_month_all!H1055="","",_tag1_month_all!H1055)</f>
        <v/>
      </c>
      <c r="I1056" s="16" t="str">
        <f>IF(_tag1_month_all!I1055="","",_tag1_month_all!I1055)</f>
        <v/>
      </c>
      <c r="J1056" s="16" t="str">
        <f>IF(_tag1_month_all!J1055="","",_tag1_month_all!J1055)</f>
        <v/>
      </c>
      <c r="K1056" s="16" t="str">
        <f>IF(_tag1_month_all!K1055="","",_tag1_month_all!K1055)</f>
        <v/>
      </c>
      <c r="L1056" s="16" t="str">
        <f>IF(_tag1_month_all!L1055="","",_tag1_month_all!L1055)</f>
        <v/>
      </c>
      <c r="M1056" s="16" t="str">
        <f>IF(_tag1_month_all!M1055="","",_tag1_month_all!M1055)</f>
        <v/>
      </c>
      <c r="N1056" s="16" t="str">
        <f>IF(_tag1_month_all!N1055="","",_tag1_month_all!N1055)</f>
        <v/>
      </c>
      <c r="O1056" s="16" t="str">
        <f>IF(_tag1_month_all!O1055="","",_tag1_month_all!O1055)</f>
        <v/>
      </c>
      <c r="P1056" s="16" t="str">
        <f>IF(_tag1_month_all!P1055="","",_tag1_month_all!P1055)</f>
        <v/>
      </c>
    </row>
    <row r="1057" spans="1:16" x14ac:dyDescent="0.2">
      <c r="A1057" s="6" t="str">
        <f>IF(_tag1_month_all!A1056="","",_tag1_month_all!A1056)</f>
        <v/>
      </c>
      <c r="B1057" s="16" t="str">
        <f>IF(_tag1_month_all!B1056="","",_tag1_month_all!B1056)</f>
        <v/>
      </c>
      <c r="C1057" s="16" t="str">
        <f>IF(_tag1_month_all!C1056="","",_tag1_month_all!C1056)</f>
        <v/>
      </c>
      <c r="D1057" s="16" t="str">
        <f>IF(_tag1_month_all!D1056="","",_tag1_month_all!D1056)</f>
        <v/>
      </c>
      <c r="E1057" s="16" t="str">
        <f>IF(_tag1_month_all!E1056="","",_tag1_month_all!E1056)</f>
        <v/>
      </c>
      <c r="F1057" s="16" t="str">
        <f>IF(_tag1_month_all!F1056="","",_tag1_month_all!F1056)</f>
        <v/>
      </c>
      <c r="G1057" s="16" t="str">
        <f>IF(_tag1_month_all!G1056="","",_tag1_month_all!G1056)</f>
        <v/>
      </c>
      <c r="H1057" s="16" t="str">
        <f>IF(_tag1_month_all!H1056="","",_tag1_month_all!H1056)</f>
        <v/>
      </c>
      <c r="I1057" s="16" t="str">
        <f>IF(_tag1_month_all!I1056="","",_tag1_month_all!I1056)</f>
        <v/>
      </c>
      <c r="J1057" s="16" t="str">
        <f>IF(_tag1_month_all!J1056="","",_tag1_month_all!J1056)</f>
        <v/>
      </c>
      <c r="K1057" s="16" t="str">
        <f>IF(_tag1_month_all!K1056="","",_tag1_month_all!K1056)</f>
        <v/>
      </c>
      <c r="L1057" s="16" t="str">
        <f>IF(_tag1_month_all!L1056="","",_tag1_month_all!L1056)</f>
        <v/>
      </c>
      <c r="M1057" s="16" t="str">
        <f>IF(_tag1_month_all!M1056="","",_tag1_month_all!M1056)</f>
        <v/>
      </c>
      <c r="N1057" s="16" t="str">
        <f>IF(_tag1_month_all!N1056="","",_tag1_month_all!N1056)</f>
        <v/>
      </c>
      <c r="O1057" s="16" t="str">
        <f>IF(_tag1_month_all!O1056="","",_tag1_month_all!O1056)</f>
        <v/>
      </c>
      <c r="P1057" s="16" t="str">
        <f>IF(_tag1_month_all!P1056="","",_tag1_month_all!P1056)</f>
        <v/>
      </c>
    </row>
    <row r="1058" spans="1:16" x14ac:dyDescent="0.2">
      <c r="A1058" s="6" t="str">
        <f>IF(_tag1_month_all!A1057="","",_tag1_month_all!A1057)</f>
        <v/>
      </c>
      <c r="B1058" s="16" t="str">
        <f>IF(_tag1_month_all!B1057="","",_tag1_month_all!B1057)</f>
        <v/>
      </c>
      <c r="C1058" s="16" t="str">
        <f>IF(_tag1_month_all!C1057="","",_tag1_month_all!C1057)</f>
        <v/>
      </c>
      <c r="D1058" s="16" t="str">
        <f>IF(_tag1_month_all!D1057="","",_tag1_month_all!D1057)</f>
        <v/>
      </c>
      <c r="E1058" s="16" t="str">
        <f>IF(_tag1_month_all!E1057="","",_tag1_month_all!E1057)</f>
        <v/>
      </c>
      <c r="F1058" s="16" t="str">
        <f>IF(_tag1_month_all!F1057="","",_tag1_month_all!F1057)</f>
        <v/>
      </c>
      <c r="G1058" s="16" t="str">
        <f>IF(_tag1_month_all!G1057="","",_tag1_month_all!G1057)</f>
        <v/>
      </c>
      <c r="H1058" s="16" t="str">
        <f>IF(_tag1_month_all!H1057="","",_tag1_month_all!H1057)</f>
        <v/>
      </c>
      <c r="I1058" s="16" t="str">
        <f>IF(_tag1_month_all!I1057="","",_tag1_month_all!I1057)</f>
        <v/>
      </c>
      <c r="J1058" s="16" t="str">
        <f>IF(_tag1_month_all!J1057="","",_tag1_month_all!J1057)</f>
        <v/>
      </c>
      <c r="K1058" s="16" t="str">
        <f>IF(_tag1_month_all!K1057="","",_tag1_month_all!K1057)</f>
        <v/>
      </c>
      <c r="L1058" s="16" t="str">
        <f>IF(_tag1_month_all!L1057="","",_tag1_month_all!L1057)</f>
        <v/>
      </c>
      <c r="M1058" s="16" t="str">
        <f>IF(_tag1_month_all!M1057="","",_tag1_month_all!M1057)</f>
        <v/>
      </c>
      <c r="N1058" s="16" t="str">
        <f>IF(_tag1_month_all!N1057="","",_tag1_month_all!N1057)</f>
        <v/>
      </c>
      <c r="O1058" s="16" t="str">
        <f>IF(_tag1_month_all!O1057="","",_tag1_month_all!O1057)</f>
        <v/>
      </c>
      <c r="P1058" s="16" t="str">
        <f>IF(_tag1_month_all!P1057="","",_tag1_month_all!P1057)</f>
        <v/>
      </c>
    </row>
    <row r="1059" spans="1:16" x14ac:dyDescent="0.2">
      <c r="A1059" s="6" t="str">
        <f>IF(_tag1_month_all!A1058="","",_tag1_month_all!A1058)</f>
        <v/>
      </c>
      <c r="B1059" s="16" t="str">
        <f>IF(_tag1_month_all!B1058="","",_tag1_month_all!B1058)</f>
        <v/>
      </c>
      <c r="C1059" s="16" t="str">
        <f>IF(_tag1_month_all!C1058="","",_tag1_month_all!C1058)</f>
        <v/>
      </c>
      <c r="D1059" s="16" t="str">
        <f>IF(_tag1_month_all!D1058="","",_tag1_month_all!D1058)</f>
        <v/>
      </c>
      <c r="E1059" s="16" t="str">
        <f>IF(_tag1_month_all!E1058="","",_tag1_month_all!E1058)</f>
        <v/>
      </c>
      <c r="F1059" s="16" t="str">
        <f>IF(_tag1_month_all!F1058="","",_tag1_month_all!F1058)</f>
        <v/>
      </c>
      <c r="G1059" s="16" t="str">
        <f>IF(_tag1_month_all!G1058="","",_tag1_month_all!G1058)</f>
        <v/>
      </c>
      <c r="H1059" s="16" t="str">
        <f>IF(_tag1_month_all!H1058="","",_tag1_month_all!H1058)</f>
        <v/>
      </c>
      <c r="I1059" s="16" t="str">
        <f>IF(_tag1_month_all!I1058="","",_tag1_month_all!I1058)</f>
        <v/>
      </c>
      <c r="J1059" s="16" t="str">
        <f>IF(_tag1_month_all!J1058="","",_tag1_month_all!J1058)</f>
        <v/>
      </c>
      <c r="K1059" s="16" t="str">
        <f>IF(_tag1_month_all!K1058="","",_tag1_month_all!K1058)</f>
        <v/>
      </c>
      <c r="L1059" s="16" t="str">
        <f>IF(_tag1_month_all!L1058="","",_tag1_month_all!L1058)</f>
        <v/>
      </c>
      <c r="M1059" s="16" t="str">
        <f>IF(_tag1_month_all!M1058="","",_tag1_month_all!M1058)</f>
        <v/>
      </c>
      <c r="N1059" s="16" t="str">
        <f>IF(_tag1_month_all!N1058="","",_tag1_month_all!N1058)</f>
        <v/>
      </c>
      <c r="O1059" s="16" t="str">
        <f>IF(_tag1_month_all!O1058="","",_tag1_month_all!O1058)</f>
        <v/>
      </c>
      <c r="P1059" s="16" t="str">
        <f>IF(_tag1_month_all!P1058="","",_tag1_month_all!P1058)</f>
        <v/>
      </c>
    </row>
    <row r="1060" spans="1:16" x14ac:dyDescent="0.2">
      <c r="A1060" s="6" t="str">
        <f>IF(_tag1_month_all!A1059="","",_tag1_month_all!A1059)</f>
        <v/>
      </c>
      <c r="B1060" s="16" t="str">
        <f>IF(_tag1_month_all!B1059="","",_tag1_month_all!B1059)</f>
        <v/>
      </c>
      <c r="C1060" s="16" t="str">
        <f>IF(_tag1_month_all!C1059="","",_tag1_month_all!C1059)</f>
        <v/>
      </c>
      <c r="D1060" s="16" t="str">
        <f>IF(_tag1_month_all!D1059="","",_tag1_month_all!D1059)</f>
        <v/>
      </c>
      <c r="E1060" s="16" t="str">
        <f>IF(_tag1_month_all!E1059="","",_tag1_month_all!E1059)</f>
        <v/>
      </c>
      <c r="F1060" s="16" t="str">
        <f>IF(_tag1_month_all!F1059="","",_tag1_month_all!F1059)</f>
        <v/>
      </c>
      <c r="G1060" s="16" t="str">
        <f>IF(_tag1_month_all!G1059="","",_tag1_month_all!G1059)</f>
        <v/>
      </c>
      <c r="H1060" s="16" t="str">
        <f>IF(_tag1_month_all!H1059="","",_tag1_month_all!H1059)</f>
        <v/>
      </c>
      <c r="I1060" s="16" t="str">
        <f>IF(_tag1_month_all!I1059="","",_tag1_month_all!I1059)</f>
        <v/>
      </c>
      <c r="J1060" s="16" t="str">
        <f>IF(_tag1_month_all!J1059="","",_tag1_month_all!J1059)</f>
        <v/>
      </c>
      <c r="K1060" s="16" t="str">
        <f>IF(_tag1_month_all!K1059="","",_tag1_month_all!K1059)</f>
        <v/>
      </c>
      <c r="L1060" s="16" t="str">
        <f>IF(_tag1_month_all!L1059="","",_tag1_month_all!L1059)</f>
        <v/>
      </c>
      <c r="M1060" s="16" t="str">
        <f>IF(_tag1_month_all!M1059="","",_tag1_month_all!M1059)</f>
        <v/>
      </c>
      <c r="N1060" s="16" t="str">
        <f>IF(_tag1_month_all!N1059="","",_tag1_month_all!N1059)</f>
        <v/>
      </c>
      <c r="O1060" s="16" t="str">
        <f>IF(_tag1_month_all!O1059="","",_tag1_month_all!O1059)</f>
        <v/>
      </c>
      <c r="P1060" s="16" t="str">
        <f>IF(_tag1_month_all!P1059="","",_tag1_month_all!P1059)</f>
        <v/>
      </c>
    </row>
    <row r="1061" spans="1:16" x14ac:dyDescent="0.2">
      <c r="A1061" s="6" t="str">
        <f>IF(_tag1_month_all!A1060="","",_tag1_month_all!A1060)</f>
        <v/>
      </c>
      <c r="B1061" s="16" t="str">
        <f>IF(_tag1_month_all!B1060="","",_tag1_month_all!B1060)</f>
        <v/>
      </c>
      <c r="C1061" s="16" t="str">
        <f>IF(_tag1_month_all!C1060="","",_tag1_month_all!C1060)</f>
        <v/>
      </c>
      <c r="D1061" s="16" t="str">
        <f>IF(_tag1_month_all!D1060="","",_tag1_month_all!D1060)</f>
        <v/>
      </c>
      <c r="E1061" s="16" t="str">
        <f>IF(_tag1_month_all!E1060="","",_tag1_month_all!E1060)</f>
        <v/>
      </c>
      <c r="F1061" s="16" t="str">
        <f>IF(_tag1_month_all!F1060="","",_tag1_month_all!F1060)</f>
        <v/>
      </c>
      <c r="G1061" s="16" t="str">
        <f>IF(_tag1_month_all!G1060="","",_tag1_month_all!G1060)</f>
        <v/>
      </c>
      <c r="H1061" s="16" t="str">
        <f>IF(_tag1_month_all!H1060="","",_tag1_month_all!H1060)</f>
        <v/>
      </c>
      <c r="I1061" s="16" t="str">
        <f>IF(_tag1_month_all!I1060="","",_tag1_month_all!I1060)</f>
        <v/>
      </c>
      <c r="J1061" s="16" t="str">
        <f>IF(_tag1_month_all!J1060="","",_tag1_month_all!J1060)</f>
        <v/>
      </c>
      <c r="K1061" s="16" t="str">
        <f>IF(_tag1_month_all!K1060="","",_tag1_month_all!K1060)</f>
        <v/>
      </c>
      <c r="L1061" s="16" t="str">
        <f>IF(_tag1_month_all!L1060="","",_tag1_month_all!L1060)</f>
        <v/>
      </c>
      <c r="M1061" s="16" t="str">
        <f>IF(_tag1_month_all!M1060="","",_tag1_month_all!M1060)</f>
        <v/>
      </c>
      <c r="N1061" s="16" t="str">
        <f>IF(_tag1_month_all!N1060="","",_tag1_month_all!N1060)</f>
        <v/>
      </c>
      <c r="O1061" s="16" t="str">
        <f>IF(_tag1_month_all!O1060="","",_tag1_month_all!O1060)</f>
        <v/>
      </c>
      <c r="P1061" s="16" t="str">
        <f>IF(_tag1_month_all!P1060="","",_tag1_month_all!P1060)</f>
        <v/>
      </c>
    </row>
    <row r="1062" spans="1:16" x14ac:dyDescent="0.2">
      <c r="A1062" s="6" t="str">
        <f>IF(_tag1_month_all!A1061="","",_tag1_month_all!A1061)</f>
        <v/>
      </c>
      <c r="B1062" s="16" t="str">
        <f>IF(_tag1_month_all!B1061="","",_tag1_month_all!B1061)</f>
        <v/>
      </c>
      <c r="C1062" s="16" t="str">
        <f>IF(_tag1_month_all!C1061="","",_tag1_month_all!C1061)</f>
        <v/>
      </c>
      <c r="D1062" s="16" t="str">
        <f>IF(_tag1_month_all!D1061="","",_tag1_month_all!D1061)</f>
        <v/>
      </c>
      <c r="E1062" s="16" t="str">
        <f>IF(_tag1_month_all!E1061="","",_tag1_month_all!E1061)</f>
        <v/>
      </c>
      <c r="F1062" s="16" t="str">
        <f>IF(_tag1_month_all!F1061="","",_tag1_month_all!F1061)</f>
        <v/>
      </c>
      <c r="G1062" s="16" t="str">
        <f>IF(_tag1_month_all!G1061="","",_tag1_month_all!G1061)</f>
        <v/>
      </c>
      <c r="H1062" s="16" t="str">
        <f>IF(_tag1_month_all!H1061="","",_tag1_month_all!H1061)</f>
        <v/>
      </c>
      <c r="I1062" s="16" t="str">
        <f>IF(_tag1_month_all!I1061="","",_tag1_month_all!I1061)</f>
        <v/>
      </c>
      <c r="J1062" s="16" t="str">
        <f>IF(_tag1_month_all!J1061="","",_tag1_month_all!J1061)</f>
        <v/>
      </c>
      <c r="K1062" s="16" t="str">
        <f>IF(_tag1_month_all!K1061="","",_tag1_month_all!K1061)</f>
        <v/>
      </c>
      <c r="L1062" s="16" t="str">
        <f>IF(_tag1_month_all!L1061="","",_tag1_month_all!L1061)</f>
        <v/>
      </c>
      <c r="M1062" s="16" t="str">
        <f>IF(_tag1_month_all!M1061="","",_tag1_month_all!M1061)</f>
        <v/>
      </c>
      <c r="N1062" s="16" t="str">
        <f>IF(_tag1_month_all!N1061="","",_tag1_month_all!N1061)</f>
        <v/>
      </c>
      <c r="O1062" s="16" t="str">
        <f>IF(_tag1_month_all!O1061="","",_tag1_month_all!O1061)</f>
        <v/>
      </c>
      <c r="P1062" s="16" t="str">
        <f>IF(_tag1_month_all!P1061="","",_tag1_month_all!P1061)</f>
        <v/>
      </c>
    </row>
    <row r="1063" spans="1:16" x14ac:dyDescent="0.2">
      <c r="A1063" s="6" t="str">
        <f>IF(_tag1_month_all!A1062="","",_tag1_month_all!A1062)</f>
        <v/>
      </c>
      <c r="B1063" s="16" t="str">
        <f>IF(_tag1_month_all!B1062="","",_tag1_month_all!B1062)</f>
        <v/>
      </c>
      <c r="C1063" s="16" t="str">
        <f>IF(_tag1_month_all!C1062="","",_tag1_month_all!C1062)</f>
        <v/>
      </c>
      <c r="D1063" s="16" t="str">
        <f>IF(_tag1_month_all!D1062="","",_tag1_month_all!D1062)</f>
        <v/>
      </c>
      <c r="E1063" s="16" t="str">
        <f>IF(_tag1_month_all!E1062="","",_tag1_month_all!E1062)</f>
        <v/>
      </c>
      <c r="F1063" s="16" t="str">
        <f>IF(_tag1_month_all!F1062="","",_tag1_month_all!F1062)</f>
        <v/>
      </c>
      <c r="G1063" s="16" t="str">
        <f>IF(_tag1_month_all!G1062="","",_tag1_month_all!G1062)</f>
        <v/>
      </c>
      <c r="H1063" s="16" t="str">
        <f>IF(_tag1_month_all!H1062="","",_tag1_month_all!H1062)</f>
        <v/>
      </c>
      <c r="I1063" s="16" t="str">
        <f>IF(_tag1_month_all!I1062="","",_tag1_month_all!I1062)</f>
        <v/>
      </c>
      <c r="J1063" s="16" t="str">
        <f>IF(_tag1_month_all!J1062="","",_tag1_month_all!J1062)</f>
        <v/>
      </c>
      <c r="K1063" s="16" t="str">
        <f>IF(_tag1_month_all!K1062="","",_tag1_month_all!K1062)</f>
        <v/>
      </c>
      <c r="L1063" s="16" t="str">
        <f>IF(_tag1_month_all!L1062="","",_tag1_month_all!L1062)</f>
        <v/>
      </c>
      <c r="M1063" s="16" t="str">
        <f>IF(_tag1_month_all!M1062="","",_tag1_month_all!M1062)</f>
        <v/>
      </c>
      <c r="N1063" s="16" t="str">
        <f>IF(_tag1_month_all!N1062="","",_tag1_month_all!N1062)</f>
        <v/>
      </c>
      <c r="O1063" s="16" t="str">
        <f>IF(_tag1_month_all!O1062="","",_tag1_month_all!O1062)</f>
        <v/>
      </c>
      <c r="P1063" s="16" t="str">
        <f>IF(_tag1_month_all!P1062="","",_tag1_month_all!P1062)</f>
        <v/>
      </c>
    </row>
    <row r="1064" spans="1:16" x14ac:dyDescent="0.2">
      <c r="A1064" s="6" t="str">
        <f>IF(_tag1_month_all!A1063="","",_tag1_month_all!A1063)</f>
        <v/>
      </c>
      <c r="B1064" s="16" t="str">
        <f>IF(_tag1_month_all!B1063="","",_tag1_month_all!B1063)</f>
        <v/>
      </c>
      <c r="C1064" s="16" t="str">
        <f>IF(_tag1_month_all!C1063="","",_tag1_month_all!C1063)</f>
        <v/>
      </c>
      <c r="D1064" s="16" t="str">
        <f>IF(_tag1_month_all!D1063="","",_tag1_month_all!D1063)</f>
        <v/>
      </c>
      <c r="E1064" s="16" t="str">
        <f>IF(_tag1_month_all!E1063="","",_tag1_month_all!E1063)</f>
        <v/>
      </c>
      <c r="F1064" s="16" t="str">
        <f>IF(_tag1_month_all!F1063="","",_tag1_month_all!F1063)</f>
        <v/>
      </c>
      <c r="G1064" s="16" t="str">
        <f>IF(_tag1_month_all!G1063="","",_tag1_month_all!G1063)</f>
        <v/>
      </c>
      <c r="H1064" s="16" t="str">
        <f>IF(_tag1_month_all!H1063="","",_tag1_month_all!H1063)</f>
        <v/>
      </c>
      <c r="I1064" s="16" t="str">
        <f>IF(_tag1_month_all!I1063="","",_tag1_month_all!I1063)</f>
        <v/>
      </c>
      <c r="J1064" s="16" t="str">
        <f>IF(_tag1_month_all!J1063="","",_tag1_month_all!J1063)</f>
        <v/>
      </c>
      <c r="K1064" s="16" t="str">
        <f>IF(_tag1_month_all!K1063="","",_tag1_month_all!K1063)</f>
        <v/>
      </c>
      <c r="L1064" s="16" t="str">
        <f>IF(_tag1_month_all!L1063="","",_tag1_month_all!L1063)</f>
        <v/>
      </c>
      <c r="M1064" s="16" t="str">
        <f>IF(_tag1_month_all!M1063="","",_tag1_month_all!M1063)</f>
        <v/>
      </c>
      <c r="N1064" s="16" t="str">
        <f>IF(_tag1_month_all!N1063="","",_tag1_month_all!N1063)</f>
        <v/>
      </c>
      <c r="O1064" s="16" t="str">
        <f>IF(_tag1_month_all!O1063="","",_tag1_month_all!O1063)</f>
        <v/>
      </c>
      <c r="P1064" s="16" t="str">
        <f>IF(_tag1_month_all!P1063="","",_tag1_month_all!P1063)</f>
        <v/>
      </c>
    </row>
    <row r="1065" spans="1:16" x14ac:dyDescent="0.2">
      <c r="A1065" s="6" t="str">
        <f>IF(_tag1_month_all!A1064="","",_tag1_month_all!A1064)</f>
        <v/>
      </c>
      <c r="B1065" s="16" t="str">
        <f>IF(_tag1_month_all!B1064="","",_tag1_month_all!B1064)</f>
        <v/>
      </c>
      <c r="C1065" s="16" t="str">
        <f>IF(_tag1_month_all!C1064="","",_tag1_month_all!C1064)</f>
        <v/>
      </c>
      <c r="D1065" s="16" t="str">
        <f>IF(_tag1_month_all!D1064="","",_tag1_month_all!D1064)</f>
        <v/>
      </c>
      <c r="E1065" s="16" t="str">
        <f>IF(_tag1_month_all!E1064="","",_tag1_month_all!E1064)</f>
        <v/>
      </c>
      <c r="F1065" s="16" t="str">
        <f>IF(_tag1_month_all!F1064="","",_tag1_month_all!F1064)</f>
        <v/>
      </c>
      <c r="G1065" s="16" t="str">
        <f>IF(_tag1_month_all!G1064="","",_tag1_month_all!G1064)</f>
        <v/>
      </c>
      <c r="H1065" s="16" t="str">
        <f>IF(_tag1_month_all!H1064="","",_tag1_month_all!H1064)</f>
        <v/>
      </c>
      <c r="I1065" s="16" t="str">
        <f>IF(_tag1_month_all!I1064="","",_tag1_month_all!I1064)</f>
        <v/>
      </c>
      <c r="J1065" s="16" t="str">
        <f>IF(_tag1_month_all!J1064="","",_tag1_month_all!J1064)</f>
        <v/>
      </c>
      <c r="K1065" s="16" t="str">
        <f>IF(_tag1_month_all!K1064="","",_tag1_month_all!K1064)</f>
        <v/>
      </c>
      <c r="L1065" s="16" t="str">
        <f>IF(_tag1_month_all!L1064="","",_tag1_month_all!L1064)</f>
        <v/>
      </c>
      <c r="M1065" s="16" t="str">
        <f>IF(_tag1_month_all!M1064="","",_tag1_month_all!M1064)</f>
        <v/>
      </c>
      <c r="N1065" s="16" t="str">
        <f>IF(_tag1_month_all!N1064="","",_tag1_month_all!N1064)</f>
        <v/>
      </c>
      <c r="O1065" s="16" t="str">
        <f>IF(_tag1_month_all!O1064="","",_tag1_month_all!O1064)</f>
        <v/>
      </c>
      <c r="P1065" s="16" t="str">
        <f>IF(_tag1_month_all!P1064="","",_tag1_month_all!P1064)</f>
        <v/>
      </c>
    </row>
    <row r="1066" spans="1:16" x14ac:dyDescent="0.2">
      <c r="A1066" s="6" t="str">
        <f>IF(_tag1_month_all!A1065="","",_tag1_month_all!A1065)</f>
        <v/>
      </c>
      <c r="B1066" s="16" t="str">
        <f>IF(_tag1_month_all!B1065="","",_tag1_month_all!B1065)</f>
        <v/>
      </c>
      <c r="C1066" s="16" t="str">
        <f>IF(_tag1_month_all!C1065="","",_tag1_month_all!C1065)</f>
        <v/>
      </c>
      <c r="D1066" s="16" t="str">
        <f>IF(_tag1_month_all!D1065="","",_tag1_month_all!D1065)</f>
        <v/>
      </c>
      <c r="E1066" s="16" t="str">
        <f>IF(_tag1_month_all!E1065="","",_tag1_month_all!E1065)</f>
        <v/>
      </c>
      <c r="F1066" s="16" t="str">
        <f>IF(_tag1_month_all!F1065="","",_tag1_month_all!F1065)</f>
        <v/>
      </c>
      <c r="G1066" s="16" t="str">
        <f>IF(_tag1_month_all!G1065="","",_tag1_month_all!G1065)</f>
        <v/>
      </c>
      <c r="H1066" s="16" t="str">
        <f>IF(_tag1_month_all!H1065="","",_tag1_month_all!H1065)</f>
        <v/>
      </c>
      <c r="I1066" s="16" t="str">
        <f>IF(_tag1_month_all!I1065="","",_tag1_month_all!I1065)</f>
        <v/>
      </c>
      <c r="J1066" s="16" t="str">
        <f>IF(_tag1_month_all!J1065="","",_tag1_month_all!J1065)</f>
        <v/>
      </c>
      <c r="K1066" s="16" t="str">
        <f>IF(_tag1_month_all!K1065="","",_tag1_month_all!K1065)</f>
        <v/>
      </c>
      <c r="L1066" s="16" t="str">
        <f>IF(_tag1_month_all!L1065="","",_tag1_month_all!L1065)</f>
        <v/>
      </c>
      <c r="M1066" s="16" t="str">
        <f>IF(_tag1_month_all!M1065="","",_tag1_month_all!M1065)</f>
        <v/>
      </c>
      <c r="N1066" s="16" t="str">
        <f>IF(_tag1_month_all!N1065="","",_tag1_month_all!N1065)</f>
        <v/>
      </c>
      <c r="O1066" s="16" t="str">
        <f>IF(_tag1_month_all!O1065="","",_tag1_month_all!O1065)</f>
        <v/>
      </c>
      <c r="P1066" s="16" t="str">
        <f>IF(_tag1_month_all!P1065="","",_tag1_month_all!P1065)</f>
        <v/>
      </c>
    </row>
    <row r="1067" spans="1:16" x14ac:dyDescent="0.2">
      <c r="A1067" s="6" t="str">
        <f>IF(_tag1_month_all!A1066="","",_tag1_month_all!A1066)</f>
        <v/>
      </c>
      <c r="B1067" s="16" t="str">
        <f>IF(_tag1_month_all!B1066="","",_tag1_month_all!B1066)</f>
        <v/>
      </c>
      <c r="C1067" s="16" t="str">
        <f>IF(_tag1_month_all!C1066="","",_tag1_month_all!C1066)</f>
        <v/>
      </c>
      <c r="D1067" s="16" t="str">
        <f>IF(_tag1_month_all!D1066="","",_tag1_month_all!D1066)</f>
        <v/>
      </c>
      <c r="E1067" s="16" t="str">
        <f>IF(_tag1_month_all!E1066="","",_tag1_month_all!E1066)</f>
        <v/>
      </c>
      <c r="F1067" s="16" t="str">
        <f>IF(_tag1_month_all!F1066="","",_tag1_month_all!F1066)</f>
        <v/>
      </c>
      <c r="G1067" s="16" t="str">
        <f>IF(_tag1_month_all!G1066="","",_tag1_month_all!G1066)</f>
        <v/>
      </c>
      <c r="H1067" s="16" t="str">
        <f>IF(_tag1_month_all!H1066="","",_tag1_month_all!H1066)</f>
        <v/>
      </c>
      <c r="I1067" s="16" t="str">
        <f>IF(_tag1_month_all!I1066="","",_tag1_month_all!I1066)</f>
        <v/>
      </c>
      <c r="J1067" s="16" t="str">
        <f>IF(_tag1_month_all!J1066="","",_tag1_month_all!J1066)</f>
        <v/>
      </c>
      <c r="K1067" s="16" t="str">
        <f>IF(_tag1_month_all!K1066="","",_tag1_month_all!K1066)</f>
        <v/>
      </c>
      <c r="L1067" s="16" t="str">
        <f>IF(_tag1_month_all!L1066="","",_tag1_month_all!L1066)</f>
        <v/>
      </c>
      <c r="M1067" s="16" t="str">
        <f>IF(_tag1_month_all!M1066="","",_tag1_month_all!M1066)</f>
        <v/>
      </c>
      <c r="N1067" s="16" t="str">
        <f>IF(_tag1_month_all!N1066="","",_tag1_month_all!N1066)</f>
        <v/>
      </c>
      <c r="O1067" s="16" t="str">
        <f>IF(_tag1_month_all!O1066="","",_tag1_month_all!O1066)</f>
        <v/>
      </c>
      <c r="P1067" s="16" t="str">
        <f>IF(_tag1_month_all!P1066="","",_tag1_month_all!P1066)</f>
        <v/>
      </c>
    </row>
    <row r="1068" spans="1:16" x14ac:dyDescent="0.2">
      <c r="A1068" s="6" t="str">
        <f>IF(_tag1_month_all!A1067="","",_tag1_month_all!A1067)</f>
        <v/>
      </c>
      <c r="B1068" s="16" t="str">
        <f>IF(_tag1_month_all!B1067="","",_tag1_month_all!B1067)</f>
        <v/>
      </c>
      <c r="C1068" s="16" t="str">
        <f>IF(_tag1_month_all!C1067="","",_tag1_month_all!C1067)</f>
        <v/>
      </c>
      <c r="D1068" s="16" t="str">
        <f>IF(_tag1_month_all!D1067="","",_tag1_month_all!D1067)</f>
        <v/>
      </c>
      <c r="E1068" s="16" t="str">
        <f>IF(_tag1_month_all!E1067="","",_tag1_month_all!E1067)</f>
        <v/>
      </c>
      <c r="F1068" s="16" t="str">
        <f>IF(_tag1_month_all!F1067="","",_tag1_month_all!F1067)</f>
        <v/>
      </c>
      <c r="G1068" s="16" t="str">
        <f>IF(_tag1_month_all!G1067="","",_tag1_month_all!G1067)</f>
        <v/>
      </c>
      <c r="H1068" s="16" t="str">
        <f>IF(_tag1_month_all!H1067="","",_tag1_month_all!H1067)</f>
        <v/>
      </c>
      <c r="I1068" s="16" t="str">
        <f>IF(_tag1_month_all!I1067="","",_tag1_month_all!I1067)</f>
        <v/>
      </c>
      <c r="J1068" s="16" t="str">
        <f>IF(_tag1_month_all!J1067="","",_tag1_month_all!J1067)</f>
        <v/>
      </c>
      <c r="K1068" s="16" t="str">
        <f>IF(_tag1_month_all!K1067="","",_tag1_month_all!K1067)</f>
        <v/>
      </c>
      <c r="L1068" s="16" t="str">
        <f>IF(_tag1_month_all!L1067="","",_tag1_month_all!L1067)</f>
        <v/>
      </c>
      <c r="M1068" s="16" t="str">
        <f>IF(_tag1_month_all!M1067="","",_tag1_month_all!M1067)</f>
        <v/>
      </c>
      <c r="N1068" s="16" t="str">
        <f>IF(_tag1_month_all!N1067="","",_tag1_month_all!N1067)</f>
        <v/>
      </c>
      <c r="O1068" s="16" t="str">
        <f>IF(_tag1_month_all!O1067="","",_tag1_month_all!O1067)</f>
        <v/>
      </c>
      <c r="P1068" s="16" t="str">
        <f>IF(_tag1_month_all!P1067="","",_tag1_month_all!P1067)</f>
        <v/>
      </c>
    </row>
    <row r="1069" spans="1:16" x14ac:dyDescent="0.2">
      <c r="A1069" s="6" t="str">
        <f>IF(_tag1_month_all!A1068="","",_tag1_month_all!A1068)</f>
        <v/>
      </c>
      <c r="B1069" s="16" t="str">
        <f>IF(_tag1_month_all!B1068="","",_tag1_month_all!B1068)</f>
        <v/>
      </c>
      <c r="C1069" s="16" t="str">
        <f>IF(_tag1_month_all!C1068="","",_tag1_month_all!C1068)</f>
        <v/>
      </c>
      <c r="D1069" s="16" t="str">
        <f>IF(_tag1_month_all!D1068="","",_tag1_month_all!D1068)</f>
        <v/>
      </c>
      <c r="E1069" s="16" t="str">
        <f>IF(_tag1_month_all!E1068="","",_tag1_month_all!E1068)</f>
        <v/>
      </c>
      <c r="F1069" s="16" t="str">
        <f>IF(_tag1_month_all!F1068="","",_tag1_month_all!F1068)</f>
        <v/>
      </c>
      <c r="G1069" s="16" t="str">
        <f>IF(_tag1_month_all!G1068="","",_tag1_month_all!G1068)</f>
        <v/>
      </c>
      <c r="H1069" s="16" t="str">
        <f>IF(_tag1_month_all!H1068="","",_tag1_month_all!H1068)</f>
        <v/>
      </c>
      <c r="I1069" s="16" t="str">
        <f>IF(_tag1_month_all!I1068="","",_tag1_month_all!I1068)</f>
        <v/>
      </c>
      <c r="J1069" s="16" t="str">
        <f>IF(_tag1_month_all!J1068="","",_tag1_month_all!J1068)</f>
        <v/>
      </c>
      <c r="K1069" s="16" t="str">
        <f>IF(_tag1_month_all!K1068="","",_tag1_month_all!K1068)</f>
        <v/>
      </c>
      <c r="L1069" s="16" t="str">
        <f>IF(_tag1_month_all!L1068="","",_tag1_month_all!L1068)</f>
        <v/>
      </c>
      <c r="M1069" s="16" t="str">
        <f>IF(_tag1_month_all!M1068="","",_tag1_month_all!M1068)</f>
        <v/>
      </c>
      <c r="N1069" s="16" t="str">
        <f>IF(_tag1_month_all!N1068="","",_tag1_month_all!N1068)</f>
        <v/>
      </c>
      <c r="O1069" s="16" t="str">
        <f>IF(_tag1_month_all!O1068="","",_tag1_month_all!O1068)</f>
        <v/>
      </c>
      <c r="P1069" s="16" t="str">
        <f>IF(_tag1_month_all!P1068="","",_tag1_month_all!P1068)</f>
        <v/>
      </c>
    </row>
    <row r="1070" spans="1:16" x14ac:dyDescent="0.2">
      <c r="A1070" s="6" t="str">
        <f>IF(_tag1_month_all!A1069="","",_tag1_month_all!A1069)</f>
        <v/>
      </c>
      <c r="B1070" s="16" t="str">
        <f>IF(_tag1_month_all!B1069="","",_tag1_month_all!B1069)</f>
        <v/>
      </c>
      <c r="C1070" s="16" t="str">
        <f>IF(_tag1_month_all!C1069="","",_tag1_month_all!C1069)</f>
        <v/>
      </c>
      <c r="D1070" s="16" t="str">
        <f>IF(_tag1_month_all!D1069="","",_tag1_month_all!D1069)</f>
        <v/>
      </c>
      <c r="E1070" s="16" t="str">
        <f>IF(_tag1_month_all!E1069="","",_tag1_month_all!E1069)</f>
        <v/>
      </c>
      <c r="F1070" s="16" t="str">
        <f>IF(_tag1_month_all!F1069="","",_tag1_month_all!F1069)</f>
        <v/>
      </c>
      <c r="G1070" s="16" t="str">
        <f>IF(_tag1_month_all!G1069="","",_tag1_month_all!G1069)</f>
        <v/>
      </c>
      <c r="H1070" s="16" t="str">
        <f>IF(_tag1_month_all!H1069="","",_tag1_month_all!H1069)</f>
        <v/>
      </c>
      <c r="I1070" s="16" t="str">
        <f>IF(_tag1_month_all!I1069="","",_tag1_month_all!I1069)</f>
        <v/>
      </c>
      <c r="J1070" s="16" t="str">
        <f>IF(_tag1_month_all!J1069="","",_tag1_month_all!J1069)</f>
        <v/>
      </c>
      <c r="K1070" s="16" t="str">
        <f>IF(_tag1_month_all!K1069="","",_tag1_month_all!K1069)</f>
        <v/>
      </c>
      <c r="L1070" s="16" t="str">
        <f>IF(_tag1_month_all!L1069="","",_tag1_month_all!L1069)</f>
        <v/>
      </c>
      <c r="M1070" s="16" t="str">
        <f>IF(_tag1_month_all!M1069="","",_tag1_month_all!M1069)</f>
        <v/>
      </c>
      <c r="N1070" s="16" t="str">
        <f>IF(_tag1_month_all!N1069="","",_tag1_month_all!N1069)</f>
        <v/>
      </c>
      <c r="O1070" s="16" t="str">
        <f>IF(_tag1_month_all!O1069="","",_tag1_month_all!O1069)</f>
        <v/>
      </c>
      <c r="P1070" s="16" t="str">
        <f>IF(_tag1_month_all!P1069="","",_tag1_month_all!P1069)</f>
        <v/>
      </c>
    </row>
    <row r="1071" spans="1:16" x14ac:dyDescent="0.2">
      <c r="A1071" s="6" t="str">
        <f>IF(_tag1_month_all!A1070="","",_tag1_month_all!A1070)</f>
        <v/>
      </c>
      <c r="B1071" s="16" t="str">
        <f>IF(_tag1_month_all!B1070="","",_tag1_month_all!B1070)</f>
        <v/>
      </c>
      <c r="C1071" s="16" t="str">
        <f>IF(_tag1_month_all!C1070="","",_tag1_month_all!C1070)</f>
        <v/>
      </c>
      <c r="D1071" s="16" t="str">
        <f>IF(_tag1_month_all!D1070="","",_tag1_month_all!D1070)</f>
        <v/>
      </c>
      <c r="E1071" s="16" t="str">
        <f>IF(_tag1_month_all!E1070="","",_tag1_month_all!E1070)</f>
        <v/>
      </c>
      <c r="F1071" s="16" t="str">
        <f>IF(_tag1_month_all!F1070="","",_tag1_month_all!F1070)</f>
        <v/>
      </c>
      <c r="G1071" s="16" t="str">
        <f>IF(_tag1_month_all!G1070="","",_tag1_month_all!G1070)</f>
        <v/>
      </c>
      <c r="H1071" s="16" t="str">
        <f>IF(_tag1_month_all!H1070="","",_tag1_month_all!H1070)</f>
        <v/>
      </c>
      <c r="I1071" s="16" t="str">
        <f>IF(_tag1_month_all!I1070="","",_tag1_month_all!I1070)</f>
        <v/>
      </c>
      <c r="J1071" s="16" t="str">
        <f>IF(_tag1_month_all!J1070="","",_tag1_month_all!J1070)</f>
        <v/>
      </c>
      <c r="K1071" s="16" t="str">
        <f>IF(_tag1_month_all!K1070="","",_tag1_month_all!K1070)</f>
        <v/>
      </c>
      <c r="L1071" s="16" t="str">
        <f>IF(_tag1_month_all!L1070="","",_tag1_month_all!L1070)</f>
        <v/>
      </c>
      <c r="M1071" s="16" t="str">
        <f>IF(_tag1_month_all!M1070="","",_tag1_month_all!M1070)</f>
        <v/>
      </c>
      <c r="N1071" s="16" t="str">
        <f>IF(_tag1_month_all!N1070="","",_tag1_month_all!N1070)</f>
        <v/>
      </c>
      <c r="O1071" s="16" t="str">
        <f>IF(_tag1_month_all!O1070="","",_tag1_month_all!O1070)</f>
        <v/>
      </c>
      <c r="P1071" s="16" t="str">
        <f>IF(_tag1_month_all!P1070="","",_tag1_month_all!P1070)</f>
        <v/>
      </c>
    </row>
    <row r="1072" spans="1:16" x14ac:dyDescent="0.2">
      <c r="A1072" s="6" t="str">
        <f>IF(_tag1_month_all!A1071="","",_tag1_month_all!A1071)</f>
        <v/>
      </c>
      <c r="B1072" s="16" t="str">
        <f>IF(_tag1_month_all!B1071="","",_tag1_month_all!B1071)</f>
        <v/>
      </c>
      <c r="C1072" s="16" t="str">
        <f>IF(_tag1_month_all!C1071="","",_tag1_month_all!C1071)</f>
        <v/>
      </c>
      <c r="D1072" s="16" t="str">
        <f>IF(_tag1_month_all!D1071="","",_tag1_month_all!D1071)</f>
        <v/>
      </c>
      <c r="E1072" s="16" t="str">
        <f>IF(_tag1_month_all!E1071="","",_tag1_month_all!E1071)</f>
        <v/>
      </c>
      <c r="F1072" s="16" t="str">
        <f>IF(_tag1_month_all!F1071="","",_tag1_month_all!F1071)</f>
        <v/>
      </c>
      <c r="G1072" s="16" t="str">
        <f>IF(_tag1_month_all!G1071="","",_tag1_month_all!G1071)</f>
        <v/>
      </c>
      <c r="H1072" s="16" t="str">
        <f>IF(_tag1_month_all!H1071="","",_tag1_month_all!H1071)</f>
        <v/>
      </c>
      <c r="I1072" s="16" t="str">
        <f>IF(_tag1_month_all!I1071="","",_tag1_month_all!I1071)</f>
        <v/>
      </c>
      <c r="J1072" s="16" t="str">
        <f>IF(_tag1_month_all!J1071="","",_tag1_month_all!J1071)</f>
        <v/>
      </c>
      <c r="K1072" s="16" t="str">
        <f>IF(_tag1_month_all!K1071="","",_tag1_month_all!K1071)</f>
        <v/>
      </c>
      <c r="L1072" s="16" t="str">
        <f>IF(_tag1_month_all!L1071="","",_tag1_month_all!L1071)</f>
        <v/>
      </c>
      <c r="M1072" s="16" t="str">
        <f>IF(_tag1_month_all!M1071="","",_tag1_month_all!M1071)</f>
        <v/>
      </c>
      <c r="N1072" s="16" t="str">
        <f>IF(_tag1_month_all!N1071="","",_tag1_month_all!N1071)</f>
        <v/>
      </c>
      <c r="O1072" s="16" t="str">
        <f>IF(_tag1_month_all!O1071="","",_tag1_month_all!O1071)</f>
        <v/>
      </c>
      <c r="P1072" s="16" t="str">
        <f>IF(_tag1_month_all!P1071="","",_tag1_month_all!P1071)</f>
        <v/>
      </c>
    </row>
    <row r="1073" spans="1:16" x14ac:dyDescent="0.2">
      <c r="A1073" s="6" t="str">
        <f>IF(_tag1_month_all!A1072="","",_tag1_month_all!A1072)</f>
        <v/>
      </c>
      <c r="B1073" s="16" t="str">
        <f>IF(_tag1_month_all!B1072="","",_tag1_month_all!B1072)</f>
        <v/>
      </c>
      <c r="C1073" s="16" t="str">
        <f>IF(_tag1_month_all!C1072="","",_tag1_month_all!C1072)</f>
        <v/>
      </c>
      <c r="D1073" s="16" t="str">
        <f>IF(_tag1_month_all!D1072="","",_tag1_month_all!D1072)</f>
        <v/>
      </c>
      <c r="E1073" s="16" t="str">
        <f>IF(_tag1_month_all!E1072="","",_tag1_month_all!E1072)</f>
        <v/>
      </c>
      <c r="F1073" s="16" t="str">
        <f>IF(_tag1_month_all!F1072="","",_tag1_month_all!F1072)</f>
        <v/>
      </c>
      <c r="G1073" s="16" t="str">
        <f>IF(_tag1_month_all!G1072="","",_tag1_month_all!G1072)</f>
        <v/>
      </c>
      <c r="H1073" s="16" t="str">
        <f>IF(_tag1_month_all!H1072="","",_tag1_month_all!H1072)</f>
        <v/>
      </c>
      <c r="I1073" s="16" t="str">
        <f>IF(_tag1_month_all!I1072="","",_tag1_month_all!I1072)</f>
        <v/>
      </c>
      <c r="J1073" s="16" t="str">
        <f>IF(_tag1_month_all!J1072="","",_tag1_month_all!J1072)</f>
        <v/>
      </c>
      <c r="K1073" s="16" t="str">
        <f>IF(_tag1_month_all!K1072="","",_tag1_month_all!K1072)</f>
        <v/>
      </c>
      <c r="L1073" s="16" t="str">
        <f>IF(_tag1_month_all!L1072="","",_tag1_month_all!L1072)</f>
        <v/>
      </c>
      <c r="M1073" s="16" t="str">
        <f>IF(_tag1_month_all!M1072="","",_tag1_month_all!M1072)</f>
        <v/>
      </c>
      <c r="N1073" s="16" t="str">
        <f>IF(_tag1_month_all!N1072="","",_tag1_month_all!N1072)</f>
        <v/>
      </c>
      <c r="O1073" s="16" t="str">
        <f>IF(_tag1_month_all!O1072="","",_tag1_month_all!O1072)</f>
        <v/>
      </c>
      <c r="P1073" s="16" t="str">
        <f>IF(_tag1_month_all!P1072="","",_tag1_month_all!P1072)</f>
        <v/>
      </c>
    </row>
    <row r="1074" spans="1:16" x14ac:dyDescent="0.2">
      <c r="A1074" s="6" t="str">
        <f>IF(_tag1_month_all!A1073="","",_tag1_month_all!A1073)</f>
        <v/>
      </c>
      <c r="B1074" s="16" t="str">
        <f>IF(_tag1_month_all!B1073="","",_tag1_month_all!B1073)</f>
        <v/>
      </c>
      <c r="C1074" s="16" t="str">
        <f>IF(_tag1_month_all!C1073="","",_tag1_month_all!C1073)</f>
        <v/>
      </c>
      <c r="D1074" s="16" t="str">
        <f>IF(_tag1_month_all!D1073="","",_tag1_month_all!D1073)</f>
        <v/>
      </c>
      <c r="E1074" s="16" t="str">
        <f>IF(_tag1_month_all!E1073="","",_tag1_month_all!E1073)</f>
        <v/>
      </c>
      <c r="F1074" s="16" t="str">
        <f>IF(_tag1_month_all!F1073="","",_tag1_month_all!F1073)</f>
        <v/>
      </c>
      <c r="G1074" s="16" t="str">
        <f>IF(_tag1_month_all!G1073="","",_tag1_month_all!G1073)</f>
        <v/>
      </c>
      <c r="H1074" s="16" t="str">
        <f>IF(_tag1_month_all!H1073="","",_tag1_month_all!H1073)</f>
        <v/>
      </c>
      <c r="I1074" s="16" t="str">
        <f>IF(_tag1_month_all!I1073="","",_tag1_month_all!I1073)</f>
        <v/>
      </c>
      <c r="J1074" s="16" t="str">
        <f>IF(_tag1_month_all!J1073="","",_tag1_month_all!J1073)</f>
        <v/>
      </c>
      <c r="K1074" s="16" t="str">
        <f>IF(_tag1_month_all!K1073="","",_tag1_month_all!K1073)</f>
        <v/>
      </c>
      <c r="L1074" s="16" t="str">
        <f>IF(_tag1_month_all!L1073="","",_tag1_month_all!L1073)</f>
        <v/>
      </c>
      <c r="M1074" s="16" t="str">
        <f>IF(_tag1_month_all!M1073="","",_tag1_month_all!M1073)</f>
        <v/>
      </c>
      <c r="N1074" s="16" t="str">
        <f>IF(_tag1_month_all!N1073="","",_tag1_month_all!N1073)</f>
        <v/>
      </c>
      <c r="O1074" s="16" t="str">
        <f>IF(_tag1_month_all!O1073="","",_tag1_month_all!O1073)</f>
        <v/>
      </c>
      <c r="P1074" s="16" t="str">
        <f>IF(_tag1_month_all!P1073="","",_tag1_month_all!P1073)</f>
        <v/>
      </c>
    </row>
    <row r="1075" spans="1:16" x14ac:dyDescent="0.2">
      <c r="A1075" s="6" t="str">
        <f>IF(_tag1_month_all!A1074="","",_tag1_month_all!A1074)</f>
        <v/>
      </c>
      <c r="B1075" s="16" t="str">
        <f>IF(_tag1_month_all!B1074="","",_tag1_month_all!B1074)</f>
        <v/>
      </c>
      <c r="C1075" s="16" t="str">
        <f>IF(_tag1_month_all!C1074="","",_tag1_month_all!C1074)</f>
        <v/>
      </c>
      <c r="D1075" s="16" t="str">
        <f>IF(_tag1_month_all!D1074="","",_tag1_month_all!D1074)</f>
        <v/>
      </c>
      <c r="E1075" s="16" t="str">
        <f>IF(_tag1_month_all!E1074="","",_tag1_month_all!E1074)</f>
        <v/>
      </c>
      <c r="F1075" s="16" t="str">
        <f>IF(_tag1_month_all!F1074="","",_tag1_month_all!F1074)</f>
        <v/>
      </c>
      <c r="G1075" s="16" t="str">
        <f>IF(_tag1_month_all!G1074="","",_tag1_month_all!G1074)</f>
        <v/>
      </c>
      <c r="H1075" s="16" t="str">
        <f>IF(_tag1_month_all!H1074="","",_tag1_month_all!H1074)</f>
        <v/>
      </c>
      <c r="I1075" s="16" t="str">
        <f>IF(_tag1_month_all!I1074="","",_tag1_month_all!I1074)</f>
        <v/>
      </c>
      <c r="J1075" s="16" t="str">
        <f>IF(_tag1_month_all!J1074="","",_tag1_month_all!J1074)</f>
        <v/>
      </c>
      <c r="K1075" s="16" t="str">
        <f>IF(_tag1_month_all!K1074="","",_tag1_month_all!K1074)</f>
        <v/>
      </c>
      <c r="L1075" s="16" t="str">
        <f>IF(_tag1_month_all!L1074="","",_tag1_month_all!L1074)</f>
        <v/>
      </c>
      <c r="M1075" s="16" t="str">
        <f>IF(_tag1_month_all!M1074="","",_tag1_month_all!M1074)</f>
        <v/>
      </c>
      <c r="N1075" s="16" t="str">
        <f>IF(_tag1_month_all!N1074="","",_tag1_month_all!N1074)</f>
        <v/>
      </c>
      <c r="O1075" s="16" t="str">
        <f>IF(_tag1_month_all!O1074="","",_tag1_month_all!O1074)</f>
        <v/>
      </c>
      <c r="P1075" s="16" t="str">
        <f>IF(_tag1_month_all!P1074="","",_tag1_month_all!P1074)</f>
        <v/>
      </c>
    </row>
    <row r="1076" spans="1:16" x14ac:dyDescent="0.2">
      <c r="A1076" s="6" t="str">
        <f>IF(_tag1_month_all!A1075="","",_tag1_month_all!A1075)</f>
        <v/>
      </c>
      <c r="B1076" s="16" t="str">
        <f>IF(_tag1_month_all!B1075="","",_tag1_month_all!B1075)</f>
        <v/>
      </c>
      <c r="C1076" s="16" t="str">
        <f>IF(_tag1_month_all!C1075="","",_tag1_month_all!C1075)</f>
        <v/>
      </c>
      <c r="D1076" s="16" t="str">
        <f>IF(_tag1_month_all!D1075="","",_tag1_month_all!D1075)</f>
        <v/>
      </c>
      <c r="E1076" s="16" t="str">
        <f>IF(_tag1_month_all!E1075="","",_tag1_month_all!E1075)</f>
        <v/>
      </c>
      <c r="F1076" s="16" t="str">
        <f>IF(_tag1_month_all!F1075="","",_tag1_month_all!F1075)</f>
        <v/>
      </c>
      <c r="G1076" s="16" t="str">
        <f>IF(_tag1_month_all!G1075="","",_tag1_month_all!G1075)</f>
        <v/>
      </c>
      <c r="H1076" s="16" t="str">
        <f>IF(_tag1_month_all!H1075="","",_tag1_month_all!H1075)</f>
        <v/>
      </c>
      <c r="I1076" s="16" t="str">
        <f>IF(_tag1_month_all!I1075="","",_tag1_month_all!I1075)</f>
        <v/>
      </c>
      <c r="J1076" s="16" t="str">
        <f>IF(_tag1_month_all!J1075="","",_tag1_month_all!J1075)</f>
        <v/>
      </c>
      <c r="K1076" s="16" t="str">
        <f>IF(_tag1_month_all!K1075="","",_tag1_month_all!K1075)</f>
        <v/>
      </c>
      <c r="L1076" s="16" t="str">
        <f>IF(_tag1_month_all!L1075="","",_tag1_month_all!L1075)</f>
        <v/>
      </c>
      <c r="M1076" s="16" t="str">
        <f>IF(_tag1_month_all!M1075="","",_tag1_month_all!M1075)</f>
        <v/>
      </c>
      <c r="N1076" s="16" t="str">
        <f>IF(_tag1_month_all!N1075="","",_tag1_month_all!N1075)</f>
        <v/>
      </c>
      <c r="O1076" s="16" t="str">
        <f>IF(_tag1_month_all!O1075="","",_tag1_month_all!O1075)</f>
        <v/>
      </c>
      <c r="P1076" s="16" t="str">
        <f>IF(_tag1_month_all!P1075="","",_tag1_month_all!P1075)</f>
        <v/>
      </c>
    </row>
    <row r="1077" spans="1:16" x14ac:dyDescent="0.2">
      <c r="A1077" s="6" t="str">
        <f>IF(_tag1_month_all!A1076="","",_tag1_month_all!A1076)</f>
        <v/>
      </c>
      <c r="B1077" s="16" t="str">
        <f>IF(_tag1_month_all!B1076="","",_tag1_month_all!B1076)</f>
        <v/>
      </c>
      <c r="C1077" s="16" t="str">
        <f>IF(_tag1_month_all!C1076="","",_tag1_month_all!C1076)</f>
        <v/>
      </c>
      <c r="D1077" s="16" t="str">
        <f>IF(_tag1_month_all!D1076="","",_tag1_month_all!D1076)</f>
        <v/>
      </c>
      <c r="E1077" s="16" t="str">
        <f>IF(_tag1_month_all!E1076="","",_tag1_month_all!E1076)</f>
        <v/>
      </c>
      <c r="F1077" s="16" t="str">
        <f>IF(_tag1_month_all!F1076="","",_tag1_month_all!F1076)</f>
        <v/>
      </c>
      <c r="G1077" s="16" t="str">
        <f>IF(_tag1_month_all!G1076="","",_tag1_month_all!G1076)</f>
        <v/>
      </c>
      <c r="H1077" s="16" t="str">
        <f>IF(_tag1_month_all!H1076="","",_tag1_month_all!H1076)</f>
        <v/>
      </c>
      <c r="I1077" s="16" t="str">
        <f>IF(_tag1_month_all!I1076="","",_tag1_month_all!I1076)</f>
        <v/>
      </c>
      <c r="J1077" s="16" t="str">
        <f>IF(_tag1_month_all!J1076="","",_tag1_month_all!J1076)</f>
        <v/>
      </c>
      <c r="K1077" s="16" t="str">
        <f>IF(_tag1_month_all!K1076="","",_tag1_month_all!K1076)</f>
        <v/>
      </c>
      <c r="L1077" s="16" t="str">
        <f>IF(_tag1_month_all!L1076="","",_tag1_month_all!L1076)</f>
        <v/>
      </c>
      <c r="M1077" s="16" t="str">
        <f>IF(_tag1_month_all!M1076="","",_tag1_month_all!M1076)</f>
        <v/>
      </c>
      <c r="N1077" s="16" t="str">
        <f>IF(_tag1_month_all!N1076="","",_tag1_month_all!N1076)</f>
        <v/>
      </c>
      <c r="O1077" s="16" t="str">
        <f>IF(_tag1_month_all!O1076="","",_tag1_month_all!O1076)</f>
        <v/>
      </c>
      <c r="P1077" s="16" t="str">
        <f>IF(_tag1_month_all!P1076="","",_tag1_month_all!P1076)</f>
        <v/>
      </c>
    </row>
    <row r="1078" spans="1:16" x14ac:dyDescent="0.2">
      <c r="A1078" s="6" t="str">
        <f>IF(_tag1_month_all!A1077="","",_tag1_month_all!A1077)</f>
        <v/>
      </c>
      <c r="B1078" s="16" t="str">
        <f>IF(_tag1_month_all!B1077="","",_tag1_month_all!B1077)</f>
        <v/>
      </c>
      <c r="C1078" s="16" t="str">
        <f>IF(_tag1_month_all!C1077="","",_tag1_month_all!C1077)</f>
        <v/>
      </c>
      <c r="D1078" s="16" t="str">
        <f>IF(_tag1_month_all!D1077="","",_tag1_month_all!D1077)</f>
        <v/>
      </c>
      <c r="E1078" s="16" t="str">
        <f>IF(_tag1_month_all!E1077="","",_tag1_month_all!E1077)</f>
        <v/>
      </c>
      <c r="F1078" s="16" t="str">
        <f>IF(_tag1_month_all!F1077="","",_tag1_month_all!F1077)</f>
        <v/>
      </c>
      <c r="G1078" s="16" t="str">
        <f>IF(_tag1_month_all!G1077="","",_tag1_month_all!G1077)</f>
        <v/>
      </c>
      <c r="H1078" s="16" t="str">
        <f>IF(_tag1_month_all!H1077="","",_tag1_month_all!H1077)</f>
        <v/>
      </c>
      <c r="I1078" s="16" t="str">
        <f>IF(_tag1_month_all!I1077="","",_tag1_month_all!I1077)</f>
        <v/>
      </c>
      <c r="J1078" s="16" t="str">
        <f>IF(_tag1_month_all!J1077="","",_tag1_month_all!J1077)</f>
        <v/>
      </c>
      <c r="K1078" s="16" t="str">
        <f>IF(_tag1_month_all!K1077="","",_tag1_month_all!K1077)</f>
        <v/>
      </c>
      <c r="L1078" s="16" t="str">
        <f>IF(_tag1_month_all!L1077="","",_tag1_month_all!L1077)</f>
        <v/>
      </c>
      <c r="M1078" s="16" t="str">
        <f>IF(_tag1_month_all!M1077="","",_tag1_month_all!M1077)</f>
        <v/>
      </c>
      <c r="N1078" s="16" t="str">
        <f>IF(_tag1_month_all!N1077="","",_tag1_month_all!N1077)</f>
        <v/>
      </c>
      <c r="O1078" s="16" t="str">
        <f>IF(_tag1_month_all!O1077="","",_tag1_month_all!O1077)</f>
        <v/>
      </c>
      <c r="P1078" s="16" t="str">
        <f>IF(_tag1_month_all!P1077="","",_tag1_month_all!P1077)</f>
        <v/>
      </c>
    </row>
    <row r="1079" spans="1:16" x14ac:dyDescent="0.2">
      <c r="A1079" s="6" t="str">
        <f>IF(_tag1_month_all!A1078="","",_tag1_month_all!A1078)</f>
        <v/>
      </c>
      <c r="B1079" s="16" t="str">
        <f>IF(_tag1_month_all!B1078="","",_tag1_month_all!B1078)</f>
        <v/>
      </c>
      <c r="C1079" s="16" t="str">
        <f>IF(_tag1_month_all!C1078="","",_tag1_month_all!C1078)</f>
        <v/>
      </c>
      <c r="D1079" s="16" t="str">
        <f>IF(_tag1_month_all!D1078="","",_tag1_month_all!D1078)</f>
        <v/>
      </c>
      <c r="E1079" s="16" t="str">
        <f>IF(_tag1_month_all!E1078="","",_tag1_month_all!E1078)</f>
        <v/>
      </c>
      <c r="F1079" s="16" t="str">
        <f>IF(_tag1_month_all!F1078="","",_tag1_month_all!F1078)</f>
        <v/>
      </c>
      <c r="G1079" s="16" t="str">
        <f>IF(_tag1_month_all!G1078="","",_tag1_month_all!G1078)</f>
        <v/>
      </c>
      <c r="H1079" s="16" t="str">
        <f>IF(_tag1_month_all!H1078="","",_tag1_month_all!H1078)</f>
        <v/>
      </c>
      <c r="I1079" s="16" t="str">
        <f>IF(_tag1_month_all!I1078="","",_tag1_month_all!I1078)</f>
        <v/>
      </c>
      <c r="J1079" s="16" t="str">
        <f>IF(_tag1_month_all!J1078="","",_tag1_month_all!J1078)</f>
        <v/>
      </c>
      <c r="K1079" s="16" t="str">
        <f>IF(_tag1_month_all!K1078="","",_tag1_month_all!K1078)</f>
        <v/>
      </c>
      <c r="L1079" s="16" t="str">
        <f>IF(_tag1_month_all!L1078="","",_tag1_month_all!L1078)</f>
        <v/>
      </c>
      <c r="M1079" s="16" t="str">
        <f>IF(_tag1_month_all!M1078="","",_tag1_month_all!M1078)</f>
        <v/>
      </c>
      <c r="N1079" s="16" t="str">
        <f>IF(_tag1_month_all!N1078="","",_tag1_month_all!N1078)</f>
        <v/>
      </c>
      <c r="O1079" s="16" t="str">
        <f>IF(_tag1_month_all!O1078="","",_tag1_month_all!O1078)</f>
        <v/>
      </c>
      <c r="P1079" s="16" t="str">
        <f>IF(_tag1_month_all!P1078="","",_tag1_month_all!P1078)</f>
        <v/>
      </c>
    </row>
    <row r="1080" spans="1:16" x14ac:dyDescent="0.2">
      <c r="A1080" s="6" t="str">
        <f>IF(_tag1_month_all!A1079="","",_tag1_month_all!A1079)</f>
        <v/>
      </c>
      <c r="B1080" s="16" t="str">
        <f>IF(_tag1_month_all!B1079="","",_tag1_month_all!B1079)</f>
        <v/>
      </c>
      <c r="C1080" s="16" t="str">
        <f>IF(_tag1_month_all!C1079="","",_tag1_month_all!C1079)</f>
        <v/>
      </c>
      <c r="D1080" s="16" t="str">
        <f>IF(_tag1_month_all!D1079="","",_tag1_month_all!D1079)</f>
        <v/>
      </c>
      <c r="E1080" s="16" t="str">
        <f>IF(_tag1_month_all!E1079="","",_tag1_month_all!E1079)</f>
        <v/>
      </c>
      <c r="F1080" s="16" t="str">
        <f>IF(_tag1_month_all!F1079="","",_tag1_month_all!F1079)</f>
        <v/>
      </c>
      <c r="G1080" s="16" t="str">
        <f>IF(_tag1_month_all!G1079="","",_tag1_month_all!G1079)</f>
        <v/>
      </c>
      <c r="H1080" s="16" t="str">
        <f>IF(_tag1_month_all!H1079="","",_tag1_month_all!H1079)</f>
        <v/>
      </c>
      <c r="I1080" s="16" t="str">
        <f>IF(_tag1_month_all!I1079="","",_tag1_month_all!I1079)</f>
        <v/>
      </c>
      <c r="J1080" s="16" t="str">
        <f>IF(_tag1_month_all!J1079="","",_tag1_month_all!J1079)</f>
        <v/>
      </c>
      <c r="K1080" s="16" t="str">
        <f>IF(_tag1_month_all!K1079="","",_tag1_month_all!K1079)</f>
        <v/>
      </c>
      <c r="L1080" s="16" t="str">
        <f>IF(_tag1_month_all!L1079="","",_tag1_month_all!L1079)</f>
        <v/>
      </c>
      <c r="M1080" s="16" t="str">
        <f>IF(_tag1_month_all!M1079="","",_tag1_month_all!M1079)</f>
        <v/>
      </c>
      <c r="N1080" s="16" t="str">
        <f>IF(_tag1_month_all!N1079="","",_tag1_month_all!N1079)</f>
        <v/>
      </c>
      <c r="O1080" s="16" t="str">
        <f>IF(_tag1_month_all!O1079="","",_tag1_month_all!O1079)</f>
        <v/>
      </c>
      <c r="P1080" s="16" t="str">
        <f>IF(_tag1_month_all!P1079="","",_tag1_month_all!P1079)</f>
        <v/>
      </c>
    </row>
    <row r="1081" spans="1:16" x14ac:dyDescent="0.2">
      <c r="A1081" s="6" t="str">
        <f>IF(_tag1_month_all!A1080="","",_tag1_month_all!A1080)</f>
        <v/>
      </c>
      <c r="B1081" s="16" t="str">
        <f>IF(_tag1_month_all!B1080="","",_tag1_month_all!B1080)</f>
        <v/>
      </c>
      <c r="C1081" s="16" t="str">
        <f>IF(_tag1_month_all!C1080="","",_tag1_month_all!C1080)</f>
        <v/>
      </c>
      <c r="D1081" s="16" t="str">
        <f>IF(_tag1_month_all!D1080="","",_tag1_month_all!D1080)</f>
        <v/>
      </c>
      <c r="E1081" s="16" t="str">
        <f>IF(_tag1_month_all!E1080="","",_tag1_month_all!E1080)</f>
        <v/>
      </c>
      <c r="F1081" s="16" t="str">
        <f>IF(_tag1_month_all!F1080="","",_tag1_month_all!F1080)</f>
        <v/>
      </c>
      <c r="G1081" s="16" t="str">
        <f>IF(_tag1_month_all!G1080="","",_tag1_month_all!G1080)</f>
        <v/>
      </c>
      <c r="H1081" s="16" t="str">
        <f>IF(_tag1_month_all!H1080="","",_tag1_month_all!H1080)</f>
        <v/>
      </c>
      <c r="I1081" s="16" t="str">
        <f>IF(_tag1_month_all!I1080="","",_tag1_month_all!I1080)</f>
        <v/>
      </c>
      <c r="J1081" s="16" t="str">
        <f>IF(_tag1_month_all!J1080="","",_tag1_month_all!J1080)</f>
        <v/>
      </c>
      <c r="K1081" s="16" t="str">
        <f>IF(_tag1_month_all!K1080="","",_tag1_month_all!K1080)</f>
        <v/>
      </c>
      <c r="L1081" s="16" t="str">
        <f>IF(_tag1_month_all!L1080="","",_tag1_month_all!L1080)</f>
        <v/>
      </c>
      <c r="M1081" s="16" t="str">
        <f>IF(_tag1_month_all!M1080="","",_tag1_month_all!M1080)</f>
        <v/>
      </c>
      <c r="N1081" s="16" t="str">
        <f>IF(_tag1_month_all!N1080="","",_tag1_month_all!N1080)</f>
        <v/>
      </c>
      <c r="O1081" s="16" t="str">
        <f>IF(_tag1_month_all!O1080="","",_tag1_month_all!O1080)</f>
        <v/>
      </c>
      <c r="P1081" s="16" t="str">
        <f>IF(_tag1_month_all!P1080="","",_tag1_month_all!P1080)</f>
        <v/>
      </c>
    </row>
    <row r="1082" spans="1:16" x14ac:dyDescent="0.2">
      <c r="A1082" s="6" t="str">
        <f>IF(_tag1_month_all!A1081="","",_tag1_month_all!A1081)</f>
        <v/>
      </c>
      <c r="B1082" s="16" t="str">
        <f>IF(_tag1_month_all!B1081="","",_tag1_month_all!B1081)</f>
        <v/>
      </c>
      <c r="C1082" s="16" t="str">
        <f>IF(_tag1_month_all!C1081="","",_tag1_month_all!C1081)</f>
        <v/>
      </c>
      <c r="D1082" s="16" t="str">
        <f>IF(_tag1_month_all!D1081="","",_tag1_month_all!D1081)</f>
        <v/>
      </c>
      <c r="E1082" s="16" t="str">
        <f>IF(_tag1_month_all!E1081="","",_tag1_month_all!E1081)</f>
        <v/>
      </c>
      <c r="F1082" s="16" t="str">
        <f>IF(_tag1_month_all!F1081="","",_tag1_month_all!F1081)</f>
        <v/>
      </c>
      <c r="G1082" s="16" t="str">
        <f>IF(_tag1_month_all!G1081="","",_tag1_month_all!G1081)</f>
        <v/>
      </c>
      <c r="H1082" s="16" t="str">
        <f>IF(_tag1_month_all!H1081="","",_tag1_month_all!H1081)</f>
        <v/>
      </c>
      <c r="I1082" s="16" t="str">
        <f>IF(_tag1_month_all!I1081="","",_tag1_month_all!I1081)</f>
        <v/>
      </c>
      <c r="J1082" s="16" t="str">
        <f>IF(_tag1_month_all!J1081="","",_tag1_month_all!J1081)</f>
        <v/>
      </c>
      <c r="K1082" s="16" t="str">
        <f>IF(_tag1_month_all!K1081="","",_tag1_month_all!K1081)</f>
        <v/>
      </c>
      <c r="L1082" s="16" t="str">
        <f>IF(_tag1_month_all!L1081="","",_tag1_month_all!L1081)</f>
        <v/>
      </c>
      <c r="M1082" s="16" t="str">
        <f>IF(_tag1_month_all!M1081="","",_tag1_month_all!M1081)</f>
        <v/>
      </c>
      <c r="N1082" s="16" t="str">
        <f>IF(_tag1_month_all!N1081="","",_tag1_month_all!N1081)</f>
        <v/>
      </c>
      <c r="O1082" s="16" t="str">
        <f>IF(_tag1_month_all!O1081="","",_tag1_month_all!O1081)</f>
        <v/>
      </c>
      <c r="P1082" s="16" t="str">
        <f>IF(_tag1_month_all!P1081="","",_tag1_month_all!P1081)</f>
        <v/>
      </c>
    </row>
    <row r="1083" spans="1:16" x14ac:dyDescent="0.2">
      <c r="A1083" s="6" t="str">
        <f>IF(_tag1_month_all!A1082="","",_tag1_month_all!A1082)</f>
        <v/>
      </c>
      <c r="B1083" s="16" t="str">
        <f>IF(_tag1_month_all!B1082="","",_tag1_month_all!B1082)</f>
        <v/>
      </c>
      <c r="C1083" s="16" t="str">
        <f>IF(_tag1_month_all!C1082="","",_tag1_month_all!C1082)</f>
        <v/>
      </c>
      <c r="D1083" s="16" t="str">
        <f>IF(_tag1_month_all!D1082="","",_tag1_month_all!D1082)</f>
        <v/>
      </c>
      <c r="E1083" s="16" t="str">
        <f>IF(_tag1_month_all!E1082="","",_tag1_month_all!E1082)</f>
        <v/>
      </c>
      <c r="F1083" s="16" t="str">
        <f>IF(_tag1_month_all!F1082="","",_tag1_month_all!F1082)</f>
        <v/>
      </c>
      <c r="G1083" s="16" t="str">
        <f>IF(_tag1_month_all!G1082="","",_tag1_month_all!G1082)</f>
        <v/>
      </c>
      <c r="H1083" s="16" t="str">
        <f>IF(_tag1_month_all!H1082="","",_tag1_month_all!H1082)</f>
        <v/>
      </c>
      <c r="I1083" s="16" t="str">
        <f>IF(_tag1_month_all!I1082="","",_tag1_month_all!I1082)</f>
        <v/>
      </c>
      <c r="J1083" s="16" t="str">
        <f>IF(_tag1_month_all!J1082="","",_tag1_month_all!J1082)</f>
        <v/>
      </c>
      <c r="K1083" s="16" t="str">
        <f>IF(_tag1_month_all!K1082="","",_tag1_month_all!K1082)</f>
        <v/>
      </c>
      <c r="L1083" s="16" t="str">
        <f>IF(_tag1_month_all!L1082="","",_tag1_month_all!L1082)</f>
        <v/>
      </c>
      <c r="M1083" s="16" t="str">
        <f>IF(_tag1_month_all!M1082="","",_tag1_month_all!M1082)</f>
        <v/>
      </c>
      <c r="N1083" s="16" t="str">
        <f>IF(_tag1_month_all!N1082="","",_tag1_month_all!N1082)</f>
        <v/>
      </c>
      <c r="O1083" s="16" t="str">
        <f>IF(_tag1_month_all!O1082="","",_tag1_month_all!O1082)</f>
        <v/>
      </c>
      <c r="P1083" s="16" t="str">
        <f>IF(_tag1_month_all!P1082="","",_tag1_month_all!P1082)</f>
        <v/>
      </c>
    </row>
    <row r="1084" spans="1:16" x14ac:dyDescent="0.2">
      <c r="A1084" s="6" t="str">
        <f>IF(_tag1_month_all!A1083="","",_tag1_month_all!A1083)</f>
        <v/>
      </c>
      <c r="B1084" s="16" t="str">
        <f>IF(_tag1_month_all!B1083="","",_tag1_month_all!B1083)</f>
        <v/>
      </c>
      <c r="C1084" s="16" t="str">
        <f>IF(_tag1_month_all!C1083="","",_tag1_month_all!C1083)</f>
        <v/>
      </c>
      <c r="D1084" s="16" t="str">
        <f>IF(_tag1_month_all!D1083="","",_tag1_month_all!D1083)</f>
        <v/>
      </c>
      <c r="E1084" s="16" t="str">
        <f>IF(_tag1_month_all!E1083="","",_tag1_month_all!E1083)</f>
        <v/>
      </c>
      <c r="F1084" s="16" t="str">
        <f>IF(_tag1_month_all!F1083="","",_tag1_month_all!F1083)</f>
        <v/>
      </c>
      <c r="G1084" s="16" t="str">
        <f>IF(_tag1_month_all!G1083="","",_tag1_month_all!G1083)</f>
        <v/>
      </c>
      <c r="H1084" s="16" t="str">
        <f>IF(_tag1_month_all!H1083="","",_tag1_month_all!H1083)</f>
        <v/>
      </c>
      <c r="I1084" s="16" t="str">
        <f>IF(_tag1_month_all!I1083="","",_tag1_month_all!I1083)</f>
        <v/>
      </c>
      <c r="J1084" s="16" t="str">
        <f>IF(_tag1_month_all!J1083="","",_tag1_month_all!J1083)</f>
        <v/>
      </c>
      <c r="K1084" s="16" t="str">
        <f>IF(_tag1_month_all!K1083="","",_tag1_month_all!K1083)</f>
        <v/>
      </c>
      <c r="L1084" s="16" t="str">
        <f>IF(_tag1_month_all!L1083="","",_tag1_month_all!L1083)</f>
        <v/>
      </c>
      <c r="M1084" s="16" t="str">
        <f>IF(_tag1_month_all!M1083="","",_tag1_month_all!M1083)</f>
        <v/>
      </c>
      <c r="N1084" s="16" t="str">
        <f>IF(_tag1_month_all!N1083="","",_tag1_month_all!N1083)</f>
        <v/>
      </c>
      <c r="O1084" s="16" t="str">
        <f>IF(_tag1_month_all!O1083="","",_tag1_month_all!O1083)</f>
        <v/>
      </c>
      <c r="P1084" s="16" t="str">
        <f>IF(_tag1_month_all!P1083="","",_tag1_month_all!P1083)</f>
        <v/>
      </c>
    </row>
    <row r="1085" spans="1:16" x14ac:dyDescent="0.2">
      <c r="A1085" s="6" t="str">
        <f>IF(_tag1_month_all!A1084="","",_tag1_month_all!A1084)</f>
        <v/>
      </c>
      <c r="B1085" s="16" t="str">
        <f>IF(_tag1_month_all!B1084="","",_tag1_month_all!B1084)</f>
        <v/>
      </c>
      <c r="C1085" s="16" t="str">
        <f>IF(_tag1_month_all!C1084="","",_tag1_month_all!C1084)</f>
        <v/>
      </c>
      <c r="D1085" s="16" t="str">
        <f>IF(_tag1_month_all!D1084="","",_tag1_month_all!D1084)</f>
        <v/>
      </c>
      <c r="E1085" s="16" t="str">
        <f>IF(_tag1_month_all!E1084="","",_tag1_month_all!E1084)</f>
        <v/>
      </c>
      <c r="F1085" s="16" t="str">
        <f>IF(_tag1_month_all!F1084="","",_tag1_month_all!F1084)</f>
        <v/>
      </c>
      <c r="G1085" s="16" t="str">
        <f>IF(_tag1_month_all!G1084="","",_tag1_month_all!G1084)</f>
        <v/>
      </c>
      <c r="H1085" s="16" t="str">
        <f>IF(_tag1_month_all!H1084="","",_tag1_month_all!H1084)</f>
        <v/>
      </c>
      <c r="I1085" s="16" t="str">
        <f>IF(_tag1_month_all!I1084="","",_tag1_month_all!I1084)</f>
        <v/>
      </c>
      <c r="J1085" s="16" t="str">
        <f>IF(_tag1_month_all!J1084="","",_tag1_month_all!J1084)</f>
        <v/>
      </c>
      <c r="K1085" s="16" t="str">
        <f>IF(_tag1_month_all!K1084="","",_tag1_month_all!K1084)</f>
        <v/>
      </c>
      <c r="L1085" s="16" t="str">
        <f>IF(_tag1_month_all!L1084="","",_tag1_month_all!L1084)</f>
        <v/>
      </c>
      <c r="M1085" s="16" t="str">
        <f>IF(_tag1_month_all!M1084="","",_tag1_month_all!M1084)</f>
        <v/>
      </c>
      <c r="N1085" s="16" t="str">
        <f>IF(_tag1_month_all!N1084="","",_tag1_month_all!N1084)</f>
        <v/>
      </c>
      <c r="O1085" s="16" t="str">
        <f>IF(_tag1_month_all!O1084="","",_tag1_month_all!O1084)</f>
        <v/>
      </c>
      <c r="P1085" s="16" t="str">
        <f>IF(_tag1_month_all!P1084="","",_tag1_month_all!P1084)</f>
        <v/>
      </c>
    </row>
    <row r="1086" spans="1:16" x14ac:dyDescent="0.2">
      <c r="A1086" s="6" t="str">
        <f>IF(_tag1_month_all!A1085="","",_tag1_month_all!A1085)</f>
        <v/>
      </c>
      <c r="B1086" s="16" t="str">
        <f>IF(_tag1_month_all!B1085="","",_tag1_month_all!B1085)</f>
        <v/>
      </c>
      <c r="C1086" s="16" t="str">
        <f>IF(_tag1_month_all!C1085="","",_tag1_month_all!C1085)</f>
        <v/>
      </c>
      <c r="D1086" s="16" t="str">
        <f>IF(_tag1_month_all!D1085="","",_tag1_month_all!D1085)</f>
        <v/>
      </c>
      <c r="E1086" s="16" t="str">
        <f>IF(_tag1_month_all!E1085="","",_tag1_month_all!E1085)</f>
        <v/>
      </c>
      <c r="F1086" s="16" t="str">
        <f>IF(_tag1_month_all!F1085="","",_tag1_month_all!F1085)</f>
        <v/>
      </c>
      <c r="G1086" s="16" t="str">
        <f>IF(_tag1_month_all!G1085="","",_tag1_month_all!G1085)</f>
        <v/>
      </c>
      <c r="H1086" s="16" t="str">
        <f>IF(_tag1_month_all!H1085="","",_tag1_month_all!H1085)</f>
        <v/>
      </c>
      <c r="I1086" s="16" t="str">
        <f>IF(_tag1_month_all!I1085="","",_tag1_month_all!I1085)</f>
        <v/>
      </c>
      <c r="J1086" s="16" t="str">
        <f>IF(_tag1_month_all!J1085="","",_tag1_month_all!J1085)</f>
        <v/>
      </c>
      <c r="K1086" s="16" t="str">
        <f>IF(_tag1_month_all!K1085="","",_tag1_month_all!K1085)</f>
        <v/>
      </c>
      <c r="L1086" s="16" t="str">
        <f>IF(_tag1_month_all!L1085="","",_tag1_month_all!L1085)</f>
        <v/>
      </c>
      <c r="M1086" s="16" t="str">
        <f>IF(_tag1_month_all!M1085="","",_tag1_month_all!M1085)</f>
        <v/>
      </c>
      <c r="N1086" s="16" t="str">
        <f>IF(_tag1_month_all!N1085="","",_tag1_month_all!N1085)</f>
        <v/>
      </c>
      <c r="O1086" s="16" t="str">
        <f>IF(_tag1_month_all!O1085="","",_tag1_month_all!O1085)</f>
        <v/>
      </c>
      <c r="P1086" s="16" t="str">
        <f>IF(_tag1_month_all!P1085="","",_tag1_month_all!P1085)</f>
        <v/>
      </c>
    </row>
    <row r="1087" spans="1:16" x14ac:dyDescent="0.2">
      <c r="A1087" s="6" t="str">
        <f>IF(_tag1_month_all!A1086="","",_tag1_month_all!A1086)</f>
        <v/>
      </c>
      <c r="B1087" s="16" t="str">
        <f>IF(_tag1_month_all!B1086="","",_tag1_month_all!B1086)</f>
        <v/>
      </c>
      <c r="C1087" s="16" t="str">
        <f>IF(_tag1_month_all!C1086="","",_tag1_month_all!C1086)</f>
        <v/>
      </c>
      <c r="D1087" s="16" t="str">
        <f>IF(_tag1_month_all!D1086="","",_tag1_month_all!D1086)</f>
        <v/>
      </c>
      <c r="E1087" s="16" t="str">
        <f>IF(_tag1_month_all!E1086="","",_tag1_month_all!E1086)</f>
        <v/>
      </c>
      <c r="F1087" s="16" t="str">
        <f>IF(_tag1_month_all!F1086="","",_tag1_month_all!F1086)</f>
        <v/>
      </c>
      <c r="G1087" s="16" t="str">
        <f>IF(_tag1_month_all!G1086="","",_tag1_month_all!G1086)</f>
        <v/>
      </c>
      <c r="H1087" s="16" t="str">
        <f>IF(_tag1_month_all!H1086="","",_tag1_month_all!H1086)</f>
        <v/>
      </c>
      <c r="I1087" s="16" t="str">
        <f>IF(_tag1_month_all!I1086="","",_tag1_month_all!I1086)</f>
        <v/>
      </c>
      <c r="J1087" s="16" t="str">
        <f>IF(_tag1_month_all!J1086="","",_tag1_month_all!J1086)</f>
        <v/>
      </c>
      <c r="K1087" s="16" t="str">
        <f>IF(_tag1_month_all!K1086="","",_tag1_month_all!K1086)</f>
        <v/>
      </c>
      <c r="L1087" s="16" t="str">
        <f>IF(_tag1_month_all!L1086="","",_tag1_month_all!L1086)</f>
        <v/>
      </c>
      <c r="M1087" s="16" t="str">
        <f>IF(_tag1_month_all!M1086="","",_tag1_month_all!M1086)</f>
        <v/>
      </c>
      <c r="N1087" s="16" t="str">
        <f>IF(_tag1_month_all!N1086="","",_tag1_month_all!N1086)</f>
        <v/>
      </c>
      <c r="O1087" s="16" t="str">
        <f>IF(_tag1_month_all!O1086="","",_tag1_month_all!O1086)</f>
        <v/>
      </c>
      <c r="P1087" s="16" t="str">
        <f>IF(_tag1_month_all!P1086="","",_tag1_month_all!P1086)</f>
        <v/>
      </c>
    </row>
    <row r="1088" spans="1:16" x14ac:dyDescent="0.2">
      <c r="A1088" s="6" t="str">
        <f>IF(_tag1_month_all!A1087="","",_tag1_month_all!A1087)</f>
        <v/>
      </c>
      <c r="B1088" s="16" t="str">
        <f>IF(_tag1_month_all!B1087="","",_tag1_month_all!B1087)</f>
        <v/>
      </c>
      <c r="C1088" s="16" t="str">
        <f>IF(_tag1_month_all!C1087="","",_tag1_month_all!C1087)</f>
        <v/>
      </c>
      <c r="D1088" s="16" t="str">
        <f>IF(_tag1_month_all!D1087="","",_tag1_month_all!D1087)</f>
        <v/>
      </c>
      <c r="E1088" s="16" t="str">
        <f>IF(_tag1_month_all!E1087="","",_tag1_month_all!E1087)</f>
        <v/>
      </c>
      <c r="F1088" s="16" t="str">
        <f>IF(_tag1_month_all!F1087="","",_tag1_month_all!F1087)</f>
        <v/>
      </c>
      <c r="G1088" s="16" t="str">
        <f>IF(_tag1_month_all!G1087="","",_tag1_month_all!G1087)</f>
        <v/>
      </c>
      <c r="H1088" s="16" t="str">
        <f>IF(_tag1_month_all!H1087="","",_tag1_month_all!H1087)</f>
        <v/>
      </c>
      <c r="I1088" s="16" t="str">
        <f>IF(_tag1_month_all!I1087="","",_tag1_month_all!I1087)</f>
        <v/>
      </c>
      <c r="J1088" s="16" t="str">
        <f>IF(_tag1_month_all!J1087="","",_tag1_month_all!J1087)</f>
        <v/>
      </c>
      <c r="K1088" s="16" t="str">
        <f>IF(_tag1_month_all!K1087="","",_tag1_month_all!K1087)</f>
        <v/>
      </c>
      <c r="L1088" s="16" t="str">
        <f>IF(_tag1_month_all!L1087="","",_tag1_month_all!L1087)</f>
        <v/>
      </c>
      <c r="M1088" s="16" t="str">
        <f>IF(_tag1_month_all!M1087="","",_tag1_month_all!M1087)</f>
        <v/>
      </c>
      <c r="N1088" s="16" t="str">
        <f>IF(_tag1_month_all!N1087="","",_tag1_month_all!N1087)</f>
        <v/>
      </c>
      <c r="O1088" s="16" t="str">
        <f>IF(_tag1_month_all!O1087="","",_tag1_month_all!O1087)</f>
        <v/>
      </c>
      <c r="P1088" s="16" t="str">
        <f>IF(_tag1_month_all!P1087="","",_tag1_month_all!P1087)</f>
        <v/>
      </c>
    </row>
    <row r="1089" spans="1:16" x14ac:dyDescent="0.2">
      <c r="A1089" s="6" t="str">
        <f>IF(_tag1_month_all!A1088="","",_tag1_month_all!A1088)</f>
        <v/>
      </c>
      <c r="B1089" s="16" t="str">
        <f>IF(_tag1_month_all!B1088="","",_tag1_month_all!B1088)</f>
        <v/>
      </c>
      <c r="C1089" s="16" t="str">
        <f>IF(_tag1_month_all!C1088="","",_tag1_month_all!C1088)</f>
        <v/>
      </c>
      <c r="D1089" s="16" t="str">
        <f>IF(_tag1_month_all!D1088="","",_tag1_month_all!D1088)</f>
        <v/>
      </c>
      <c r="E1089" s="16" t="str">
        <f>IF(_tag1_month_all!E1088="","",_tag1_month_all!E1088)</f>
        <v/>
      </c>
      <c r="F1089" s="16" t="str">
        <f>IF(_tag1_month_all!F1088="","",_tag1_month_all!F1088)</f>
        <v/>
      </c>
      <c r="G1089" s="16" t="str">
        <f>IF(_tag1_month_all!G1088="","",_tag1_month_all!G1088)</f>
        <v/>
      </c>
      <c r="H1089" s="16" t="str">
        <f>IF(_tag1_month_all!H1088="","",_tag1_month_all!H1088)</f>
        <v/>
      </c>
      <c r="I1089" s="16" t="str">
        <f>IF(_tag1_month_all!I1088="","",_tag1_month_all!I1088)</f>
        <v/>
      </c>
      <c r="J1089" s="16" t="str">
        <f>IF(_tag1_month_all!J1088="","",_tag1_month_all!J1088)</f>
        <v/>
      </c>
      <c r="K1089" s="16" t="str">
        <f>IF(_tag1_month_all!K1088="","",_tag1_month_all!K1088)</f>
        <v/>
      </c>
      <c r="L1089" s="16" t="str">
        <f>IF(_tag1_month_all!L1088="","",_tag1_month_all!L1088)</f>
        <v/>
      </c>
      <c r="M1089" s="16" t="str">
        <f>IF(_tag1_month_all!M1088="","",_tag1_month_all!M1088)</f>
        <v/>
      </c>
      <c r="N1089" s="16" t="str">
        <f>IF(_tag1_month_all!N1088="","",_tag1_month_all!N1088)</f>
        <v/>
      </c>
      <c r="O1089" s="16" t="str">
        <f>IF(_tag1_month_all!O1088="","",_tag1_month_all!O1088)</f>
        <v/>
      </c>
      <c r="P1089" s="16" t="str">
        <f>IF(_tag1_month_all!P1088="","",_tag1_month_all!P1088)</f>
        <v/>
      </c>
    </row>
    <row r="1090" spans="1:16" x14ac:dyDescent="0.2">
      <c r="A1090" s="6" t="str">
        <f>IF(_tag1_month_all!A1089="","",_tag1_month_all!A1089)</f>
        <v/>
      </c>
      <c r="B1090" s="16" t="str">
        <f>IF(_tag1_month_all!B1089="","",_tag1_month_all!B1089)</f>
        <v/>
      </c>
      <c r="C1090" s="16" t="str">
        <f>IF(_tag1_month_all!C1089="","",_tag1_month_all!C1089)</f>
        <v/>
      </c>
      <c r="D1090" s="16" t="str">
        <f>IF(_tag1_month_all!D1089="","",_tag1_month_all!D1089)</f>
        <v/>
      </c>
      <c r="E1090" s="16" t="str">
        <f>IF(_tag1_month_all!E1089="","",_tag1_month_all!E1089)</f>
        <v/>
      </c>
      <c r="F1090" s="16" t="str">
        <f>IF(_tag1_month_all!F1089="","",_tag1_month_all!F1089)</f>
        <v/>
      </c>
      <c r="G1090" s="16" t="str">
        <f>IF(_tag1_month_all!G1089="","",_tag1_month_all!G1089)</f>
        <v/>
      </c>
      <c r="H1090" s="16" t="str">
        <f>IF(_tag1_month_all!H1089="","",_tag1_month_all!H1089)</f>
        <v/>
      </c>
      <c r="I1090" s="16" t="str">
        <f>IF(_tag1_month_all!I1089="","",_tag1_month_all!I1089)</f>
        <v/>
      </c>
      <c r="J1090" s="16" t="str">
        <f>IF(_tag1_month_all!J1089="","",_tag1_month_all!J1089)</f>
        <v/>
      </c>
      <c r="K1090" s="16" t="str">
        <f>IF(_tag1_month_all!K1089="","",_tag1_month_all!K1089)</f>
        <v/>
      </c>
      <c r="L1090" s="16" t="str">
        <f>IF(_tag1_month_all!L1089="","",_tag1_month_all!L1089)</f>
        <v/>
      </c>
      <c r="M1090" s="16" t="str">
        <f>IF(_tag1_month_all!M1089="","",_tag1_month_all!M1089)</f>
        <v/>
      </c>
      <c r="N1090" s="16" t="str">
        <f>IF(_tag1_month_all!N1089="","",_tag1_month_all!N1089)</f>
        <v/>
      </c>
      <c r="O1090" s="16" t="str">
        <f>IF(_tag1_month_all!O1089="","",_tag1_month_all!O1089)</f>
        <v/>
      </c>
      <c r="P1090" s="16" t="str">
        <f>IF(_tag1_month_all!P1089="","",_tag1_month_all!P1089)</f>
        <v/>
      </c>
    </row>
    <row r="1091" spans="1:16" x14ac:dyDescent="0.2">
      <c r="A1091" s="6" t="str">
        <f>IF(_tag1_month_all!A1090="","",_tag1_month_all!A1090)</f>
        <v/>
      </c>
      <c r="B1091" s="16" t="str">
        <f>IF(_tag1_month_all!B1090="","",_tag1_month_all!B1090)</f>
        <v/>
      </c>
      <c r="C1091" s="16" t="str">
        <f>IF(_tag1_month_all!C1090="","",_tag1_month_all!C1090)</f>
        <v/>
      </c>
      <c r="D1091" s="16" t="str">
        <f>IF(_tag1_month_all!D1090="","",_tag1_month_all!D1090)</f>
        <v/>
      </c>
      <c r="E1091" s="16" t="str">
        <f>IF(_tag1_month_all!E1090="","",_tag1_month_all!E1090)</f>
        <v/>
      </c>
      <c r="F1091" s="16" t="str">
        <f>IF(_tag1_month_all!F1090="","",_tag1_month_all!F1090)</f>
        <v/>
      </c>
      <c r="G1091" s="16" t="str">
        <f>IF(_tag1_month_all!G1090="","",_tag1_month_all!G1090)</f>
        <v/>
      </c>
      <c r="H1091" s="16" t="str">
        <f>IF(_tag1_month_all!H1090="","",_tag1_month_all!H1090)</f>
        <v/>
      </c>
      <c r="I1091" s="16" t="str">
        <f>IF(_tag1_month_all!I1090="","",_tag1_month_all!I1090)</f>
        <v/>
      </c>
      <c r="J1091" s="16" t="str">
        <f>IF(_tag1_month_all!J1090="","",_tag1_month_all!J1090)</f>
        <v/>
      </c>
      <c r="K1091" s="16" t="str">
        <f>IF(_tag1_month_all!K1090="","",_tag1_month_all!K1090)</f>
        <v/>
      </c>
      <c r="L1091" s="16" t="str">
        <f>IF(_tag1_month_all!L1090="","",_tag1_month_all!L1090)</f>
        <v/>
      </c>
      <c r="M1091" s="16" t="str">
        <f>IF(_tag1_month_all!M1090="","",_tag1_month_all!M1090)</f>
        <v/>
      </c>
      <c r="N1091" s="16" t="str">
        <f>IF(_tag1_month_all!N1090="","",_tag1_month_all!N1090)</f>
        <v/>
      </c>
      <c r="O1091" s="16" t="str">
        <f>IF(_tag1_month_all!O1090="","",_tag1_month_all!O1090)</f>
        <v/>
      </c>
      <c r="P1091" s="16" t="str">
        <f>IF(_tag1_month_all!P1090="","",_tag1_month_all!P1090)</f>
        <v/>
      </c>
    </row>
    <row r="1092" spans="1:16" x14ac:dyDescent="0.2">
      <c r="A1092" s="6" t="str">
        <f>IF(_tag1_month_all!A1091="","",_tag1_month_all!A1091)</f>
        <v/>
      </c>
      <c r="B1092" s="16" t="str">
        <f>IF(_tag1_month_all!B1091="","",_tag1_month_all!B1091)</f>
        <v/>
      </c>
      <c r="C1092" s="16" t="str">
        <f>IF(_tag1_month_all!C1091="","",_tag1_month_all!C1091)</f>
        <v/>
      </c>
      <c r="D1092" s="16" t="str">
        <f>IF(_tag1_month_all!D1091="","",_tag1_month_all!D1091)</f>
        <v/>
      </c>
      <c r="E1092" s="16" t="str">
        <f>IF(_tag1_month_all!E1091="","",_tag1_month_all!E1091)</f>
        <v/>
      </c>
      <c r="F1092" s="16" t="str">
        <f>IF(_tag1_month_all!F1091="","",_tag1_month_all!F1091)</f>
        <v/>
      </c>
      <c r="G1092" s="16" t="str">
        <f>IF(_tag1_month_all!G1091="","",_tag1_month_all!G1091)</f>
        <v/>
      </c>
      <c r="H1092" s="16" t="str">
        <f>IF(_tag1_month_all!H1091="","",_tag1_month_all!H1091)</f>
        <v/>
      </c>
      <c r="I1092" s="16" t="str">
        <f>IF(_tag1_month_all!I1091="","",_tag1_month_all!I1091)</f>
        <v/>
      </c>
      <c r="J1092" s="16" t="str">
        <f>IF(_tag1_month_all!J1091="","",_tag1_month_all!J1091)</f>
        <v/>
      </c>
      <c r="K1092" s="16" t="str">
        <f>IF(_tag1_month_all!K1091="","",_tag1_month_all!K1091)</f>
        <v/>
      </c>
      <c r="L1092" s="16" t="str">
        <f>IF(_tag1_month_all!L1091="","",_tag1_month_all!L1091)</f>
        <v/>
      </c>
      <c r="M1092" s="16" t="str">
        <f>IF(_tag1_month_all!M1091="","",_tag1_month_all!M1091)</f>
        <v/>
      </c>
      <c r="N1092" s="16" t="str">
        <f>IF(_tag1_month_all!N1091="","",_tag1_month_all!N1091)</f>
        <v/>
      </c>
      <c r="O1092" s="16" t="str">
        <f>IF(_tag1_month_all!O1091="","",_tag1_month_all!O1091)</f>
        <v/>
      </c>
      <c r="P1092" s="16" t="str">
        <f>IF(_tag1_month_all!P1091="","",_tag1_month_all!P1091)</f>
        <v/>
      </c>
    </row>
    <row r="1093" spans="1:16" x14ac:dyDescent="0.2">
      <c r="A1093" s="6" t="str">
        <f>IF(_tag1_month_all!A1092="","",_tag1_month_all!A1092)</f>
        <v/>
      </c>
      <c r="B1093" s="16" t="str">
        <f>IF(_tag1_month_all!B1092="","",_tag1_month_all!B1092)</f>
        <v/>
      </c>
      <c r="C1093" s="16" t="str">
        <f>IF(_tag1_month_all!C1092="","",_tag1_month_all!C1092)</f>
        <v/>
      </c>
      <c r="D1093" s="16" t="str">
        <f>IF(_tag1_month_all!D1092="","",_tag1_month_all!D1092)</f>
        <v/>
      </c>
      <c r="E1093" s="16" t="str">
        <f>IF(_tag1_month_all!E1092="","",_tag1_month_all!E1092)</f>
        <v/>
      </c>
      <c r="F1093" s="16" t="str">
        <f>IF(_tag1_month_all!F1092="","",_tag1_month_all!F1092)</f>
        <v/>
      </c>
      <c r="G1093" s="16" t="str">
        <f>IF(_tag1_month_all!G1092="","",_tag1_month_all!G1092)</f>
        <v/>
      </c>
      <c r="H1093" s="16" t="str">
        <f>IF(_tag1_month_all!H1092="","",_tag1_month_all!H1092)</f>
        <v/>
      </c>
      <c r="I1093" s="16" t="str">
        <f>IF(_tag1_month_all!I1092="","",_tag1_month_all!I1092)</f>
        <v/>
      </c>
      <c r="J1093" s="16" t="str">
        <f>IF(_tag1_month_all!J1092="","",_tag1_month_all!J1092)</f>
        <v/>
      </c>
      <c r="K1093" s="16" t="str">
        <f>IF(_tag1_month_all!K1092="","",_tag1_month_all!K1092)</f>
        <v/>
      </c>
      <c r="L1093" s="16" t="str">
        <f>IF(_tag1_month_all!L1092="","",_tag1_month_all!L1092)</f>
        <v/>
      </c>
      <c r="M1093" s="16" t="str">
        <f>IF(_tag1_month_all!M1092="","",_tag1_month_all!M1092)</f>
        <v/>
      </c>
      <c r="N1093" s="16" t="str">
        <f>IF(_tag1_month_all!N1092="","",_tag1_month_all!N1092)</f>
        <v/>
      </c>
      <c r="O1093" s="16" t="str">
        <f>IF(_tag1_month_all!O1092="","",_tag1_month_all!O1092)</f>
        <v/>
      </c>
      <c r="P1093" s="16" t="str">
        <f>IF(_tag1_month_all!P1092="","",_tag1_month_all!P1092)</f>
        <v/>
      </c>
    </row>
    <row r="1094" spans="1:16" x14ac:dyDescent="0.2">
      <c r="A1094" s="6" t="str">
        <f>IF(_tag1_month_all!A1093="","",_tag1_month_all!A1093)</f>
        <v/>
      </c>
      <c r="B1094" s="16" t="str">
        <f>IF(_tag1_month_all!B1093="","",_tag1_month_all!B1093)</f>
        <v/>
      </c>
      <c r="C1094" s="16" t="str">
        <f>IF(_tag1_month_all!C1093="","",_tag1_month_all!C1093)</f>
        <v/>
      </c>
      <c r="D1094" s="16" t="str">
        <f>IF(_tag1_month_all!D1093="","",_tag1_month_all!D1093)</f>
        <v/>
      </c>
      <c r="E1094" s="16" t="str">
        <f>IF(_tag1_month_all!E1093="","",_tag1_month_all!E1093)</f>
        <v/>
      </c>
      <c r="F1094" s="16" t="str">
        <f>IF(_tag1_month_all!F1093="","",_tag1_month_all!F1093)</f>
        <v/>
      </c>
      <c r="G1094" s="16" t="str">
        <f>IF(_tag1_month_all!G1093="","",_tag1_month_all!G1093)</f>
        <v/>
      </c>
      <c r="H1094" s="16" t="str">
        <f>IF(_tag1_month_all!H1093="","",_tag1_month_all!H1093)</f>
        <v/>
      </c>
      <c r="I1094" s="16" t="str">
        <f>IF(_tag1_month_all!I1093="","",_tag1_month_all!I1093)</f>
        <v/>
      </c>
      <c r="J1094" s="16" t="str">
        <f>IF(_tag1_month_all!J1093="","",_tag1_month_all!J1093)</f>
        <v/>
      </c>
      <c r="K1094" s="16" t="str">
        <f>IF(_tag1_month_all!K1093="","",_tag1_month_all!K1093)</f>
        <v/>
      </c>
      <c r="L1094" s="16" t="str">
        <f>IF(_tag1_month_all!L1093="","",_tag1_month_all!L1093)</f>
        <v/>
      </c>
      <c r="M1094" s="16" t="str">
        <f>IF(_tag1_month_all!M1093="","",_tag1_month_all!M1093)</f>
        <v/>
      </c>
      <c r="N1094" s="16" t="str">
        <f>IF(_tag1_month_all!N1093="","",_tag1_month_all!N1093)</f>
        <v/>
      </c>
      <c r="O1094" s="16" t="str">
        <f>IF(_tag1_month_all!O1093="","",_tag1_month_all!O1093)</f>
        <v/>
      </c>
      <c r="P1094" s="16" t="str">
        <f>IF(_tag1_month_all!P1093="","",_tag1_month_all!P1093)</f>
        <v/>
      </c>
    </row>
    <row r="1095" spans="1:16" x14ac:dyDescent="0.2">
      <c r="A1095" s="6" t="str">
        <f>IF(_tag1_month_all!A1094="","",_tag1_month_all!A1094)</f>
        <v/>
      </c>
      <c r="B1095" s="16" t="str">
        <f>IF(_tag1_month_all!B1094="","",_tag1_month_all!B1094)</f>
        <v/>
      </c>
      <c r="C1095" s="16" t="str">
        <f>IF(_tag1_month_all!C1094="","",_tag1_month_all!C1094)</f>
        <v/>
      </c>
      <c r="D1095" s="16" t="str">
        <f>IF(_tag1_month_all!D1094="","",_tag1_month_all!D1094)</f>
        <v/>
      </c>
      <c r="E1095" s="16" t="str">
        <f>IF(_tag1_month_all!E1094="","",_tag1_month_all!E1094)</f>
        <v/>
      </c>
      <c r="F1095" s="16" t="str">
        <f>IF(_tag1_month_all!F1094="","",_tag1_month_all!F1094)</f>
        <v/>
      </c>
      <c r="G1095" s="16" t="str">
        <f>IF(_tag1_month_all!G1094="","",_tag1_month_all!G1094)</f>
        <v/>
      </c>
      <c r="H1095" s="16" t="str">
        <f>IF(_tag1_month_all!H1094="","",_tag1_month_all!H1094)</f>
        <v/>
      </c>
      <c r="I1095" s="16" t="str">
        <f>IF(_tag1_month_all!I1094="","",_tag1_month_all!I1094)</f>
        <v/>
      </c>
      <c r="J1095" s="16" t="str">
        <f>IF(_tag1_month_all!J1094="","",_tag1_month_all!J1094)</f>
        <v/>
      </c>
      <c r="K1095" s="16" t="str">
        <f>IF(_tag1_month_all!K1094="","",_tag1_month_all!K1094)</f>
        <v/>
      </c>
      <c r="L1095" s="16" t="str">
        <f>IF(_tag1_month_all!L1094="","",_tag1_month_all!L1094)</f>
        <v/>
      </c>
      <c r="M1095" s="16" t="str">
        <f>IF(_tag1_month_all!M1094="","",_tag1_month_all!M1094)</f>
        <v/>
      </c>
      <c r="N1095" s="16" t="str">
        <f>IF(_tag1_month_all!N1094="","",_tag1_month_all!N1094)</f>
        <v/>
      </c>
      <c r="O1095" s="16" t="str">
        <f>IF(_tag1_month_all!O1094="","",_tag1_month_all!O1094)</f>
        <v/>
      </c>
      <c r="P1095" s="16" t="str">
        <f>IF(_tag1_month_all!P1094="","",_tag1_month_all!P1094)</f>
        <v/>
      </c>
    </row>
    <row r="1096" spans="1:16" x14ac:dyDescent="0.2">
      <c r="A1096" s="6" t="str">
        <f>IF(_tag1_month_all!A1095="","",_tag1_month_all!A1095)</f>
        <v/>
      </c>
      <c r="B1096" s="16" t="str">
        <f>IF(_tag1_month_all!B1095="","",_tag1_month_all!B1095)</f>
        <v/>
      </c>
      <c r="C1096" s="16" t="str">
        <f>IF(_tag1_month_all!C1095="","",_tag1_month_all!C1095)</f>
        <v/>
      </c>
      <c r="D1096" s="16" t="str">
        <f>IF(_tag1_month_all!D1095="","",_tag1_month_all!D1095)</f>
        <v/>
      </c>
      <c r="E1096" s="16" t="str">
        <f>IF(_tag1_month_all!E1095="","",_tag1_month_all!E1095)</f>
        <v/>
      </c>
      <c r="F1096" s="16" t="str">
        <f>IF(_tag1_month_all!F1095="","",_tag1_month_all!F1095)</f>
        <v/>
      </c>
      <c r="G1096" s="16" t="str">
        <f>IF(_tag1_month_all!G1095="","",_tag1_month_all!G1095)</f>
        <v/>
      </c>
      <c r="H1096" s="16" t="str">
        <f>IF(_tag1_month_all!H1095="","",_tag1_month_all!H1095)</f>
        <v/>
      </c>
      <c r="I1096" s="16" t="str">
        <f>IF(_tag1_month_all!I1095="","",_tag1_month_all!I1095)</f>
        <v/>
      </c>
      <c r="J1096" s="16" t="str">
        <f>IF(_tag1_month_all!J1095="","",_tag1_month_all!J1095)</f>
        <v/>
      </c>
      <c r="K1096" s="16" t="str">
        <f>IF(_tag1_month_all!K1095="","",_tag1_month_all!K1095)</f>
        <v/>
      </c>
      <c r="L1096" s="16" t="str">
        <f>IF(_tag1_month_all!L1095="","",_tag1_month_all!L1095)</f>
        <v/>
      </c>
      <c r="M1096" s="16" t="str">
        <f>IF(_tag1_month_all!M1095="","",_tag1_month_all!M1095)</f>
        <v/>
      </c>
      <c r="N1096" s="16" t="str">
        <f>IF(_tag1_month_all!N1095="","",_tag1_month_all!N1095)</f>
        <v/>
      </c>
      <c r="O1096" s="16" t="str">
        <f>IF(_tag1_month_all!O1095="","",_tag1_month_all!O1095)</f>
        <v/>
      </c>
      <c r="P1096" s="16" t="str">
        <f>IF(_tag1_month_all!P1095="","",_tag1_month_all!P1095)</f>
        <v/>
      </c>
    </row>
    <row r="1097" spans="1:16" x14ac:dyDescent="0.2">
      <c r="A1097" s="6" t="str">
        <f>IF(_tag1_month_all!A1096="","",_tag1_month_all!A1096)</f>
        <v/>
      </c>
      <c r="B1097" s="16" t="str">
        <f>IF(_tag1_month_all!B1096="","",_tag1_month_all!B1096)</f>
        <v/>
      </c>
      <c r="C1097" s="16" t="str">
        <f>IF(_tag1_month_all!C1096="","",_tag1_month_all!C1096)</f>
        <v/>
      </c>
      <c r="D1097" s="16" t="str">
        <f>IF(_tag1_month_all!D1096="","",_tag1_month_all!D1096)</f>
        <v/>
      </c>
      <c r="E1097" s="16" t="str">
        <f>IF(_tag1_month_all!E1096="","",_tag1_month_all!E1096)</f>
        <v/>
      </c>
      <c r="F1097" s="16" t="str">
        <f>IF(_tag1_month_all!F1096="","",_tag1_month_all!F1096)</f>
        <v/>
      </c>
      <c r="G1097" s="16" t="str">
        <f>IF(_tag1_month_all!G1096="","",_tag1_month_all!G1096)</f>
        <v/>
      </c>
      <c r="H1097" s="16" t="str">
        <f>IF(_tag1_month_all!H1096="","",_tag1_month_all!H1096)</f>
        <v/>
      </c>
      <c r="I1097" s="16" t="str">
        <f>IF(_tag1_month_all!I1096="","",_tag1_month_all!I1096)</f>
        <v/>
      </c>
      <c r="J1097" s="16" t="str">
        <f>IF(_tag1_month_all!J1096="","",_tag1_month_all!J1096)</f>
        <v/>
      </c>
      <c r="K1097" s="16" t="str">
        <f>IF(_tag1_month_all!K1096="","",_tag1_month_all!K1096)</f>
        <v/>
      </c>
      <c r="L1097" s="16" t="str">
        <f>IF(_tag1_month_all!L1096="","",_tag1_month_all!L1096)</f>
        <v/>
      </c>
      <c r="M1097" s="16" t="str">
        <f>IF(_tag1_month_all!M1096="","",_tag1_month_all!M1096)</f>
        <v/>
      </c>
      <c r="N1097" s="16" t="str">
        <f>IF(_tag1_month_all!N1096="","",_tag1_month_all!N1096)</f>
        <v/>
      </c>
      <c r="O1097" s="16" t="str">
        <f>IF(_tag1_month_all!O1096="","",_tag1_month_all!O1096)</f>
        <v/>
      </c>
      <c r="P1097" s="16" t="str">
        <f>IF(_tag1_month_all!P1096="","",_tag1_month_all!P1096)</f>
        <v/>
      </c>
    </row>
    <row r="1098" spans="1:16" x14ac:dyDescent="0.2">
      <c r="A1098" s="6" t="str">
        <f>IF(_tag1_month_all!A1097="","",_tag1_month_all!A1097)</f>
        <v/>
      </c>
      <c r="B1098" s="16" t="str">
        <f>IF(_tag1_month_all!B1097="","",_tag1_month_all!B1097)</f>
        <v/>
      </c>
      <c r="C1098" s="16" t="str">
        <f>IF(_tag1_month_all!C1097="","",_tag1_month_all!C1097)</f>
        <v/>
      </c>
      <c r="D1098" s="16" t="str">
        <f>IF(_tag1_month_all!D1097="","",_tag1_month_all!D1097)</f>
        <v/>
      </c>
      <c r="E1098" s="16" t="str">
        <f>IF(_tag1_month_all!E1097="","",_tag1_month_all!E1097)</f>
        <v/>
      </c>
      <c r="F1098" s="16" t="str">
        <f>IF(_tag1_month_all!F1097="","",_tag1_month_all!F1097)</f>
        <v/>
      </c>
      <c r="G1098" s="16" t="str">
        <f>IF(_tag1_month_all!G1097="","",_tag1_month_all!G1097)</f>
        <v/>
      </c>
      <c r="H1098" s="16" t="str">
        <f>IF(_tag1_month_all!H1097="","",_tag1_month_all!H1097)</f>
        <v/>
      </c>
      <c r="I1098" s="16" t="str">
        <f>IF(_tag1_month_all!I1097="","",_tag1_month_all!I1097)</f>
        <v/>
      </c>
      <c r="J1098" s="16" t="str">
        <f>IF(_tag1_month_all!J1097="","",_tag1_month_all!J1097)</f>
        <v/>
      </c>
      <c r="K1098" s="16" t="str">
        <f>IF(_tag1_month_all!K1097="","",_tag1_month_all!K1097)</f>
        <v/>
      </c>
      <c r="L1098" s="16" t="str">
        <f>IF(_tag1_month_all!L1097="","",_tag1_month_all!L1097)</f>
        <v/>
      </c>
      <c r="M1098" s="16" t="str">
        <f>IF(_tag1_month_all!M1097="","",_tag1_month_all!M1097)</f>
        <v/>
      </c>
      <c r="N1098" s="16" t="str">
        <f>IF(_tag1_month_all!N1097="","",_tag1_month_all!N1097)</f>
        <v/>
      </c>
      <c r="O1098" s="16" t="str">
        <f>IF(_tag1_month_all!O1097="","",_tag1_month_all!O1097)</f>
        <v/>
      </c>
      <c r="P1098" s="16" t="str">
        <f>IF(_tag1_month_all!P1097="","",_tag1_month_all!P1097)</f>
        <v/>
      </c>
    </row>
    <row r="1099" spans="1:16" x14ac:dyDescent="0.2">
      <c r="A1099" s="6" t="str">
        <f>IF(_tag1_month_all!A1098="","",_tag1_month_all!A1098)</f>
        <v/>
      </c>
      <c r="B1099" s="16" t="str">
        <f>IF(_tag1_month_all!B1098="","",_tag1_month_all!B1098)</f>
        <v/>
      </c>
      <c r="C1099" s="16" t="str">
        <f>IF(_tag1_month_all!C1098="","",_tag1_month_all!C1098)</f>
        <v/>
      </c>
      <c r="D1099" s="16" t="str">
        <f>IF(_tag1_month_all!D1098="","",_tag1_month_all!D1098)</f>
        <v/>
      </c>
      <c r="E1099" s="16" t="str">
        <f>IF(_tag1_month_all!E1098="","",_tag1_month_all!E1098)</f>
        <v/>
      </c>
      <c r="F1099" s="16" t="str">
        <f>IF(_tag1_month_all!F1098="","",_tag1_month_all!F1098)</f>
        <v/>
      </c>
      <c r="G1099" s="16" t="str">
        <f>IF(_tag1_month_all!G1098="","",_tag1_month_all!G1098)</f>
        <v/>
      </c>
      <c r="H1099" s="16" t="str">
        <f>IF(_tag1_month_all!H1098="","",_tag1_month_all!H1098)</f>
        <v/>
      </c>
      <c r="I1099" s="16" t="str">
        <f>IF(_tag1_month_all!I1098="","",_tag1_month_all!I1098)</f>
        <v/>
      </c>
      <c r="J1099" s="16" t="str">
        <f>IF(_tag1_month_all!J1098="","",_tag1_month_all!J1098)</f>
        <v/>
      </c>
      <c r="K1099" s="16" t="str">
        <f>IF(_tag1_month_all!K1098="","",_tag1_month_all!K1098)</f>
        <v/>
      </c>
      <c r="L1099" s="16" t="str">
        <f>IF(_tag1_month_all!L1098="","",_tag1_month_all!L1098)</f>
        <v/>
      </c>
      <c r="M1099" s="16" t="str">
        <f>IF(_tag1_month_all!M1098="","",_tag1_month_all!M1098)</f>
        <v/>
      </c>
      <c r="N1099" s="16" t="str">
        <f>IF(_tag1_month_all!N1098="","",_tag1_month_all!N1098)</f>
        <v/>
      </c>
      <c r="O1099" s="16" t="str">
        <f>IF(_tag1_month_all!O1098="","",_tag1_month_all!O1098)</f>
        <v/>
      </c>
      <c r="P1099" s="16" t="str">
        <f>IF(_tag1_month_all!P1098="","",_tag1_month_all!P1098)</f>
        <v/>
      </c>
    </row>
    <row r="1100" spans="1:16" x14ac:dyDescent="0.2">
      <c r="A1100" s="6" t="str">
        <f>IF(_tag1_month_all!A1099="","",_tag1_month_all!A1099)</f>
        <v/>
      </c>
      <c r="B1100" s="16" t="str">
        <f>IF(_tag1_month_all!B1099="","",_tag1_month_all!B1099)</f>
        <v/>
      </c>
      <c r="C1100" s="16" t="str">
        <f>IF(_tag1_month_all!C1099="","",_tag1_month_all!C1099)</f>
        <v/>
      </c>
      <c r="D1100" s="16" t="str">
        <f>IF(_tag1_month_all!D1099="","",_tag1_month_all!D1099)</f>
        <v/>
      </c>
      <c r="E1100" s="16" t="str">
        <f>IF(_tag1_month_all!E1099="","",_tag1_month_all!E1099)</f>
        <v/>
      </c>
      <c r="F1100" s="16" t="str">
        <f>IF(_tag1_month_all!F1099="","",_tag1_month_all!F1099)</f>
        <v/>
      </c>
      <c r="G1100" s="16" t="str">
        <f>IF(_tag1_month_all!G1099="","",_tag1_month_all!G1099)</f>
        <v/>
      </c>
      <c r="H1100" s="16" t="str">
        <f>IF(_tag1_month_all!H1099="","",_tag1_month_all!H1099)</f>
        <v/>
      </c>
      <c r="I1100" s="16" t="str">
        <f>IF(_tag1_month_all!I1099="","",_tag1_month_all!I1099)</f>
        <v/>
      </c>
      <c r="J1100" s="16" t="str">
        <f>IF(_tag1_month_all!J1099="","",_tag1_month_all!J1099)</f>
        <v/>
      </c>
      <c r="K1100" s="16" t="str">
        <f>IF(_tag1_month_all!K1099="","",_tag1_month_all!K1099)</f>
        <v/>
      </c>
      <c r="L1100" s="16" t="str">
        <f>IF(_tag1_month_all!L1099="","",_tag1_month_all!L1099)</f>
        <v/>
      </c>
      <c r="M1100" s="16" t="str">
        <f>IF(_tag1_month_all!M1099="","",_tag1_month_all!M1099)</f>
        <v/>
      </c>
      <c r="N1100" s="16" t="str">
        <f>IF(_tag1_month_all!N1099="","",_tag1_month_all!N1099)</f>
        <v/>
      </c>
      <c r="O1100" s="16" t="str">
        <f>IF(_tag1_month_all!O1099="","",_tag1_month_all!O1099)</f>
        <v/>
      </c>
      <c r="P1100" s="16" t="str">
        <f>IF(_tag1_month_all!P1099="","",_tag1_month_all!P1099)</f>
        <v/>
      </c>
    </row>
    <row r="1101" spans="1:16" x14ac:dyDescent="0.2">
      <c r="A1101" s="6" t="str">
        <f>IF(_tag1_month_all!A1100="","",_tag1_month_all!A1100)</f>
        <v/>
      </c>
      <c r="B1101" s="16" t="str">
        <f>IF(_tag1_month_all!B1100="","",_tag1_month_all!B1100)</f>
        <v/>
      </c>
      <c r="C1101" s="16" t="str">
        <f>IF(_tag1_month_all!C1100="","",_tag1_month_all!C1100)</f>
        <v/>
      </c>
      <c r="D1101" s="16" t="str">
        <f>IF(_tag1_month_all!D1100="","",_tag1_month_all!D1100)</f>
        <v/>
      </c>
      <c r="E1101" s="16" t="str">
        <f>IF(_tag1_month_all!E1100="","",_tag1_month_all!E1100)</f>
        <v/>
      </c>
      <c r="F1101" s="16" t="str">
        <f>IF(_tag1_month_all!F1100="","",_tag1_month_all!F1100)</f>
        <v/>
      </c>
      <c r="G1101" s="16" t="str">
        <f>IF(_tag1_month_all!G1100="","",_tag1_month_all!G1100)</f>
        <v/>
      </c>
      <c r="H1101" s="16" t="str">
        <f>IF(_tag1_month_all!H1100="","",_tag1_month_all!H1100)</f>
        <v/>
      </c>
      <c r="I1101" s="16" t="str">
        <f>IF(_tag1_month_all!I1100="","",_tag1_month_all!I1100)</f>
        <v/>
      </c>
      <c r="J1101" s="16" t="str">
        <f>IF(_tag1_month_all!J1100="","",_tag1_month_all!J1100)</f>
        <v/>
      </c>
      <c r="K1101" s="16" t="str">
        <f>IF(_tag1_month_all!K1100="","",_tag1_month_all!K1100)</f>
        <v/>
      </c>
      <c r="L1101" s="16" t="str">
        <f>IF(_tag1_month_all!L1100="","",_tag1_month_all!L1100)</f>
        <v/>
      </c>
      <c r="M1101" s="16" t="str">
        <f>IF(_tag1_month_all!M1100="","",_tag1_month_all!M1100)</f>
        <v/>
      </c>
      <c r="N1101" s="16" t="str">
        <f>IF(_tag1_month_all!N1100="","",_tag1_month_all!N1100)</f>
        <v/>
      </c>
      <c r="O1101" s="16" t="str">
        <f>IF(_tag1_month_all!O1100="","",_tag1_month_all!O1100)</f>
        <v/>
      </c>
      <c r="P1101" s="16" t="str">
        <f>IF(_tag1_month_all!P1100="","",_tag1_month_all!P1100)</f>
        <v/>
      </c>
    </row>
    <row r="1102" spans="1:16" x14ac:dyDescent="0.2">
      <c r="A1102" s="6" t="str">
        <f>IF(_tag1_month_all!A1101="","",_tag1_month_all!A1101)</f>
        <v/>
      </c>
      <c r="B1102" s="16" t="str">
        <f>IF(_tag1_month_all!B1101="","",_tag1_month_all!B1101)</f>
        <v/>
      </c>
      <c r="C1102" s="16" t="str">
        <f>IF(_tag1_month_all!C1101="","",_tag1_month_all!C1101)</f>
        <v/>
      </c>
      <c r="D1102" s="16" t="str">
        <f>IF(_tag1_month_all!D1101="","",_tag1_month_all!D1101)</f>
        <v/>
      </c>
      <c r="E1102" s="16" t="str">
        <f>IF(_tag1_month_all!E1101="","",_tag1_month_all!E1101)</f>
        <v/>
      </c>
      <c r="F1102" s="16" t="str">
        <f>IF(_tag1_month_all!F1101="","",_tag1_month_all!F1101)</f>
        <v/>
      </c>
      <c r="G1102" s="16" t="str">
        <f>IF(_tag1_month_all!G1101="","",_tag1_month_all!G1101)</f>
        <v/>
      </c>
      <c r="H1102" s="16" t="str">
        <f>IF(_tag1_month_all!H1101="","",_tag1_month_all!H1101)</f>
        <v/>
      </c>
      <c r="I1102" s="16" t="str">
        <f>IF(_tag1_month_all!I1101="","",_tag1_month_all!I1101)</f>
        <v/>
      </c>
      <c r="J1102" s="16" t="str">
        <f>IF(_tag1_month_all!J1101="","",_tag1_month_all!J1101)</f>
        <v/>
      </c>
      <c r="K1102" s="16" t="str">
        <f>IF(_tag1_month_all!K1101="","",_tag1_month_all!K1101)</f>
        <v/>
      </c>
      <c r="L1102" s="16" t="str">
        <f>IF(_tag1_month_all!L1101="","",_tag1_month_all!L1101)</f>
        <v/>
      </c>
      <c r="M1102" s="16" t="str">
        <f>IF(_tag1_month_all!M1101="","",_tag1_month_all!M1101)</f>
        <v/>
      </c>
      <c r="N1102" s="16" t="str">
        <f>IF(_tag1_month_all!N1101="","",_tag1_month_all!N1101)</f>
        <v/>
      </c>
      <c r="O1102" s="16" t="str">
        <f>IF(_tag1_month_all!O1101="","",_tag1_month_all!O1101)</f>
        <v/>
      </c>
      <c r="P1102" s="16" t="str">
        <f>IF(_tag1_month_all!P1101="","",_tag1_month_all!P1101)</f>
        <v/>
      </c>
    </row>
    <row r="1103" spans="1:16" x14ac:dyDescent="0.2">
      <c r="A1103" s="6" t="str">
        <f>IF(_tag1_month_all!A1102="","",_tag1_month_all!A1102)</f>
        <v/>
      </c>
      <c r="B1103" s="16" t="str">
        <f>IF(_tag1_month_all!B1102="","",_tag1_month_all!B1102)</f>
        <v/>
      </c>
      <c r="C1103" s="16" t="str">
        <f>IF(_tag1_month_all!C1102="","",_tag1_month_all!C1102)</f>
        <v/>
      </c>
      <c r="D1103" s="16" t="str">
        <f>IF(_tag1_month_all!D1102="","",_tag1_month_all!D1102)</f>
        <v/>
      </c>
      <c r="E1103" s="16" t="str">
        <f>IF(_tag1_month_all!E1102="","",_tag1_month_all!E1102)</f>
        <v/>
      </c>
      <c r="F1103" s="16" t="str">
        <f>IF(_tag1_month_all!F1102="","",_tag1_month_all!F1102)</f>
        <v/>
      </c>
      <c r="G1103" s="16" t="str">
        <f>IF(_tag1_month_all!G1102="","",_tag1_month_all!G1102)</f>
        <v/>
      </c>
      <c r="H1103" s="16" t="str">
        <f>IF(_tag1_month_all!H1102="","",_tag1_month_all!H1102)</f>
        <v/>
      </c>
      <c r="I1103" s="16" t="str">
        <f>IF(_tag1_month_all!I1102="","",_tag1_month_all!I1102)</f>
        <v/>
      </c>
      <c r="J1103" s="16" t="str">
        <f>IF(_tag1_month_all!J1102="","",_tag1_month_all!J1102)</f>
        <v/>
      </c>
      <c r="K1103" s="16" t="str">
        <f>IF(_tag1_month_all!K1102="","",_tag1_month_all!K1102)</f>
        <v/>
      </c>
      <c r="L1103" s="16" t="str">
        <f>IF(_tag1_month_all!L1102="","",_tag1_month_all!L1102)</f>
        <v/>
      </c>
      <c r="M1103" s="16" t="str">
        <f>IF(_tag1_month_all!M1102="","",_tag1_month_all!M1102)</f>
        <v/>
      </c>
      <c r="N1103" s="16" t="str">
        <f>IF(_tag1_month_all!N1102="","",_tag1_month_all!N1102)</f>
        <v/>
      </c>
      <c r="O1103" s="16" t="str">
        <f>IF(_tag1_month_all!O1102="","",_tag1_month_all!O1102)</f>
        <v/>
      </c>
      <c r="P1103" s="16" t="str">
        <f>IF(_tag1_month_all!P1102="","",_tag1_month_all!P1102)</f>
        <v/>
      </c>
    </row>
    <row r="1104" spans="1:16" x14ac:dyDescent="0.2">
      <c r="A1104" s="6" t="str">
        <f>IF(_tag1_month_all!A1103="","",_tag1_month_all!A1103)</f>
        <v/>
      </c>
      <c r="B1104" s="16" t="str">
        <f>IF(_tag1_month_all!B1103="","",_tag1_month_all!B1103)</f>
        <v/>
      </c>
      <c r="C1104" s="16" t="str">
        <f>IF(_tag1_month_all!C1103="","",_tag1_month_all!C1103)</f>
        <v/>
      </c>
      <c r="D1104" s="16" t="str">
        <f>IF(_tag1_month_all!D1103="","",_tag1_month_all!D1103)</f>
        <v/>
      </c>
      <c r="E1104" s="16" t="str">
        <f>IF(_tag1_month_all!E1103="","",_tag1_month_all!E1103)</f>
        <v/>
      </c>
      <c r="F1104" s="16" t="str">
        <f>IF(_tag1_month_all!F1103="","",_tag1_month_all!F1103)</f>
        <v/>
      </c>
      <c r="G1104" s="16" t="str">
        <f>IF(_tag1_month_all!G1103="","",_tag1_month_all!G1103)</f>
        <v/>
      </c>
      <c r="H1104" s="16" t="str">
        <f>IF(_tag1_month_all!H1103="","",_tag1_month_all!H1103)</f>
        <v/>
      </c>
      <c r="I1104" s="16" t="str">
        <f>IF(_tag1_month_all!I1103="","",_tag1_month_all!I1103)</f>
        <v/>
      </c>
      <c r="J1104" s="16" t="str">
        <f>IF(_tag1_month_all!J1103="","",_tag1_month_all!J1103)</f>
        <v/>
      </c>
      <c r="K1104" s="16" t="str">
        <f>IF(_tag1_month_all!K1103="","",_tag1_month_all!K1103)</f>
        <v/>
      </c>
      <c r="L1104" s="16" t="str">
        <f>IF(_tag1_month_all!L1103="","",_tag1_month_all!L1103)</f>
        <v/>
      </c>
      <c r="M1104" s="16" t="str">
        <f>IF(_tag1_month_all!M1103="","",_tag1_month_all!M1103)</f>
        <v/>
      </c>
      <c r="N1104" s="16" t="str">
        <f>IF(_tag1_month_all!N1103="","",_tag1_month_all!N1103)</f>
        <v/>
      </c>
      <c r="O1104" s="16" t="str">
        <f>IF(_tag1_month_all!O1103="","",_tag1_month_all!O1103)</f>
        <v/>
      </c>
      <c r="P1104" s="16" t="str">
        <f>IF(_tag1_month_all!P1103="","",_tag1_month_all!P1103)</f>
        <v/>
      </c>
    </row>
    <row r="1105" spans="1:16" x14ac:dyDescent="0.2">
      <c r="A1105" s="6" t="str">
        <f>IF(_tag1_month_all!A1104="","",_tag1_month_all!A1104)</f>
        <v/>
      </c>
      <c r="B1105" s="16" t="str">
        <f>IF(_tag1_month_all!B1104="","",_tag1_month_all!B1104)</f>
        <v/>
      </c>
      <c r="C1105" s="16" t="str">
        <f>IF(_tag1_month_all!C1104="","",_tag1_month_all!C1104)</f>
        <v/>
      </c>
      <c r="D1105" s="16" t="str">
        <f>IF(_tag1_month_all!D1104="","",_tag1_month_all!D1104)</f>
        <v/>
      </c>
      <c r="E1105" s="16" t="str">
        <f>IF(_tag1_month_all!E1104="","",_tag1_month_all!E1104)</f>
        <v/>
      </c>
      <c r="F1105" s="16" t="str">
        <f>IF(_tag1_month_all!F1104="","",_tag1_month_all!F1104)</f>
        <v/>
      </c>
      <c r="G1105" s="16" t="str">
        <f>IF(_tag1_month_all!G1104="","",_tag1_month_all!G1104)</f>
        <v/>
      </c>
      <c r="H1105" s="16" t="str">
        <f>IF(_tag1_month_all!H1104="","",_tag1_month_all!H1104)</f>
        <v/>
      </c>
      <c r="I1105" s="16" t="str">
        <f>IF(_tag1_month_all!I1104="","",_tag1_month_all!I1104)</f>
        <v/>
      </c>
      <c r="J1105" s="16" t="str">
        <f>IF(_tag1_month_all!J1104="","",_tag1_month_all!J1104)</f>
        <v/>
      </c>
      <c r="K1105" s="16" t="str">
        <f>IF(_tag1_month_all!K1104="","",_tag1_month_all!K1104)</f>
        <v/>
      </c>
      <c r="L1105" s="16" t="str">
        <f>IF(_tag1_month_all!L1104="","",_tag1_month_all!L1104)</f>
        <v/>
      </c>
      <c r="M1105" s="16" t="str">
        <f>IF(_tag1_month_all!M1104="","",_tag1_month_all!M1104)</f>
        <v/>
      </c>
      <c r="N1105" s="16" t="str">
        <f>IF(_tag1_month_all!N1104="","",_tag1_month_all!N1104)</f>
        <v/>
      </c>
      <c r="O1105" s="16" t="str">
        <f>IF(_tag1_month_all!O1104="","",_tag1_month_all!O1104)</f>
        <v/>
      </c>
      <c r="P1105" s="16" t="str">
        <f>IF(_tag1_month_all!P1104="","",_tag1_month_all!P1104)</f>
        <v/>
      </c>
    </row>
    <row r="1106" spans="1:16" x14ac:dyDescent="0.2">
      <c r="A1106" s="6" t="str">
        <f>IF(_tag1_month_all!A1105="","",_tag1_month_all!A1105)</f>
        <v/>
      </c>
      <c r="B1106" s="16" t="str">
        <f>IF(_tag1_month_all!B1105="","",_tag1_month_all!B1105)</f>
        <v/>
      </c>
      <c r="C1106" s="16" t="str">
        <f>IF(_tag1_month_all!C1105="","",_tag1_month_all!C1105)</f>
        <v/>
      </c>
      <c r="D1106" s="16" t="str">
        <f>IF(_tag1_month_all!D1105="","",_tag1_month_all!D1105)</f>
        <v/>
      </c>
      <c r="E1106" s="16" t="str">
        <f>IF(_tag1_month_all!E1105="","",_tag1_month_all!E1105)</f>
        <v/>
      </c>
      <c r="F1106" s="16" t="str">
        <f>IF(_tag1_month_all!F1105="","",_tag1_month_all!F1105)</f>
        <v/>
      </c>
      <c r="G1106" s="16" t="str">
        <f>IF(_tag1_month_all!G1105="","",_tag1_month_all!G1105)</f>
        <v/>
      </c>
      <c r="H1106" s="16" t="str">
        <f>IF(_tag1_month_all!H1105="","",_tag1_month_all!H1105)</f>
        <v/>
      </c>
      <c r="I1106" s="16" t="str">
        <f>IF(_tag1_month_all!I1105="","",_tag1_month_all!I1105)</f>
        <v/>
      </c>
      <c r="J1106" s="16" t="str">
        <f>IF(_tag1_month_all!J1105="","",_tag1_month_all!J1105)</f>
        <v/>
      </c>
      <c r="K1106" s="16" t="str">
        <f>IF(_tag1_month_all!K1105="","",_tag1_month_all!K1105)</f>
        <v/>
      </c>
      <c r="L1106" s="16" t="str">
        <f>IF(_tag1_month_all!L1105="","",_tag1_month_all!L1105)</f>
        <v/>
      </c>
      <c r="M1106" s="16" t="str">
        <f>IF(_tag1_month_all!M1105="","",_tag1_month_all!M1105)</f>
        <v/>
      </c>
      <c r="N1106" s="16" t="str">
        <f>IF(_tag1_month_all!N1105="","",_tag1_month_all!N1105)</f>
        <v/>
      </c>
      <c r="O1106" s="16" t="str">
        <f>IF(_tag1_month_all!O1105="","",_tag1_month_all!O1105)</f>
        <v/>
      </c>
      <c r="P1106" s="16" t="str">
        <f>IF(_tag1_month_all!P1105="","",_tag1_month_all!P1105)</f>
        <v/>
      </c>
    </row>
    <row r="1107" spans="1:16" x14ac:dyDescent="0.2">
      <c r="A1107" s="6" t="str">
        <f>IF(_tag1_month_all!A1106="","",_tag1_month_all!A1106)</f>
        <v/>
      </c>
      <c r="B1107" s="16" t="str">
        <f>IF(_tag1_month_all!B1106="","",_tag1_month_all!B1106)</f>
        <v/>
      </c>
      <c r="C1107" s="16" t="str">
        <f>IF(_tag1_month_all!C1106="","",_tag1_month_all!C1106)</f>
        <v/>
      </c>
      <c r="D1107" s="16" t="str">
        <f>IF(_tag1_month_all!D1106="","",_tag1_month_all!D1106)</f>
        <v/>
      </c>
      <c r="E1107" s="16" t="str">
        <f>IF(_tag1_month_all!E1106="","",_tag1_month_all!E1106)</f>
        <v/>
      </c>
      <c r="F1107" s="16" t="str">
        <f>IF(_tag1_month_all!F1106="","",_tag1_month_all!F1106)</f>
        <v/>
      </c>
      <c r="G1107" s="16" t="str">
        <f>IF(_tag1_month_all!G1106="","",_tag1_month_all!G1106)</f>
        <v/>
      </c>
      <c r="H1107" s="16" t="str">
        <f>IF(_tag1_month_all!H1106="","",_tag1_month_all!H1106)</f>
        <v/>
      </c>
      <c r="I1107" s="16" t="str">
        <f>IF(_tag1_month_all!I1106="","",_tag1_month_all!I1106)</f>
        <v/>
      </c>
      <c r="J1107" s="16" t="str">
        <f>IF(_tag1_month_all!J1106="","",_tag1_month_all!J1106)</f>
        <v/>
      </c>
      <c r="K1107" s="16" t="str">
        <f>IF(_tag1_month_all!K1106="","",_tag1_month_all!K1106)</f>
        <v/>
      </c>
      <c r="L1107" s="16" t="str">
        <f>IF(_tag1_month_all!L1106="","",_tag1_month_all!L1106)</f>
        <v/>
      </c>
      <c r="M1107" s="16" t="str">
        <f>IF(_tag1_month_all!M1106="","",_tag1_month_all!M1106)</f>
        <v/>
      </c>
      <c r="N1107" s="16" t="str">
        <f>IF(_tag1_month_all!N1106="","",_tag1_month_all!N1106)</f>
        <v/>
      </c>
      <c r="O1107" s="16" t="str">
        <f>IF(_tag1_month_all!O1106="","",_tag1_month_all!O1106)</f>
        <v/>
      </c>
      <c r="P1107" s="16" t="str">
        <f>IF(_tag1_month_all!P1106="","",_tag1_month_all!P1106)</f>
        <v/>
      </c>
    </row>
    <row r="1108" spans="1:16" x14ac:dyDescent="0.2">
      <c r="A1108" s="6" t="str">
        <f>IF(_tag1_month_all!A1107="","",_tag1_month_all!A1107)</f>
        <v/>
      </c>
      <c r="B1108" s="16" t="str">
        <f>IF(_tag1_month_all!B1107="","",_tag1_month_all!B1107)</f>
        <v/>
      </c>
      <c r="C1108" s="16" t="str">
        <f>IF(_tag1_month_all!C1107="","",_tag1_month_all!C1107)</f>
        <v/>
      </c>
      <c r="D1108" s="16" t="str">
        <f>IF(_tag1_month_all!D1107="","",_tag1_month_all!D1107)</f>
        <v/>
      </c>
      <c r="E1108" s="16" t="str">
        <f>IF(_tag1_month_all!E1107="","",_tag1_month_all!E1107)</f>
        <v/>
      </c>
      <c r="F1108" s="16" t="str">
        <f>IF(_tag1_month_all!F1107="","",_tag1_month_all!F1107)</f>
        <v/>
      </c>
      <c r="G1108" s="16" t="str">
        <f>IF(_tag1_month_all!G1107="","",_tag1_month_all!G1107)</f>
        <v/>
      </c>
      <c r="H1108" s="16" t="str">
        <f>IF(_tag1_month_all!H1107="","",_tag1_month_all!H1107)</f>
        <v/>
      </c>
      <c r="I1108" s="16" t="str">
        <f>IF(_tag1_month_all!I1107="","",_tag1_month_all!I1107)</f>
        <v/>
      </c>
      <c r="J1108" s="16" t="str">
        <f>IF(_tag1_month_all!J1107="","",_tag1_month_all!J1107)</f>
        <v/>
      </c>
      <c r="K1108" s="16" t="str">
        <f>IF(_tag1_month_all!K1107="","",_tag1_month_all!K1107)</f>
        <v/>
      </c>
      <c r="L1108" s="16" t="str">
        <f>IF(_tag1_month_all!L1107="","",_tag1_month_all!L1107)</f>
        <v/>
      </c>
      <c r="M1108" s="16" t="str">
        <f>IF(_tag1_month_all!M1107="","",_tag1_month_all!M1107)</f>
        <v/>
      </c>
      <c r="N1108" s="16" t="str">
        <f>IF(_tag1_month_all!N1107="","",_tag1_month_all!N1107)</f>
        <v/>
      </c>
      <c r="O1108" s="16" t="str">
        <f>IF(_tag1_month_all!O1107="","",_tag1_month_all!O1107)</f>
        <v/>
      </c>
      <c r="P1108" s="16" t="str">
        <f>IF(_tag1_month_all!P1107="","",_tag1_month_all!P1107)</f>
        <v/>
      </c>
    </row>
    <row r="1109" spans="1:16" x14ac:dyDescent="0.2">
      <c r="A1109" s="6" t="str">
        <f>IF(_tag1_month_all!A1108="","",_tag1_month_all!A1108)</f>
        <v/>
      </c>
      <c r="B1109" s="16" t="str">
        <f>IF(_tag1_month_all!B1108="","",_tag1_month_all!B1108)</f>
        <v/>
      </c>
      <c r="C1109" s="16" t="str">
        <f>IF(_tag1_month_all!C1108="","",_tag1_month_all!C1108)</f>
        <v/>
      </c>
      <c r="D1109" s="16" t="str">
        <f>IF(_tag1_month_all!D1108="","",_tag1_month_all!D1108)</f>
        <v/>
      </c>
      <c r="E1109" s="16" t="str">
        <f>IF(_tag1_month_all!E1108="","",_tag1_month_all!E1108)</f>
        <v/>
      </c>
      <c r="F1109" s="16" t="str">
        <f>IF(_tag1_month_all!F1108="","",_tag1_month_all!F1108)</f>
        <v/>
      </c>
      <c r="G1109" s="16" t="str">
        <f>IF(_tag1_month_all!G1108="","",_tag1_month_all!G1108)</f>
        <v/>
      </c>
      <c r="H1109" s="16" t="str">
        <f>IF(_tag1_month_all!H1108="","",_tag1_month_all!H1108)</f>
        <v/>
      </c>
      <c r="I1109" s="16" t="str">
        <f>IF(_tag1_month_all!I1108="","",_tag1_month_all!I1108)</f>
        <v/>
      </c>
      <c r="J1109" s="16" t="str">
        <f>IF(_tag1_month_all!J1108="","",_tag1_month_all!J1108)</f>
        <v/>
      </c>
      <c r="K1109" s="16" t="str">
        <f>IF(_tag1_month_all!K1108="","",_tag1_month_all!K1108)</f>
        <v/>
      </c>
      <c r="L1109" s="16" t="str">
        <f>IF(_tag1_month_all!L1108="","",_tag1_month_all!L1108)</f>
        <v/>
      </c>
      <c r="M1109" s="16" t="str">
        <f>IF(_tag1_month_all!M1108="","",_tag1_month_all!M1108)</f>
        <v/>
      </c>
      <c r="N1109" s="16" t="str">
        <f>IF(_tag1_month_all!N1108="","",_tag1_month_all!N1108)</f>
        <v/>
      </c>
      <c r="O1109" s="16" t="str">
        <f>IF(_tag1_month_all!O1108="","",_tag1_month_all!O1108)</f>
        <v/>
      </c>
      <c r="P1109" s="16" t="str">
        <f>IF(_tag1_month_all!P1108="","",_tag1_month_all!P1108)</f>
        <v/>
      </c>
    </row>
    <row r="1110" spans="1:16" x14ac:dyDescent="0.2">
      <c r="A1110" s="6" t="str">
        <f>IF(_tag1_month_all!A1109="","",_tag1_month_all!A1109)</f>
        <v/>
      </c>
      <c r="B1110" s="16" t="str">
        <f>IF(_tag1_month_all!B1109="","",_tag1_month_all!B1109)</f>
        <v/>
      </c>
      <c r="C1110" s="16" t="str">
        <f>IF(_tag1_month_all!C1109="","",_tag1_month_all!C1109)</f>
        <v/>
      </c>
      <c r="D1110" s="16" t="str">
        <f>IF(_tag1_month_all!D1109="","",_tag1_month_all!D1109)</f>
        <v/>
      </c>
      <c r="E1110" s="16" t="str">
        <f>IF(_tag1_month_all!E1109="","",_tag1_month_all!E1109)</f>
        <v/>
      </c>
      <c r="F1110" s="16" t="str">
        <f>IF(_tag1_month_all!F1109="","",_tag1_month_all!F1109)</f>
        <v/>
      </c>
      <c r="G1110" s="16" t="str">
        <f>IF(_tag1_month_all!G1109="","",_tag1_month_all!G1109)</f>
        <v/>
      </c>
      <c r="H1110" s="16" t="str">
        <f>IF(_tag1_month_all!H1109="","",_tag1_month_all!H1109)</f>
        <v/>
      </c>
      <c r="I1110" s="16" t="str">
        <f>IF(_tag1_month_all!I1109="","",_tag1_month_all!I1109)</f>
        <v/>
      </c>
      <c r="J1110" s="16" t="str">
        <f>IF(_tag1_month_all!J1109="","",_tag1_month_all!J1109)</f>
        <v/>
      </c>
      <c r="K1110" s="16" t="str">
        <f>IF(_tag1_month_all!K1109="","",_tag1_month_all!K1109)</f>
        <v/>
      </c>
      <c r="L1110" s="16" t="str">
        <f>IF(_tag1_month_all!L1109="","",_tag1_month_all!L1109)</f>
        <v/>
      </c>
      <c r="M1110" s="16" t="str">
        <f>IF(_tag1_month_all!M1109="","",_tag1_month_all!M1109)</f>
        <v/>
      </c>
      <c r="N1110" s="16" t="str">
        <f>IF(_tag1_month_all!N1109="","",_tag1_month_all!N1109)</f>
        <v/>
      </c>
      <c r="O1110" s="16" t="str">
        <f>IF(_tag1_month_all!O1109="","",_tag1_month_all!O1109)</f>
        <v/>
      </c>
      <c r="P1110" s="16" t="str">
        <f>IF(_tag1_month_all!P1109="","",_tag1_month_all!P1109)</f>
        <v/>
      </c>
    </row>
    <row r="1111" spans="1:16" x14ac:dyDescent="0.2">
      <c r="A1111" s="6" t="str">
        <f>IF(_tag1_month_all!A1110="","",_tag1_month_all!A1110)</f>
        <v/>
      </c>
      <c r="B1111" s="16" t="str">
        <f>IF(_tag1_month_all!B1110="","",_tag1_month_all!B1110)</f>
        <v/>
      </c>
      <c r="C1111" s="16" t="str">
        <f>IF(_tag1_month_all!C1110="","",_tag1_month_all!C1110)</f>
        <v/>
      </c>
      <c r="D1111" s="16" t="str">
        <f>IF(_tag1_month_all!D1110="","",_tag1_month_all!D1110)</f>
        <v/>
      </c>
      <c r="E1111" s="16" t="str">
        <f>IF(_tag1_month_all!E1110="","",_tag1_month_all!E1110)</f>
        <v/>
      </c>
      <c r="F1111" s="16" t="str">
        <f>IF(_tag1_month_all!F1110="","",_tag1_month_all!F1110)</f>
        <v/>
      </c>
      <c r="G1111" s="16" t="str">
        <f>IF(_tag1_month_all!G1110="","",_tag1_month_all!G1110)</f>
        <v/>
      </c>
      <c r="H1111" s="16" t="str">
        <f>IF(_tag1_month_all!H1110="","",_tag1_month_all!H1110)</f>
        <v/>
      </c>
      <c r="I1111" s="16" t="str">
        <f>IF(_tag1_month_all!I1110="","",_tag1_month_all!I1110)</f>
        <v/>
      </c>
      <c r="J1111" s="16" t="str">
        <f>IF(_tag1_month_all!J1110="","",_tag1_month_all!J1110)</f>
        <v/>
      </c>
      <c r="K1111" s="16" t="str">
        <f>IF(_tag1_month_all!K1110="","",_tag1_month_all!K1110)</f>
        <v/>
      </c>
      <c r="L1111" s="16" t="str">
        <f>IF(_tag1_month_all!L1110="","",_tag1_month_all!L1110)</f>
        <v/>
      </c>
      <c r="M1111" s="16" t="str">
        <f>IF(_tag1_month_all!M1110="","",_tag1_month_all!M1110)</f>
        <v/>
      </c>
      <c r="N1111" s="16" t="str">
        <f>IF(_tag1_month_all!N1110="","",_tag1_month_all!N1110)</f>
        <v/>
      </c>
      <c r="O1111" s="16" t="str">
        <f>IF(_tag1_month_all!O1110="","",_tag1_month_all!O1110)</f>
        <v/>
      </c>
      <c r="P1111" s="16" t="str">
        <f>IF(_tag1_month_all!P1110="","",_tag1_month_all!P1110)</f>
        <v/>
      </c>
    </row>
    <row r="1112" spans="1:16" x14ac:dyDescent="0.2">
      <c r="A1112" s="6" t="str">
        <f>IF(_tag1_month_all!A1111="","",_tag1_month_all!A1111)</f>
        <v/>
      </c>
      <c r="B1112" s="16" t="str">
        <f>IF(_tag1_month_all!B1111="","",_tag1_month_all!B1111)</f>
        <v/>
      </c>
      <c r="C1112" s="16" t="str">
        <f>IF(_tag1_month_all!C1111="","",_tag1_month_all!C1111)</f>
        <v/>
      </c>
      <c r="D1112" s="16" t="str">
        <f>IF(_tag1_month_all!D1111="","",_tag1_month_all!D1111)</f>
        <v/>
      </c>
      <c r="E1112" s="16" t="str">
        <f>IF(_tag1_month_all!E1111="","",_tag1_month_all!E1111)</f>
        <v/>
      </c>
      <c r="F1112" s="16" t="str">
        <f>IF(_tag1_month_all!F1111="","",_tag1_month_all!F1111)</f>
        <v/>
      </c>
      <c r="G1112" s="16" t="str">
        <f>IF(_tag1_month_all!G1111="","",_tag1_month_all!G1111)</f>
        <v/>
      </c>
      <c r="H1112" s="16" t="str">
        <f>IF(_tag1_month_all!H1111="","",_tag1_month_all!H1111)</f>
        <v/>
      </c>
      <c r="I1112" s="16" t="str">
        <f>IF(_tag1_month_all!I1111="","",_tag1_month_all!I1111)</f>
        <v/>
      </c>
      <c r="J1112" s="16" t="str">
        <f>IF(_tag1_month_all!J1111="","",_tag1_month_all!J1111)</f>
        <v/>
      </c>
      <c r="K1112" s="16" t="str">
        <f>IF(_tag1_month_all!K1111="","",_tag1_month_all!K1111)</f>
        <v/>
      </c>
      <c r="L1112" s="16" t="str">
        <f>IF(_tag1_month_all!L1111="","",_tag1_month_all!L1111)</f>
        <v/>
      </c>
      <c r="M1112" s="16" t="str">
        <f>IF(_tag1_month_all!M1111="","",_tag1_month_all!M1111)</f>
        <v/>
      </c>
      <c r="N1112" s="16" t="str">
        <f>IF(_tag1_month_all!N1111="","",_tag1_month_all!N1111)</f>
        <v/>
      </c>
      <c r="O1112" s="16" t="str">
        <f>IF(_tag1_month_all!O1111="","",_tag1_month_all!O1111)</f>
        <v/>
      </c>
      <c r="P1112" s="16" t="str">
        <f>IF(_tag1_month_all!P1111="","",_tag1_month_all!P1111)</f>
        <v/>
      </c>
    </row>
    <row r="1113" spans="1:16" x14ac:dyDescent="0.2">
      <c r="A1113" s="6" t="str">
        <f>IF(_tag1_month_all!A1112="","",_tag1_month_all!A1112)</f>
        <v/>
      </c>
      <c r="B1113" s="16" t="str">
        <f>IF(_tag1_month_all!B1112="","",_tag1_month_all!B1112)</f>
        <v/>
      </c>
      <c r="C1113" s="16" t="str">
        <f>IF(_tag1_month_all!C1112="","",_tag1_month_all!C1112)</f>
        <v/>
      </c>
      <c r="D1113" s="16" t="str">
        <f>IF(_tag1_month_all!D1112="","",_tag1_month_all!D1112)</f>
        <v/>
      </c>
      <c r="E1113" s="16" t="str">
        <f>IF(_tag1_month_all!E1112="","",_tag1_month_all!E1112)</f>
        <v/>
      </c>
      <c r="F1113" s="16" t="str">
        <f>IF(_tag1_month_all!F1112="","",_tag1_month_all!F1112)</f>
        <v/>
      </c>
      <c r="G1113" s="16" t="str">
        <f>IF(_tag1_month_all!G1112="","",_tag1_month_all!G1112)</f>
        <v/>
      </c>
      <c r="H1113" s="16" t="str">
        <f>IF(_tag1_month_all!H1112="","",_tag1_month_all!H1112)</f>
        <v/>
      </c>
      <c r="I1113" s="16" t="str">
        <f>IF(_tag1_month_all!I1112="","",_tag1_month_all!I1112)</f>
        <v/>
      </c>
      <c r="J1113" s="16" t="str">
        <f>IF(_tag1_month_all!J1112="","",_tag1_month_all!J1112)</f>
        <v/>
      </c>
      <c r="K1113" s="16" t="str">
        <f>IF(_tag1_month_all!K1112="","",_tag1_month_all!K1112)</f>
        <v/>
      </c>
      <c r="L1113" s="16" t="str">
        <f>IF(_tag1_month_all!L1112="","",_tag1_month_all!L1112)</f>
        <v/>
      </c>
      <c r="M1113" s="16" t="str">
        <f>IF(_tag1_month_all!M1112="","",_tag1_month_all!M1112)</f>
        <v/>
      </c>
      <c r="N1113" s="16" t="str">
        <f>IF(_tag1_month_all!N1112="","",_tag1_month_all!N1112)</f>
        <v/>
      </c>
      <c r="O1113" s="16" t="str">
        <f>IF(_tag1_month_all!O1112="","",_tag1_month_all!O1112)</f>
        <v/>
      </c>
      <c r="P1113" s="16" t="str">
        <f>IF(_tag1_month_all!P1112="","",_tag1_month_all!P1112)</f>
        <v/>
      </c>
    </row>
    <row r="1114" spans="1:16" x14ac:dyDescent="0.2">
      <c r="A1114" s="6" t="str">
        <f>IF(_tag1_month_all!A1113="","",_tag1_month_all!A1113)</f>
        <v/>
      </c>
      <c r="B1114" s="16" t="str">
        <f>IF(_tag1_month_all!B1113="","",_tag1_month_all!B1113)</f>
        <v/>
      </c>
      <c r="C1114" s="16" t="str">
        <f>IF(_tag1_month_all!C1113="","",_tag1_month_all!C1113)</f>
        <v/>
      </c>
      <c r="D1114" s="16" t="str">
        <f>IF(_tag1_month_all!D1113="","",_tag1_month_all!D1113)</f>
        <v/>
      </c>
      <c r="E1114" s="16" t="str">
        <f>IF(_tag1_month_all!E1113="","",_tag1_month_all!E1113)</f>
        <v/>
      </c>
      <c r="F1114" s="16" t="str">
        <f>IF(_tag1_month_all!F1113="","",_tag1_month_all!F1113)</f>
        <v/>
      </c>
      <c r="G1114" s="16" t="str">
        <f>IF(_tag1_month_all!G1113="","",_tag1_month_all!G1113)</f>
        <v/>
      </c>
      <c r="H1114" s="16" t="str">
        <f>IF(_tag1_month_all!H1113="","",_tag1_month_all!H1113)</f>
        <v/>
      </c>
      <c r="I1114" s="16" t="str">
        <f>IF(_tag1_month_all!I1113="","",_tag1_month_all!I1113)</f>
        <v/>
      </c>
      <c r="J1114" s="16" t="str">
        <f>IF(_tag1_month_all!J1113="","",_tag1_month_all!J1113)</f>
        <v/>
      </c>
      <c r="K1114" s="16" t="str">
        <f>IF(_tag1_month_all!K1113="","",_tag1_month_all!K1113)</f>
        <v/>
      </c>
      <c r="L1114" s="16" t="str">
        <f>IF(_tag1_month_all!L1113="","",_tag1_month_all!L1113)</f>
        <v/>
      </c>
      <c r="M1114" s="16" t="str">
        <f>IF(_tag1_month_all!M1113="","",_tag1_month_all!M1113)</f>
        <v/>
      </c>
      <c r="N1114" s="16" t="str">
        <f>IF(_tag1_month_all!N1113="","",_tag1_month_all!N1113)</f>
        <v/>
      </c>
      <c r="O1114" s="16" t="str">
        <f>IF(_tag1_month_all!O1113="","",_tag1_month_all!O1113)</f>
        <v/>
      </c>
      <c r="P1114" s="16" t="str">
        <f>IF(_tag1_month_all!P1113="","",_tag1_month_all!P1113)</f>
        <v/>
      </c>
    </row>
    <row r="1115" spans="1:16" x14ac:dyDescent="0.2">
      <c r="A1115" s="6" t="str">
        <f>IF(_tag1_month_all!A1114="","",_tag1_month_all!A1114)</f>
        <v/>
      </c>
      <c r="B1115" s="16" t="str">
        <f>IF(_tag1_month_all!B1114="","",_tag1_month_all!B1114)</f>
        <v/>
      </c>
      <c r="C1115" s="16" t="str">
        <f>IF(_tag1_month_all!C1114="","",_tag1_month_all!C1114)</f>
        <v/>
      </c>
      <c r="D1115" s="16" t="str">
        <f>IF(_tag1_month_all!D1114="","",_tag1_month_all!D1114)</f>
        <v/>
      </c>
      <c r="E1115" s="16" t="str">
        <f>IF(_tag1_month_all!E1114="","",_tag1_month_all!E1114)</f>
        <v/>
      </c>
      <c r="F1115" s="16" t="str">
        <f>IF(_tag1_month_all!F1114="","",_tag1_month_all!F1114)</f>
        <v/>
      </c>
      <c r="G1115" s="16" t="str">
        <f>IF(_tag1_month_all!G1114="","",_tag1_month_all!G1114)</f>
        <v/>
      </c>
      <c r="H1115" s="16" t="str">
        <f>IF(_tag1_month_all!H1114="","",_tag1_month_all!H1114)</f>
        <v/>
      </c>
      <c r="I1115" s="16" t="str">
        <f>IF(_tag1_month_all!I1114="","",_tag1_month_all!I1114)</f>
        <v/>
      </c>
      <c r="J1115" s="16" t="str">
        <f>IF(_tag1_month_all!J1114="","",_tag1_month_all!J1114)</f>
        <v/>
      </c>
      <c r="K1115" s="16" t="str">
        <f>IF(_tag1_month_all!K1114="","",_tag1_month_all!K1114)</f>
        <v/>
      </c>
      <c r="L1115" s="16" t="str">
        <f>IF(_tag1_month_all!L1114="","",_tag1_month_all!L1114)</f>
        <v/>
      </c>
      <c r="M1115" s="16" t="str">
        <f>IF(_tag1_month_all!M1114="","",_tag1_month_all!M1114)</f>
        <v/>
      </c>
      <c r="N1115" s="16" t="str">
        <f>IF(_tag1_month_all!N1114="","",_tag1_month_all!N1114)</f>
        <v/>
      </c>
      <c r="O1115" s="16" t="str">
        <f>IF(_tag1_month_all!O1114="","",_tag1_month_all!O1114)</f>
        <v/>
      </c>
      <c r="P1115" s="16" t="str">
        <f>IF(_tag1_month_all!P1114="","",_tag1_month_all!P1114)</f>
        <v/>
      </c>
    </row>
    <row r="1116" spans="1:16" x14ac:dyDescent="0.2">
      <c r="A1116" s="6" t="str">
        <f>IF(_tag1_month_all!A1115="","",_tag1_month_all!A1115)</f>
        <v/>
      </c>
      <c r="B1116" s="16" t="str">
        <f>IF(_tag1_month_all!B1115="","",_tag1_month_all!B1115)</f>
        <v/>
      </c>
      <c r="C1116" s="16" t="str">
        <f>IF(_tag1_month_all!C1115="","",_tag1_month_all!C1115)</f>
        <v/>
      </c>
      <c r="D1116" s="16" t="str">
        <f>IF(_tag1_month_all!D1115="","",_tag1_month_all!D1115)</f>
        <v/>
      </c>
      <c r="E1116" s="16" t="str">
        <f>IF(_tag1_month_all!E1115="","",_tag1_month_all!E1115)</f>
        <v/>
      </c>
      <c r="F1116" s="16" t="str">
        <f>IF(_tag1_month_all!F1115="","",_tag1_month_all!F1115)</f>
        <v/>
      </c>
      <c r="G1116" s="16" t="str">
        <f>IF(_tag1_month_all!G1115="","",_tag1_month_all!G1115)</f>
        <v/>
      </c>
      <c r="H1116" s="16" t="str">
        <f>IF(_tag1_month_all!H1115="","",_tag1_month_all!H1115)</f>
        <v/>
      </c>
      <c r="I1116" s="16" t="str">
        <f>IF(_tag1_month_all!I1115="","",_tag1_month_all!I1115)</f>
        <v/>
      </c>
      <c r="J1116" s="16" t="str">
        <f>IF(_tag1_month_all!J1115="","",_tag1_month_all!J1115)</f>
        <v/>
      </c>
      <c r="K1116" s="16" t="str">
        <f>IF(_tag1_month_all!K1115="","",_tag1_month_all!K1115)</f>
        <v/>
      </c>
      <c r="L1116" s="16" t="str">
        <f>IF(_tag1_month_all!L1115="","",_tag1_month_all!L1115)</f>
        <v/>
      </c>
      <c r="M1116" s="16" t="str">
        <f>IF(_tag1_month_all!M1115="","",_tag1_month_all!M1115)</f>
        <v/>
      </c>
      <c r="N1116" s="16" t="str">
        <f>IF(_tag1_month_all!N1115="","",_tag1_month_all!N1115)</f>
        <v/>
      </c>
      <c r="O1116" s="16" t="str">
        <f>IF(_tag1_month_all!O1115="","",_tag1_month_all!O1115)</f>
        <v/>
      </c>
      <c r="P1116" s="16" t="str">
        <f>IF(_tag1_month_all!P1115="","",_tag1_month_all!P1115)</f>
        <v/>
      </c>
    </row>
    <row r="1117" spans="1:16" x14ac:dyDescent="0.2">
      <c r="A1117" s="6" t="str">
        <f>IF(_tag1_month_all!A1116="","",_tag1_month_all!A1116)</f>
        <v/>
      </c>
      <c r="B1117" s="16" t="str">
        <f>IF(_tag1_month_all!B1116="","",_tag1_month_all!B1116)</f>
        <v/>
      </c>
      <c r="C1117" s="16" t="str">
        <f>IF(_tag1_month_all!C1116="","",_tag1_month_all!C1116)</f>
        <v/>
      </c>
      <c r="D1117" s="16" t="str">
        <f>IF(_tag1_month_all!D1116="","",_tag1_month_all!D1116)</f>
        <v/>
      </c>
      <c r="E1117" s="16" t="str">
        <f>IF(_tag1_month_all!E1116="","",_tag1_month_all!E1116)</f>
        <v/>
      </c>
      <c r="F1117" s="16" t="str">
        <f>IF(_tag1_month_all!F1116="","",_tag1_month_all!F1116)</f>
        <v/>
      </c>
      <c r="G1117" s="16" t="str">
        <f>IF(_tag1_month_all!G1116="","",_tag1_month_all!G1116)</f>
        <v/>
      </c>
      <c r="H1117" s="16" t="str">
        <f>IF(_tag1_month_all!H1116="","",_tag1_month_all!H1116)</f>
        <v/>
      </c>
      <c r="I1117" s="16" t="str">
        <f>IF(_tag1_month_all!I1116="","",_tag1_month_all!I1116)</f>
        <v/>
      </c>
      <c r="J1117" s="16" t="str">
        <f>IF(_tag1_month_all!J1116="","",_tag1_month_all!J1116)</f>
        <v/>
      </c>
      <c r="K1117" s="16" t="str">
        <f>IF(_tag1_month_all!K1116="","",_tag1_month_all!K1116)</f>
        <v/>
      </c>
      <c r="L1117" s="16" t="str">
        <f>IF(_tag1_month_all!L1116="","",_tag1_month_all!L1116)</f>
        <v/>
      </c>
      <c r="M1117" s="16" t="str">
        <f>IF(_tag1_month_all!M1116="","",_tag1_month_all!M1116)</f>
        <v/>
      </c>
      <c r="N1117" s="16" t="str">
        <f>IF(_tag1_month_all!N1116="","",_tag1_month_all!N1116)</f>
        <v/>
      </c>
      <c r="O1117" s="16" t="str">
        <f>IF(_tag1_month_all!O1116="","",_tag1_month_all!O1116)</f>
        <v/>
      </c>
      <c r="P1117" s="16" t="str">
        <f>IF(_tag1_month_all!P1116="","",_tag1_month_all!P1116)</f>
        <v/>
      </c>
    </row>
    <row r="1118" spans="1:16" x14ac:dyDescent="0.2">
      <c r="A1118" s="6" t="str">
        <f>IF(_tag1_month_all!A1117="","",_tag1_month_all!A1117)</f>
        <v/>
      </c>
      <c r="B1118" s="16" t="str">
        <f>IF(_tag1_month_all!B1117="","",_tag1_month_all!B1117)</f>
        <v/>
      </c>
      <c r="C1118" s="16" t="str">
        <f>IF(_tag1_month_all!C1117="","",_tag1_month_all!C1117)</f>
        <v/>
      </c>
      <c r="D1118" s="16" t="str">
        <f>IF(_tag1_month_all!D1117="","",_tag1_month_all!D1117)</f>
        <v/>
      </c>
      <c r="E1118" s="16" t="str">
        <f>IF(_tag1_month_all!E1117="","",_tag1_month_all!E1117)</f>
        <v/>
      </c>
      <c r="F1118" s="16" t="str">
        <f>IF(_tag1_month_all!F1117="","",_tag1_month_all!F1117)</f>
        <v/>
      </c>
      <c r="G1118" s="16" t="str">
        <f>IF(_tag1_month_all!G1117="","",_tag1_month_all!G1117)</f>
        <v/>
      </c>
      <c r="H1118" s="16" t="str">
        <f>IF(_tag1_month_all!H1117="","",_tag1_month_all!H1117)</f>
        <v/>
      </c>
      <c r="I1118" s="16" t="str">
        <f>IF(_tag1_month_all!I1117="","",_tag1_month_all!I1117)</f>
        <v/>
      </c>
      <c r="J1118" s="16" t="str">
        <f>IF(_tag1_month_all!J1117="","",_tag1_month_all!J1117)</f>
        <v/>
      </c>
      <c r="K1118" s="16" t="str">
        <f>IF(_tag1_month_all!K1117="","",_tag1_month_all!K1117)</f>
        <v/>
      </c>
      <c r="L1118" s="16" t="str">
        <f>IF(_tag1_month_all!L1117="","",_tag1_month_all!L1117)</f>
        <v/>
      </c>
      <c r="M1118" s="16" t="str">
        <f>IF(_tag1_month_all!M1117="","",_tag1_month_all!M1117)</f>
        <v/>
      </c>
      <c r="N1118" s="16" t="str">
        <f>IF(_tag1_month_all!N1117="","",_tag1_month_all!N1117)</f>
        <v/>
      </c>
      <c r="O1118" s="16" t="str">
        <f>IF(_tag1_month_all!O1117="","",_tag1_month_all!O1117)</f>
        <v/>
      </c>
      <c r="P1118" s="16" t="str">
        <f>IF(_tag1_month_all!P1117="","",_tag1_month_all!P1117)</f>
        <v/>
      </c>
    </row>
    <row r="1119" spans="1:16" x14ac:dyDescent="0.2">
      <c r="A1119" s="6" t="str">
        <f>IF(_tag1_month_all!A1118="","",_tag1_month_all!A1118)</f>
        <v/>
      </c>
      <c r="B1119" s="16" t="str">
        <f>IF(_tag1_month_all!B1118="","",_tag1_month_all!B1118)</f>
        <v/>
      </c>
      <c r="C1119" s="16" t="str">
        <f>IF(_tag1_month_all!C1118="","",_tag1_month_all!C1118)</f>
        <v/>
      </c>
      <c r="D1119" s="16" t="str">
        <f>IF(_tag1_month_all!D1118="","",_tag1_month_all!D1118)</f>
        <v/>
      </c>
      <c r="E1119" s="16" t="str">
        <f>IF(_tag1_month_all!E1118="","",_tag1_month_all!E1118)</f>
        <v/>
      </c>
      <c r="F1119" s="16" t="str">
        <f>IF(_tag1_month_all!F1118="","",_tag1_month_all!F1118)</f>
        <v/>
      </c>
      <c r="G1119" s="16" t="str">
        <f>IF(_tag1_month_all!G1118="","",_tag1_month_all!G1118)</f>
        <v/>
      </c>
      <c r="H1119" s="16" t="str">
        <f>IF(_tag1_month_all!H1118="","",_tag1_month_all!H1118)</f>
        <v/>
      </c>
      <c r="I1119" s="16" t="str">
        <f>IF(_tag1_month_all!I1118="","",_tag1_month_all!I1118)</f>
        <v/>
      </c>
      <c r="J1119" s="16" t="str">
        <f>IF(_tag1_month_all!J1118="","",_tag1_month_all!J1118)</f>
        <v/>
      </c>
      <c r="K1119" s="16" t="str">
        <f>IF(_tag1_month_all!K1118="","",_tag1_month_all!K1118)</f>
        <v/>
      </c>
      <c r="L1119" s="16" t="str">
        <f>IF(_tag1_month_all!L1118="","",_tag1_month_all!L1118)</f>
        <v/>
      </c>
      <c r="M1119" s="16" t="str">
        <f>IF(_tag1_month_all!M1118="","",_tag1_month_all!M1118)</f>
        <v/>
      </c>
      <c r="N1119" s="16" t="str">
        <f>IF(_tag1_month_all!N1118="","",_tag1_month_all!N1118)</f>
        <v/>
      </c>
      <c r="O1119" s="16" t="str">
        <f>IF(_tag1_month_all!O1118="","",_tag1_month_all!O1118)</f>
        <v/>
      </c>
      <c r="P1119" s="16" t="str">
        <f>IF(_tag1_month_all!P1118="","",_tag1_month_all!P1118)</f>
        <v/>
      </c>
    </row>
    <row r="1120" spans="1:16" x14ac:dyDescent="0.2">
      <c r="A1120" s="6" t="str">
        <f>IF(_tag1_month_all!A1119="","",_tag1_month_all!A1119)</f>
        <v/>
      </c>
      <c r="B1120" s="16" t="str">
        <f>IF(_tag1_month_all!B1119="","",_tag1_month_all!B1119)</f>
        <v/>
      </c>
      <c r="C1120" s="16" t="str">
        <f>IF(_tag1_month_all!C1119="","",_tag1_month_all!C1119)</f>
        <v/>
      </c>
      <c r="D1120" s="16" t="str">
        <f>IF(_tag1_month_all!D1119="","",_tag1_month_all!D1119)</f>
        <v/>
      </c>
      <c r="E1120" s="16" t="str">
        <f>IF(_tag1_month_all!E1119="","",_tag1_month_all!E1119)</f>
        <v/>
      </c>
      <c r="F1120" s="16" t="str">
        <f>IF(_tag1_month_all!F1119="","",_tag1_month_all!F1119)</f>
        <v/>
      </c>
      <c r="G1120" s="16" t="str">
        <f>IF(_tag1_month_all!G1119="","",_tag1_month_all!G1119)</f>
        <v/>
      </c>
      <c r="H1120" s="16" t="str">
        <f>IF(_tag1_month_all!H1119="","",_tag1_month_all!H1119)</f>
        <v/>
      </c>
      <c r="I1120" s="16" t="str">
        <f>IF(_tag1_month_all!I1119="","",_tag1_month_all!I1119)</f>
        <v/>
      </c>
      <c r="J1120" s="16" t="str">
        <f>IF(_tag1_month_all!J1119="","",_tag1_month_all!J1119)</f>
        <v/>
      </c>
      <c r="K1120" s="16" t="str">
        <f>IF(_tag1_month_all!K1119="","",_tag1_month_all!K1119)</f>
        <v/>
      </c>
      <c r="L1120" s="16" t="str">
        <f>IF(_tag1_month_all!L1119="","",_tag1_month_all!L1119)</f>
        <v/>
      </c>
      <c r="M1120" s="16" t="str">
        <f>IF(_tag1_month_all!M1119="","",_tag1_month_all!M1119)</f>
        <v/>
      </c>
      <c r="N1120" s="16" t="str">
        <f>IF(_tag1_month_all!N1119="","",_tag1_month_all!N1119)</f>
        <v/>
      </c>
      <c r="O1120" s="16" t="str">
        <f>IF(_tag1_month_all!O1119="","",_tag1_month_all!O1119)</f>
        <v/>
      </c>
      <c r="P1120" s="16" t="str">
        <f>IF(_tag1_month_all!P1119="","",_tag1_month_all!P1119)</f>
        <v/>
      </c>
    </row>
    <row r="1121" spans="1:16" x14ac:dyDescent="0.2">
      <c r="A1121" s="6" t="str">
        <f>IF(_tag1_month_all!A1120="","",_tag1_month_all!A1120)</f>
        <v/>
      </c>
      <c r="B1121" s="16" t="str">
        <f>IF(_tag1_month_all!B1120="","",_tag1_month_all!B1120)</f>
        <v/>
      </c>
      <c r="C1121" s="16" t="str">
        <f>IF(_tag1_month_all!C1120="","",_tag1_month_all!C1120)</f>
        <v/>
      </c>
      <c r="D1121" s="16" t="str">
        <f>IF(_tag1_month_all!D1120="","",_tag1_month_all!D1120)</f>
        <v/>
      </c>
      <c r="E1121" s="16" t="str">
        <f>IF(_tag1_month_all!E1120="","",_tag1_month_all!E1120)</f>
        <v/>
      </c>
      <c r="F1121" s="16" t="str">
        <f>IF(_tag1_month_all!F1120="","",_tag1_month_all!F1120)</f>
        <v/>
      </c>
      <c r="G1121" s="16" t="str">
        <f>IF(_tag1_month_all!G1120="","",_tag1_month_all!G1120)</f>
        <v/>
      </c>
      <c r="H1121" s="16" t="str">
        <f>IF(_tag1_month_all!H1120="","",_tag1_month_all!H1120)</f>
        <v/>
      </c>
      <c r="I1121" s="16" t="str">
        <f>IF(_tag1_month_all!I1120="","",_tag1_month_all!I1120)</f>
        <v/>
      </c>
      <c r="J1121" s="16" t="str">
        <f>IF(_tag1_month_all!J1120="","",_tag1_month_all!J1120)</f>
        <v/>
      </c>
      <c r="K1121" s="16" t="str">
        <f>IF(_tag1_month_all!K1120="","",_tag1_month_all!K1120)</f>
        <v/>
      </c>
      <c r="L1121" s="16" t="str">
        <f>IF(_tag1_month_all!L1120="","",_tag1_month_all!L1120)</f>
        <v/>
      </c>
      <c r="M1121" s="16" t="str">
        <f>IF(_tag1_month_all!M1120="","",_tag1_month_all!M1120)</f>
        <v/>
      </c>
      <c r="N1121" s="16" t="str">
        <f>IF(_tag1_month_all!N1120="","",_tag1_month_all!N1120)</f>
        <v/>
      </c>
      <c r="O1121" s="16" t="str">
        <f>IF(_tag1_month_all!O1120="","",_tag1_month_all!O1120)</f>
        <v/>
      </c>
      <c r="P1121" s="16" t="str">
        <f>IF(_tag1_month_all!P1120="","",_tag1_month_all!P1120)</f>
        <v/>
      </c>
    </row>
    <row r="1122" spans="1:16" x14ac:dyDescent="0.2">
      <c r="A1122" s="6" t="str">
        <f>IF(_tag1_month_all!A1121="","",_tag1_month_all!A1121)</f>
        <v/>
      </c>
      <c r="B1122" s="16" t="str">
        <f>IF(_tag1_month_all!B1121="","",_tag1_month_all!B1121)</f>
        <v/>
      </c>
      <c r="C1122" s="16" t="str">
        <f>IF(_tag1_month_all!C1121="","",_tag1_month_all!C1121)</f>
        <v/>
      </c>
      <c r="D1122" s="16" t="str">
        <f>IF(_tag1_month_all!D1121="","",_tag1_month_all!D1121)</f>
        <v/>
      </c>
      <c r="E1122" s="16" t="str">
        <f>IF(_tag1_month_all!E1121="","",_tag1_month_all!E1121)</f>
        <v/>
      </c>
      <c r="F1122" s="16" t="str">
        <f>IF(_tag1_month_all!F1121="","",_tag1_month_all!F1121)</f>
        <v/>
      </c>
      <c r="G1122" s="16" t="str">
        <f>IF(_tag1_month_all!G1121="","",_tag1_month_all!G1121)</f>
        <v/>
      </c>
      <c r="H1122" s="16" t="str">
        <f>IF(_tag1_month_all!H1121="","",_tag1_month_all!H1121)</f>
        <v/>
      </c>
      <c r="I1122" s="16" t="str">
        <f>IF(_tag1_month_all!I1121="","",_tag1_month_all!I1121)</f>
        <v/>
      </c>
      <c r="J1122" s="16" t="str">
        <f>IF(_tag1_month_all!J1121="","",_tag1_month_all!J1121)</f>
        <v/>
      </c>
      <c r="K1122" s="16" t="str">
        <f>IF(_tag1_month_all!K1121="","",_tag1_month_all!K1121)</f>
        <v/>
      </c>
      <c r="L1122" s="16" t="str">
        <f>IF(_tag1_month_all!L1121="","",_tag1_month_all!L1121)</f>
        <v/>
      </c>
      <c r="M1122" s="16" t="str">
        <f>IF(_tag1_month_all!M1121="","",_tag1_month_all!M1121)</f>
        <v/>
      </c>
      <c r="N1122" s="16" t="str">
        <f>IF(_tag1_month_all!N1121="","",_tag1_month_all!N1121)</f>
        <v/>
      </c>
      <c r="O1122" s="16" t="str">
        <f>IF(_tag1_month_all!O1121="","",_tag1_month_all!O1121)</f>
        <v/>
      </c>
      <c r="P1122" s="16" t="str">
        <f>IF(_tag1_month_all!P1121="","",_tag1_month_all!P1121)</f>
        <v/>
      </c>
    </row>
    <row r="1123" spans="1:16" x14ac:dyDescent="0.2">
      <c r="A1123" s="6" t="str">
        <f>IF(_tag1_month_all!A1122="","",_tag1_month_all!A1122)</f>
        <v/>
      </c>
      <c r="B1123" s="16" t="str">
        <f>IF(_tag1_month_all!B1122="","",_tag1_month_all!B1122)</f>
        <v/>
      </c>
      <c r="C1123" s="16" t="str">
        <f>IF(_tag1_month_all!C1122="","",_tag1_month_all!C1122)</f>
        <v/>
      </c>
      <c r="D1123" s="16" t="str">
        <f>IF(_tag1_month_all!D1122="","",_tag1_month_all!D1122)</f>
        <v/>
      </c>
      <c r="E1123" s="16" t="str">
        <f>IF(_tag1_month_all!E1122="","",_tag1_month_all!E1122)</f>
        <v/>
      </c>
      <c r="F1123" s="16" t="str">
        <f>IF(_tag1_month_all!F1122="","",_tag1_month_all!F1122)</f>
        <v/>
      </c>
      <c r="G1123" s="16" t="str">
        <f>IF(_tag1_month_all!G1122="","",_tag1_month_all!G1122)</f>
        <v/>
      </c>
      <c r="H1123" s="16" t="str">
        <f>IF(_tag1_month_all!H1122="","",_tag1_month_all!H1122)</f>
        <v/>
      </c>
      <c r="I1123" s="16" t="str">
        <f>IF(_tag1_month_all!I1122="","",_tag1_month_all!I1122)</f>
        <v/>
      </c>
      <c r="J1123" s="16" t="str">
        <f>IF(_tag1_month_all!J1122="","",_tag1_month_all!J1122)</f>
        <v/>
      </c>
      <c r="K1123" s="16" t="str">
        <f>IF(_tag1_month_all!K1122="","",_tag1_month_all!K1122)</f>
        <v/>
      </c>
      <c r="L1123" s="16" t="str">
        <f>IF(_tag1_month_all!L1122="","",_tag1_month_all!L1122)</f>
        <v/>
      </c>
      <c r="M1123" s="16" t="str">
        <f>IF(_tag1_month_all!M1122="","",_tag1_month_all!M1122)</f>
        <v/>
      </c>
      <c r="N1123" s="16" t="str">
        <f>IF(_tag1_month_all!N1122="","",_tag1_month_all!N1122)</f>
        <v/>
      </c>
      <c r="O1123" s="16" t="str">
        <f>IF(_tag1_month_all!O1122="","",_tag1_month_all!O1122)</f>
        <v/>
      </c>
      <c r="P1123" s="16" t="str">
        <f>IF(_tag1_month_all!P1122="","",_tag1_month_all!P1122)</f>
        <v/>
      </c>
    </row>
    <row r="1124" spans="1:16" x14ac:dyDescent="0.2">
      <c r="A1124" s="6" t="str">
        <f>IF(_tag1_month_all!A1123="","",_tag1_month_all!A1123)</f>
        <v/>
      </c>
      <c r="B1124" s="16" t="str">
        <f>IF(_tag1_month_all!B1123="","",_tag1_month_all!B1123)</f>
        <v/>
      </c>
      <c r="C1124" s="16" t="str">
        <f>IF(_tag1_month_all!C1123="","",_tag1_month_all!C1123)</f>
        <v/>
      </c>
      <c r="D1124" s="16" t="str">
        <f>IF(_tag1_month_all!D1123="","",_tag1_month_all!D1123)</f>
        <v/>
      </c>
      <c r="E1124" s="16" t="str">
        <f>IF(_tag1_month_all!E1123="","",_tag1_month_all!E1123)</f>
        <v/>
      </c>
      <c r="F1124" s="16" t="str">
        <f>IF(_tag1_month_all!F1123="","",_tag1_month_all!F1123)</f>
        <v/>
      </c>
      <c r="G1124" s="16" t="str">
        <f>IF(_tag1_month_all!G1123="","",_tag1_month_all!G1123)</f>
        <v/>
      </c>
      <c r="H1124" s="16" t="str">
        <f>IF(_tag1_month_all!H1123="","",_tag1_month_all!H1123)</f>
        <v/>
      </c>
      <c r="I1124" s="16" t="str">
        <f>IF(_tag1_month_all!I1123="","",_tag1_month_all!I1123)</f>
        <v/>
      </c>
      <c r="J1124" s="16" t="str">
        <f>IF(_tag1_month_all!J1123="","",_tag1_month_all!J1123)</f>
        <v/>
      </c>
      <c r="K1124" s="16" t="str">
        <f>IF(_tag1_month_all!K1123="","",_tag1_month_all!K1123)</f>
        <v/>
      </c>
      <c r="L1124" s="16" t="str">
        <f>IF(_tag1_month_all!L1123="","",_tag1_month_all!L1123)</f>
        <v/>
      </c>
      <c r="M1124" s="16" t="str">
        <f>IF(_tag1_month_all!M1123="","",_tag1_month_all!M1123)</f>
        <v/>
      </c>
      <c r="N1124" s="16" t="str">
        <f>IF(_tag1_month_all!N1123="","",_tag1_month_all!N1123)</f>
        <v/>
      </c>
      <c r="O1124" s="16" t="str">
        <f>IF(_tag1_month_all!O1123="","",_tag1_month_all!O1123)</f>
        <v/>
      </c>
      <c r="P1124" s="16" t="str">
        <f>IF(_tag1_month_all!P1123="","",_tag1_month_all!P1123)</f>
        <v/>
      </c>
    </row>
    <row r="1125" spans="1:16" x14ac:dyDescent="0.2">
      <c r="A1125" s="6" t="str">
        <f>IF(_tag1_month_all!A1124="","",_tag1_month_all!A1124)</f>
        <v/>
      </c>
      <c r="B1125" s="16" t="str">
        <f>IF(_tag1_month_all!B1124="","",_tag1_month_all!B1124)</f>
        <v/>
      </c>
      <c r="C1125" s="16" t="str">
        <f>IF(_tag1_month_all!C1124="","",_tag1_month_all!C1124)</f>
        <v/>
      </c>
      <c r="D1125" s="16" t="str">
        <f>IF(_tag1_month_all!D1124="","",_tag1_month_all!D1124)</f>
        <v/>
      </c>
      <c r="E1125" s="16" t="str">
        <f>IF(_tag1_month_all!E1124="","",_tag1_month_all!E1124)</f>
        <v/>
      </c>
      <c r="F1125" s="16" t="str">
        <f>IF(_tag1_month_all!F1124="","",_tag1_month_all!F1124)</f>
        <v/>
      </c>
      <c r="G1125" s="16" t="str">
        <f>IF(_tag1_month_all!G1124="","",_tag1_month_all!G1124)</f>
        <v/>
      </c>
      <c r="H1125" s="16" t="str">
        <f>IF(_tag1_month_all!H1124="","",_tag1_month_all!H1124)</f>
        <v/>
      </c>
      <c r="I1125" s="16" t="str">
        <f>IF(_tag1_month_all!I1124="","",_tag1_month_all!I1124)</f>
        <v/>
      </c>
      <c r="J1125" s="16" t="str">
        <f>IF(_tag1_month_all!J1124="","",_tag1_month_all!J1124)</f>
        <v/>
      </c>
      <c r="K1125" s="16" t="str">
        <f>IF(_tag1_month_all!K1124="","",_tag1_month_all!K1124)</f>
        <v/>
      </c>
      <c r="L1125" s="16" t="str">
        <f>IF(_tag1_month_all!L1124="","",_tag1_month_all!L1124)</f>
        <v/>
      </c>
      <c r="M1125" s="16" t="str">
        <f>IF(_tag1_month_all!M1124="","",_tag1_month_all!M1124)</f>
        <v/>
      </c>
      <c r="N1125" s="16" t="str">
        <f>IF(_tag1_month_all!N1124="","",_tag1_month_all!N1124)</f>
        <v/>
      </c>
      <c r="O1125" s="16" t="str">
        <f>IF(_tag1_month_all!O1124="","",_tag1_month_all!O1124)</f>
        <v/>
      </c>
      <c r="P1125" s="16" t="str">
        <f>IF(_tag1_month_all!P1124="","",_tag1_month_all!P1124)</f>
        <v/>
      </c>
    </row>
    <row r="1126" spans="1:16" x14ac:dyDescent="0.2">
      <c r="A1126" s="6" t="str">
        <f>IF(_tag1_month_all!A1125="","",_tag1_month_all!A1125)</f>
        <v/>
      </c>
      <c r="B1126" s="16" t="str">
        <f>IF(_tag1_month_all!B1125="","",_tag1_month_all!B1125)</f>
        <v/>
      </c>
      <c r="C1126" s="16" t="str">
        <f>IF(_tag1_month_all!C1125="","",_tag1_month_all!C1125)</f>
        <v/>
      </c>
      <c r="D1126" s="16" t="str">
        <f>IF(_tag1_month_all!D1125="","",_tag1_month_all!D1125)</f>
        <v/>
      </c>
      <c r="E1126" s="16" t="str">
        <f>IF(_tag1_month_all!E1125="","",_tag1_month_all!E1125)</f>
        <v/>
      </c>
      <c r="F1126" s="16" t="str">
        <f>IF(_tag1_month_all!F1125="","",_tag1_month_all!F1125)</f>
        <v/>
      </c>
      <c r="G1126" s="16" t="str">
        <f>IF(_tag1_month_all!G1125="","",_tag1_month_all!G1125)</f>
        <v/>
      </c>
      <c r="H1126" s="16" t="str">
        <f>IF(_tag1_month_all!H1125="","",_tag1_month_all!H1125)</f>
        <v/>
      </c>
      <c r="I1126" s="16" t="str">
        <f>IF(_tag1_month_all!I1125="","",_tag1_month_all!I1125)</f>
        <v/>
      </c>
      <c r="J1126" s="16" t="str">
        <f>IF(_tag1_month_all!J1125="","",_tag1_month_all!J1125)</f>
        <v/>
      </c>
      <c r="K1126" s="16" t="str">
        <f>IF(_tag1_month_all!K1125="","",_tag1_month_all!K1125)</f>
        <v/>
      </c>
      <c r="L1126" s="16" t="str">
        <f>IF(_tag1_month_all!L1125="","",_tag1_month_all!L1125)</f>
        <v/>
      </c>
      <c r="M1126" s="16" t="str">
        <f>IF(_tag1_month_all!M1125="","",_tag1_month_all!M1125)</f>
        <v/>
      </c>
      <c r="N1126" s="16" t="str">
        <f>IF(_tag1_month_all!N1125="","",_tag1_month_all!N1125)</f>
        <v/>
      </c>
      <c r="O1126" s="16" t="str">
        <f>IF(_tag1_month_all!O1125="","",_tag1_month_all!O1125)</f>
        <v/>
      </c>
      <c r="P1126" s="16" t="str">
        <f>IF(_tag1_month_all!P1125="","",_tag1_month_all!P1125)</f>
        <v/>
      </c>
    </row>
    <row r="1127" spans="1:16" x14ac:dyDescent="0.2">
      <c r="A1127" s="6" t="str">
        <f>IF(_tag1_month_all!A1126="","",_tag1_month_all!A1126)</f>
        <v/>
      </c>
      <c r="B1127" s="16" t="str">
        <f>IF(_tag1_month_all!B1126="","",_tag1_month_all!B1126)</f>
        <v/>
      </c>
      <c r="C1127" s="16" t="str">
        <f>IF(_tag1_month_all!C1126="","",_tag1_month_all!C1126)</f>
        <v/>
      </c>
      <c r="D1127" s="16" t="str">
        <f>IF(_tag1_month_all!D1126="","",_tag1_month_all!D1126)</f>
        <v/>
      </c>
      <c r="E1127" s="16" t="str">
        <f>IF(_tag1_month_all!E1126="","",_tag1_month_all!E1126)</f>
        <v/>
      </c>
      <c r="F1127" s="16" t="str">
        <f>IF(_tag1_month_all!F1126="","",_tag1_month_all!F1126)</f>
        <v/>
      </c>
      <c r="G1127" s="16" t="str">
        <f>IF(_tag1_month_all!G1126="","",_tag1_month_all!G1126)</f>
        <v/>
      </c>
      <c r="H1127" s="16" t="str">
        <f>IF(_tag1_month_all!H1126="","",_tag1_month_all!H1126)</f>
        <v/>
      </c>
      <c r="I1127" s="16" t="str">
        <f>IF(_tag1_month_all!I1126="","",_tag1_month_all!I1126)</f>
        <v/>
      </c>
      <c r="J1127" s="16" t="str">
        <f>IF(_tag1_month_all!J1126="","",_tag1_month_all!J1126)</f>
        <v/>
      </c>
      <c r="K1127" s="16" t="str">
        <f>IF(_tag1_month_all!K1126="","",_tag1_month_all!K1126)</f>
        <v/>
      </c>
      <c r="L1127" s="16" t="str">
        <f>IF(_tag1_month_all!L1126="","",_tag1_month_all!L1126)</f>
        <v/>
      </c>
      <c r="M1127" s="16" t="str">
        <f>IF(_tag1_month_all!M1126="","",_tag1_month_all!M1126)</f>
        <v/>
      </c>
      <c r="N1127" s="16" t="str">
        <f>IF(_tag1_month_all!N1126="","",_tag1_month_all!N1126)</f>
        <v/>
      </c>
      <c r="O1127" s="16" t="str">
        <f>IF(_tag1_month_all!O1126="","",_tag1_month_all!O1126)</f>
        <v/>
      </c>
      <c r="P1127" s="16" t="str">
        <f>IF(_tag1_month_all!P1126="","",_tag1_month_all!P1126)</f>
        <v/>
      </c>
    </row>
    <row r="1128" spans="1:16" x14ac:dyDescent="0.2">
      <c r="A1128" s="6" t="str">
        <f>IF(_tag1_month_all!A1127="","",_tag1_month_all!A1127)</f>
        <v/>
      </c>
      <c r="B1128" s="16" t="str">
        <f>IF(_tag1_month_all!B1127="","",_tag1_month_all!B1127)</f>
        <v/>
      </c>
      <c r="C1128" s="16" t="str">
        <f>IF(_tag1_month_all!C1127="","",_tag1_month_all!C1127)</f>
        <v/>
      </c>
      <c r="D1128" s="16" t="str">
        <f>IF(_tag1_month_all!D1127="","",_tag1_month_all!D1127)</f>
        <v/>
      </c>
      <c r="E1128" s="16" t="str">
        <f>IF(_tag1_month_all!E1127="","",_tag1_month_all!E1127)</f>
        <v/>
      </c>
      <c r="F1128" s="16" t="str">
        <f>IF(_tag1_month_all!F1127="","",_tag1_month_all!F1127)</f>
        <v/>
      </c>
      <c r="G1128" s="16" t="str">
        <f>IF(_tag1_month_all!G1127="","",_tag1_month_all!G1127)</f>
        <v/>
      </c>
      <c r="H1128" s="16" t="str">
        <f>IF(_tag1_month_all!H1127="","",_tag1_month_all!H1127)</f>
        <v/>
      </c>
      <c r="I1128" s="16" t="str">
        <f>IF(_tag1_month_all!I1127="","",_tag1_month_all!I1127)</f>
        <v/>
      </c>
      <c r="J1128" s="16" t="str">
        <f>IF(_tag1_month_all!J1127="","",_tag1_month_all!J1127)</f>
        <v/>
      </c>
      <c r="K1128" s="16" t="str">
        <f>IF(_tag1_month_all!K1127="","",_tag1_month_all!K1127)</f>
        <v/>
      </c>
      <c r="L1128" s="16" t="str">
        <f>IF(_tag1_month_all!L1127="","",_tag1_month_all!L1127)</f>
        <v/>
      </c>
      <c r="M1128" s="16" t="str">
        <f>IF(_tag1_month_all!M1127="","",_tag1_month_all!M1127)</f>
        <v/>
      </c>
      <c r="N1128" s="16" t="str">
        <f>IF(_tag1_month_all!N1127="","",_tag1_month_all!N1127)</f>
        <v/>
      </c>
      <c r="O1128" s="16" t="str">
        <f>IF(_tag1_month_all!O1127="","",_tag1_month_all!O1127)</f>
        <v/>
      </c>
      <c r="P1128" s="16" t="str">
        <f>IF(_tag1_month_all!P1127="","",_tag1_month_all!P1127)</f>
        <v/>
      </c>
    </row>
    <row r="1129" spans="1:16" x14ac:dyDescent="0.2">
      <c r="A1129" s="6" t="str">
        <f>IF(_tag1_month_all!A1128="","",_tag1_month_all!A1128)</f>
        <v/>
      </c>
      <c r="B1129" s="16" t="str">
        <f>IF(_tag1_month_all!B1128="","",_tag1_month_all!B1128)</f>
        <v/>
      </c>
      <c r="C1129" s="16" t="str">
        <f>IF(_tag1_month_all!C1128="","",_tag1_month_all!C1128)</f>
        <v/>
      </c>
      <c r="D1129" s="16" t="str">
        <f>IF(_tag1_month_all!D1128="","",_tag1_month_all!D1128)</f>
        <v/>
      </c>
      <c r="E1129" s="16" t="str">
        <f>IF(_tag1_month_all!E1128="","",_tag1_month_all!E1128)</f>
        <v/>
      </c>
      <c r="F1129" s="16" t="str">
        <f>IF(_tag1_month_all!F1128="","",_tag1_month_all!F1128)</f>
        <v/>
      </c>
      <c r="G1129" s="16" t="str">
        <f>IF(_tag1_month_all!G1128="","",_tag1_month_all!G1128)</f>
        <v/>
      </c>
      <c r="H1129" s="16" t="str">
        <f>IF(_tag1_month_all!H1128="","",_tag1_month_all!H1128)</f>
        <v/>
      </c>
      <c r="I1129" s="16" t="str">
        <f>IF(_tag1_month_all!I1128="","",_tag1_month_all!I1128)</f>
        <v/>
      </c>
      <c r="J1129" s="16" t="str">
        <f>IF(_tag1_month_all!J1128="","",_tag1_month_all!J1128)</f>
        <v/>
      </c>
      <c r="K1129" s="16" t="str">
        <f>IF(_tag1_month_all!K1128="","",_tag1_month_all!K1128)</f>
        <v/>
      </c>
      <c r="L1129" s="16" t="str">
        <f>IF(_tag1_month_all!L1128="","",_tag1_month_all!L1128)</f>
        <v/>
      </c>
      <c r="M1129" s="16" t="str">
        <f>IF(_tag1_month_all!M1128="","",_tag1_month_all!M1128)</f>
        <v/>
      </c>
      <c r="N1129" s="16" t="str">
        <f>IF(_tag1_month_all!N1128="","",_tag1_month_all!N1128)</f>
        <v/>
      </c>
      <c r="O1129" s="16" t="str">
        <f>IF(_tag1_month_all!O1128="","",_tag1_month_all!O1128)</f>
        <v/>
      </c>
      <c r="P1129" s="16" t="str">
        <f>IF(_tag1_month_all!P1128="","",_tag1_month_all!P1128)</f>
        <v/>
      </c>
    </row>
    <row r="1130" spans="1:16" x14ac:dyDescent="0.2">
      <c r="A1130" s="6" t="str">
        <f>IF(_tag1_month_all!A1129="","",_tag1_month_all!A1129)</f>
        <v/>
      </c>
      <c r="B1130" s="16" t="str">
        <f>IF(_tag1_month_all!B1129="","",_tag1_month_all!B1129)</f>
        <v/>
      </c>
      <c r="C1130" s="16" t="str">
        <f>IF(_tag1_month_all!C1129="","",_tag1_month_all!C1129)</f>
        <v/>
      </c>
      <c r="D1130" s="16" t="str">
        <f>IF(_tag1_month_all!D1129="","",_tag1_month_all!D1129)</f>
        <v/>
      </c>
      <c r="E1130" s="16" t="str">
        <f>IF(_tag1_month_all!E1129="","",_tag1_month_all!E1129)</f>
        <v/>
      </c>
      <c r="F1130" s="16" t="str">
        <f>IF(_tag1_month_all!F1129="","",_tag1_month_all!F1129)</f>
        <v/>
      </c>
      <c r="G1130" s="16" t="str">
        <f>IF(_tag1_month_all!G1129="","",_tag1_month_all!G1129)</f>
        <v/>
      </c>
      <c r="H1130" s="16" t="str">
        <f>IF(_tag1_month_all!H1129="","",_tag1_month_all!H1129)</f>
        <v/>
      </c>
      <c r="I1130" s="16" t="str">
        <f>IF(_tag1_month_all!I1129="","",_tag1_month_all!I1129)</f>
        <v/>
      </c>
      <c r="J1130" s="16" t="str">
        <f>IF(_tag1_month_all!J1129="","",_tag1_month_all!J1129)</f>
        <v/>
      </c>
      <c r="K1130" s="16" t="str">
        <f>IF(_tag1_month_all!K1129="","",_tag1_month_all!K1129)</f>
        <v/>
      </c>
      <c r="L1130" s="16" t="str">
        <f>IF(_tag1_month_all!L1129="","",_tag1_month_all!L1129)</f>
        <v/>
      </c>
      <c r="M1130" s="16" t="str">
        <f>IF(_tag1_month_all!M1129="","",_tag1_month_all!M1129)</f>
        <v/>
      </c>
      <c r="N1130" s="16" t="str">
        <f>IF(_tag1_month_all!N1129="","",_tag1_month_all!N1129)</f>
        <v/>
      </c>
      <c r="O1130" s="16" t="str">
        <f>IF(_tag1_month_all!O1129="","",_tag1_month_all!O1129)</f>
        <v/>
      </c>
      <c r="P1130" s="16" t="str">
        <f>IF(_tag1_month_all!P1129="","",_tag1_month_all!P1129)</f>
        <v/>
      </c>
    </row>
    <row r="1131" spans="1:16" x14ac:dyDescent="0.2">
      <c r="A1131" s="6" t="str">
        <f>IF(_tag1_month_all!A1130="","",_tag1_month_all!A1130)</f>
        <v/>
      </c>
      <c r="B1131" s="16" t="str">
        <f>IF(_tag1_month_all!B1130="","",_tag1_month_all!B1130)</f>
        <v/>
      </c>
      <c r="C1131" s="16" t="str">
        <f>IF(_tag1_month_all!C1130="","",_tag1_month_all!C1130)</f>
        <v/>
      </c>
      <c r="D1131" s="16" t="str">
        <f>IF(_tag1_month_all!D1130="","",_tag1_month_all!D1130)</f>
        <v/>
      </c>
      <c r="E1131" s="16" t="str">
        <f>IF(_tag1_month_all!E1130="","",_tag1_month_all!E1130)</f>
        <v/>
      </c>
      <c r="F1131" s="16" t="str">
        <f>IF(_tag1_month_all!F1130="","",_tag1_month_all!F1130)</f>
        <v/>
      </c>
      <c r="G1131" s="16" t="str">
        <f>IF(_tag1_month_all!G1130="","",_tag1_month_all!G1130)</f>
        <v/>
      </c>
      <c r="H1131" s="16" t="str">
        <f>IF(_tag1_month_all!H1130="","",_tag1_month_all!H1130)</f>
        <v/>
      </c>
      <c r="I1131" s="16" t="str">
        <f>IF(_tag1_month_all!I1130="","",_tag1_month_all!I1130)</f>
        <v/>
      </c>
      <c r="J1131" s="16" t="str">
        <f>IF(_tag1_month_all!J1130="","",_tag1_month_all!J1130)</f>
        <v/>
      </c>
      <c r="K1131" s="16" t="str">
        <f>IF(_tag1_month_all!K1130="","",_tag1_month_all!K1130)</f>
        <v/>
      </c>
      <c r="L1131" s="16" t="str">
        <f>IF(_tag1_month_all!L1130="","",_tag1_month_all!L1130)</f>
        <v/>
      </c>
      <c r="M1131" s="16" t="str">
        <f>IF(_tag1_month_all!M1130="","",_tag1_month_all!M1130)</f>
        <v/>
      </c>
      <c r="N1131" s="16" t="str">
        <f>IF(_tag1_month_all!N1130="","",_tag1_month_all!N1130)</f>
        <v/>
      </c>
      <c r="O1131" s="16" t="str">
        <f>IF(_tag1_month_all!O1130="","",_tag1_month_all!O1130)</f>
        <v/>
      </c>
      <c r="P1131" s="16" t="str">
        <f>IF(_tag1_month_all!P1130="","",_tag1_month_all!P1130)</f>
        <v/>
      </c>
    </row>
    <row r="1132" spans="1:16" x14ac:dyDescent="0.2">
      <c r="A1132" s="6" t="str">
        <f>IF(_tag1_month_all!A1131="","",_tag1_month_all!A1131)</f>
        <v/>
      </c>
      <c r="B1132" s="16" t="str">
        <f>IF(_tag1_month_all!B1131="","",_tag1_month_all!B1131)</f>
        <v/>
      </c>
      <c r="C1132" s="16" t="str">
        <f>IF(_tag1_month_all!C1131="","",_tag1_month_all!C1131)</f>
        <v/>
      </c>
      <c r="D1132" s="16" t="str">
        <f>IF(_tag1_month_all!D1131="","",_tag1_month_all!D1131)</f>
        <v/>
      </c>
      <c r="E1132" s="16" t="str">
        <f>IF(_tag1_month_all!E1131="","",_tag1_month_all!E1131)</f>
        <v/>
      </c>
      <c r="F1132" s="16" t="str">
        <f>IF(_tag1_month_all!F1131="","",_tag1_month_all!F1131)</f>
        <v/>
      </c>
      <c r="G1132" s="16" t="str">
        <f>IF(_tag1_month_all!G1131="","",_tag1_month_all!G1131)</f>
        <v/>
      </c>
      <c r="H1132" s="16" t="str">
        <f>IF(_tag1_month_all!H1131="","",_tag1_month_all!H1131)</f>
        <v/>
      </c>
      <c r="I1132" s="16" t="str">
        <f>IF(_tag1_month_all!I1131="","",_tag1_month_all!I1131)</f>
        <v/>
      </c>
      <c r="J1132" s="16" t="str">
        <f>IF(_tag1_month_all!J1131="","",_tag1_month_all!J1131)</f>
        <v/>
      </c>
      <c r="K1132" s="16" t="str">
        <f>IF(_tag1_month_all!K1131="","",_tag1_month_all!K1131)</f>
        <v/>
      </c>
      <c r="L1132" s="16" t="str">
        <f>IF(_tag1_month_all!L1131="","",_tag1_month_all!L1131)</f>
        <v/>
      </c>
      <c r="M1132" s="16" t="str">
        <f>IF(_tag1_month_all!M1131="","",_tag1_month_all!M1131)</f>
        <v/>
      </c>
      <c r="N1132" s="16" t="str">
        <f>IF(_tag1_month_all!N1131="","",_tag1_month_all!N1131)</f>
        <v/>
      </c>
      <c r="O1132" s="16" t="str">
        <f>IF(_tag1_month_all!O1131="","",_tag1_month_all!O1131)</f>
        <v/>
      </c>
      <c r="P1132" s="16" t="str">
        <f>IF(_tag1_month_all!P1131="","",_tag1_month_all!P1131)</f>
        <v/>
      </c>
    </row>
    <row r="1133" spans="1:16" x14ac:dyDescent="0.2">
      <c r="A1133" s="6" t="str">
        <f>IF(_tag1_month_all!A1132="","",_tag1_month_all!A1132)</f>
        <v/>
      </c>
      <c r="B1133" s="16" t="str">
        <f>IF(_tag1_month_all!B1132="","",_tag1_month_all!B1132)</f>
        <v/>
      </c>
      <c r="C1133" s="16" t="str">
        <f>IF(_tag1_month_all!C1132="","",_tag1_month_all!C1132)</f>
        <v/>
      </c>
      <c r="D1133" s="16" t="str">
        <f>IF(_tag1_month_all!D1132="","",_tag1_month_all!D1132)</f>
        <v/>
      </c>
      <c r="E1133" s="16" t="str">
        <f>IF(_tag1_month_all!E1132="","",_tag1_month_all!E1132)</f>
        <v/>
      </c>
      <c r="F1133" s="16" t="str">
        <f>IF(_tag1_month_all!F1132="","",_tag1_month_all!F1132)</f>
        <v/>
      </c>
      <c r="G1133" s="16" t="str">
        <f>IF(_tag1_month_all!G1132="","",_tag1_month_all!G1132)</f>
        <v/>
      </c>
      <c r="H1133" s="16" t="str">
        <f>IF(_tag1_month_all!H1132="","",_tag1_month_all!H1132)</f>
        <v/>
      </c>
      <c r="I1133" s="16" t="str">
        <f>IF(_tag1_month_all!I1132="","",_tag1_month_all!I1132)</f>
        <v/>
      </c>
      <c r="J1133" s="16" t="str">
        <f>IF(_tag1_month_all!J1132="","",_tag1_month_all!J1132)</f>
        <v/>
      </c>
      <c r="K1133" s="16" t="str">
        <f>IF(_tag1_month_all!K1132="","",_tag1_month_all!K1132)</f>
        <v/>
      </c>
      <c r="L1133" s="16" t="str">
        <f>IF(_tag1_month_all!L1132="","",_tag1_month_all!L1132)</f>
        <v/>
      </c>
      <c r="M1133" s="16" t="str">
        <f>IF(_tag1_month_all!M1132="","",_tag1_month_all!M1132)</f>
        <v/>
      </c>
      <c r="N1133" s="16" t="str">
        <f>IF(_tag1_month_all!N1132="","",_tag1_month_all!N1132)</f>
        <v/>
      </c>
      <c r="O1133" s="16" t="str">
        <f>IF(_tag1_month_all!O1132="","",_tag1_month_all!O1132)</f>
        <v/>
      </c>
      <c r="P1133" s="16" t="str">
        <f>IF(_tag1_month_all!P1132="","",_tag1_month_all!P1132)</f>
        <v/>
      </c>
    </row>
    <row r="1134" spans="1:16" x14ac:dyDescent="0.2">
      <c r="A1134" s="6" t="str">
        <f>IF(_tag1_month_all!A1133="","",_tag1_month_all!A1133)</f>
        <v/>
      </c>
      <c r="B1134" s="16" t="str">
        <f>IF(_tag1_month_all!B1133="","",_tag1_month_all!B1133)</f>
        <v/>
      </c>
      <c r="C1134" s="16" t="str">
        <f>IF(_tag1_month_all!C1133="","",_tag1_month_all!C1133)</f>
        <v/>
      </c>
      <c r="D1134" s="16" t="str">
        <f>IF(_tag1_month_all!D1133="","",_tag1_month_all!D1133)</f>
        <v/>
      </c>
      <c r="E1134" s="16" t="str">
        <f>IF(_tag1_month_all!E1133="","",_tag1_month_all!E1133)</f>
        <v/>
      </c>
      <c r="F1134" s="16" t="str">
        <f>IF(_tag1_month_all!F1133="","",_tag1_month_all!F1133)</f>
        <v/>
      </c>
      <c r="G1134" s="16" t="str">
        <f>IF(_tag1_month_all!G1133="","",_tag1_month_all!G1133)</f>
        <v/>
      </c>
      <c r="H1134" s="16" t="str">
        <f>IF(_tag1_month_all!H1133="","",_tag1_month_all!H1133)</f>
        <v/>
      </c>
      <c r="I1134" s="16" t="str">
        <f>IF(_tag1_month_all!I1133="","",_tag1_month_all!I1133)</f>
        <v/>
      </c>
      <c r="J1134" s="16" t="str">
        <f>IF(_tag1_month_all!J1133="","",_tag1_month_all!J1133)</f>
        <v/>
      </c>
      <c r="K1134" s="16" t="str">
        <f>IF(_tag1_month_all!K1133="","",_tag1_month_all!K1133)</f>
        <v/>
      </c>
      <c r="L1134" s="16" t="str">
        <f>IF(_tag1_month_all!L1133="","",_tag1_month_all!L1133)</f>
        <v/>
      </c>
      <c r="M1134" s="16" t="str">
        <f>IF(_tag1_month_all!M1133="","",_tag1_month_all!M1133)</f>
        <v/>
      </c>
      <c r="N1134" s="16" t="str">
        <f>IF(_tag1_month_all!N1133="","",_tag1_month_all!N1133)</f>
        <v/>
      </c>
      <c r="O1134" s="16" t="str">
        <f>IF(_tag1_month_all!O1133="","",_tag1_month_all!O1133)</f>
        <v/>
      </c>
      <c r="P1134" s="16" t="str">
        <f>IF(_tag1_month_all!P1133="","",_tag1_month_all!P1133)</f>
        <v/>
      </c>
    </row>
    <row r="1135" spans="1:16" x14ac:dyDescent="0.2">
      <c r="A1135" s="6" t="str">
        <f>IF(_tag1_month_all!A1134="","",_tag1_month_all!A1134)</f>
        <v/>
      </c>
      <c r="B1135" s="16" t="str">
        <f>IF(_tag1_month_all!B1134="","",_tag1_month_all!B1134)</f>
        <v/>
      </c>
      <c r="C1135" s="16" t="str">
        <f>IF(_tag1_month_all!C1134="","",_tag1_month_all!C1134)</f>
        <v/>
      </c>
      <c r="D1135" s="16" t="str">
        <f>IF(_tag1_month_all!D1134="","",_tag1_month_all!D1134)</f>
        <v/>
      </c>
      <c r="E1135" s="16" t="str">
        <f>IF(_tag1_month_all!E1134="","",_tag1_month_all!E1134)</f>
        <v/>
      </c>
      <c r="F1135" s="16" t="str">
        <f>IF(_tag1_month_all!F1134="","",_tag1_month_all!F1134)</f>
        <v/>
      </c>
      <c r="G1135" s="16" t="str">
        <f>IF(_tag1_month_all!G1134="","",_tag1_month_all!G1134)</f>
        <v/>
      </c>
      <c r="H1135" s="16" t="str">
        <f>IF(_tag1_month_all!H1134="","",_tag1_month_all!H1134)</f>
        <v/>
      </c>
      <c r="I1135" s="16" t="str">
        <f>IF(_tag1_month_all!I1134="","",_tag1_month_all!I1134)</f>
        <v/>
      </c>
      <c r="J1135" s="16" t="str">
        <f>IF(_tag1_month_all!J1134="","",_tag1_month_all!J1134)</f>
        <v/>
      </c>
      <c r="K1135" s="16" t="str">
        <f>IF(_tag1_month_all!K1134="","",_tag1_month_all!K1134)</f>
        <v/>
      </c>
      <c r="L1135" s="16" t="str">
        <f>IF(_tag1_month_all!L1134="","",_tag1_month_all!L1134)</f>
        <v/>
      </c>
      <c r="M1135" s="16" t="str">
        <f>IF(_tag1_month_all!M1134="","",_tag1_month_all!M1134)</f>
        <v/>
      </c>
      <c r="N1135" s="16" t="str">
        <f>IF(_tag1_month_all!N1134="","",_tag1_month_all!N1134)</f>
        <v/>
      </c>
      <c r="O1135" s="16" t="str">
        <f>IF(_tag1_month_all!O1134="","",_tag1_month_all!O1134)</f>
        <v/>
      </c>
      <c r="P1135" s="16" t="str">
        <f>IF(_tag1_month_all!P1134="","",_tag1_month_all!P1134)</f>
        <v/>
      </c>
    </row>
    <row r="1136" spans="1:16" x14ac:dyDescent="0.2">
      <c r="A1136" s="6" t="str">
        <f>IF(_tag1_month_all!A1135="","",_tag1_month_all!A1135)</f>
        <v/>
      </c>
      <c r="B1136" s="16" t="str">
        <f>IF(_tag1_month_all!B1135="","",_tag1_month_all!B1135)</f>
        <v/>
      </c>
      <c r="C1136" s="16" t="str">
        <f>IF(_tag1_month_all!C1135="","",_tag1_month_all!C1135)</f>
        <v/>
      </c>
      <c r="D1136" s="16" t="str">
        <f>IF(_tag1_month_all!D1135="","",_tag1_month_all!D1135)</f>
        <v/>
      </c>
      <c r="E1136" s="16" t="str">
        <f>IF(_tag1_month_all!E1135="","",_tag1_month_all!E1135)</f>
        <v/>
      </c>
      <c r="F1136" s="16" t="str">
        <f>IF(_tag1_month_all!F1135="","",_tag1_month_all!F1135)</f>
        <v/>
      </c>
      <c r="G1136" s="16" t="str">
        <f>IF(_tag1_month_all!G1135="","",_tag1_month_all!G1135)</f>
        <v/>
      </c>
      <c r="H1136" s="16" t="str">
        <f>IF(_tag1_month_all!H1135="","",_tag1_month_all!H1135)</f>
        <v/>
      </c>
      <c r="I1136" s="16" t="str">
        <f>IF(_tag1_month_all!I1135="","",_tag1_month_all!I1135)</f>
        <v/>
      </c>
      <c r="J1136" s="16" t="str">
        <f>IF(_tag1_month_all!J1135="","",_tag1_month_all!J1135)</f>
        <v/>
      </c>
      <c r="K1136" s="16" t="str">
        <f>IF(_tag1_month_all!K1135="","",_tag1_month_all!K1135)</f>
        <v/>
      </c>
      <c r="L1136" s="16" t="str">
        <f>IF(_tag1_month_all!L1135="","",_tag1_month_all!L1135)</f>
        <v/>
      </c>
      <c r="M1136" s="16" t="str">
        <f>IF(_tag1_month_all!M1135="","",_tag1_month_all!M1135)</f>
        <v/>
      </c>
      <c r="N1136" s="16" t="str">
        <f>IF(_tag1_month_all!N1135="","",_tag1_month_all!N1135)</f>
        <v/>
      </c>
      <c r="O1136" s="16" t="str">
        <f>IF(_tag1_month_all!O1135="","",_tag1_month_all!O1135)</f>
        <v/>
      </c>
      <c r="P1136" s="16" t="str">
        <f>IF(_tag1_month_all!P1135="","",_tag1_month_all!P1135)</f>
        <v/>
      </c>
    </row>
    <row r="1137" spans="1:16" x14ac:dyDescent="0.2">
      <c r="A1137" s="6" t="str">
        <f>IF(_tag1_month_all!A1136="","",_tag1_month_all!A1136)</f>
        <v/>
      </c>
      <c r="B1137" s="16" t="str">
        <f>IF(_tag1_month_all!B1136="","",_tag1_month_all!B1136)</f>
        <v/>
      </c>
      <c r="C1137" s="16" t="str">
        <f>IF(_tag1_month_all!C1136="","",_tag1_month_all!C1136)</f>
        <v/>
      </c>
      <c r="D1137" s="16" t="str">
        <f>IF(_tag1_month_all!D1136="","",_tag1_month_all!D1136)</f>
        <v/>
      </c>
      <c r="E1137" s="16" t="str">
        <f>IF(_tag1_month_all!E1136="","",_tag1_month_all!E1136)</f>
        <v/>
      </c>
      <c r="F1137" s="16" t="str">
        <f>IF(_tag1_month_all!F1136="","",_tag1_month_all!F1136)</f>
        <v/>
      </c>
      <c r="G1137" s="16" t="str">
        <f>IF(_tag1_month_all!G1136="","",_tag1_month_all!G1136)</f>
        <v/>
      </c>
      <c r="H1137" s="16" t="str">
        <f>IF(_tag1_month_all!H1136="","",_tag1_month_all!H1136)</f>
        <v/>
      </c>
      <c r="I1137" s="16" t="str">
        <f>IF(_tag1_month_all!I1136="","",_tag1_month_all!I1136)</f>
        <v/>
      </c>
      <c r="J1137" s="16" t="str">
        <f>IF(_tag1_month_all!J1136="","",_tag1_month_all!J1136)</f>
        <v/>
      </c>
      <c r="K1137" s="16" t="str">
        <f>IF(_tag1_month_all!K1136="","",_tag1_month_all!K1136)</f>
        <v/>
      </c>
      <c r="L1137" s="16" t="str">
        <f>IF(_tag1_month_all!L1136="","",_tag1_month_all!L1136)</f>
        <v/>
      </c>
      <c r="M1137" s="16" t="str">
        <f>IF(_tag1_month_all!M1136="","",_tag1_month_all!M1136)</f>
        <v/>
      </c>
      <c r="N1137" s="16" t="str">
        <f>IF(_tag1_month_all!N1136="","",_tag1_month_all!N1136)</f>
        <v/>
      </c>
      <c r="O1137" s="16" t="str">
        <f>IF(_tag1_month_all!O1136="","",_tag1_month_all!O1136)</f>
        <v/>
      </c>
      <c r="P1137" s="16" t="str">
        <f>IF(_tag1_month_all!P1136="","",_tag1_month_all!P1136)</f>
        <v/>
      </c>
    </row>
    <row r="1138" spans="1:16" x14ac:dyDescent="0.2">
      <c r="A1138" s="6" t="str">
        <f>IF(_tag1_month_all!A1137="","",_tag1_month_all!A1137)</f>
        <v/>
      </c>
      <c r="B1138" s="16" t="str">
        <f>IF(_tag1_month_all!B1137="","",_tag1_month_all!B1137)</f>
        <v/>
      </c>
      <c r="C1138" s="16" t="str">
        <f>IF(_tag1_month_all!C1137="","",_tag1_month_all!C1137)</f>
        <v/>
      </c>
      <c r="D1138" s="16" t="str">
        <f>IF(_tag1_month_all!D1137="","",_tag1_month_all!D1137)</f>
        <v/>
      </c>
      <c r="E1138" s="16" t="str">
        <f>IF(_tag1_month_all!E1137="","",_tag1_month_all!E1137)</f>
        <v/>
      </c>
      <c r="F1138" s="16" t="str">
        <f>IF(_tag1_month_all!F1137="","",_tag1_month_all!F1137)</f>
        <v/>
      </c>
      <c r="G1138" s="16" t="str">
        <f>IF(_tag1_month_all!G1137="","",_tag1_month_all!G1137)</f>
        <v/>
      </c>
      <c r="H1138" s="16" t="str">
        <f>IF(_tag1_month_all!H1137="","",_tag1_month_all!H1137)</f>
        <v/>
      </c>
      <c r="I1138" s="16" t="str">
        <f>IF(_tag1_month_all!I1137="","",_tag1_month_all!I1137)</f>
        <v/>
      </c>
      <c r="J1138" s="16" t="str">
        <f>IF(_tag1_month_all!J1137="","",_tag1_month_all!J1137)</f>
        <v/>
      </c>
      <c r="K1138" s="16" t="str">
        <f>IF(_tag1_month_all!K1137="","",_tag1_month_all!K1137)</f>
        <v/>
      </c>
      <c r="L1138" s="16" t="str">
        <f>IF(_tag1_month_all!L1137="","",_tag1_month_all!L1137)</f>
        <v/>
      </c>
      <c r="M1138" s="16" t="str">
        <f>IF(_tag1_month_all!M1137="","",_tag1_month_all!M1137)</f>
        <v/>
      </c>
      <c r="N1138" s="16" t="str">
        <f>IF(_tag1_month_all!N1137="","",_tag1_month_all!N1137)</f>
        <v/>
      </c>
      <c r="O1138" s="16" t="str">
        <f>IF(_tag1_month_all!O1137="","",_tag1_month_all!O1137)</f>
        <v/>
      </c>
      <c r="P1138" s="16" t="str">
        <f>IF(_tag1_month_all!P1137="","",_tag1_month_all!P1137)</f>
        <v/>
      </c>
    </row>
    <row r="1139" spans="1:16" x14ac:dyDescent="0.2">
      <c r="A1139" s="6" t="str">
        <f>IF(_tag1_month_all!A1138="","",_tag1_month_all!A1138)</f>
        <v/>
      </c>
      <c r="B1139" s="16" t="str">
        <f>IF(_tag1_month_all!B1138="","",_tag1_month_all!B1138)</f>
        <v/>
      </c>
      <c r="C1139" s="16" t="str">
        <f>IF(_tag1_month_all!C1138="","",_tag1_month_all!C1138)</f>
        <v/>
      </c>
      <c r="D1139" s="16" t="str">
        <f>IF(_tag1_month_all!D1138="","",_tag1_month_all!D1138)</f>
        <v/>
      </c>
      <c r="E1139" s="16" t="str">
        <f>IF(_tag1_month_all!E1138="","",_tag1_month_all!E1138)</f>
        <v/>
      </c>
      <c r="F1139" s="16" t="str">
        <f>IF(_tag1_month_all!F1138="","",_tag1_month_all!F1138)</f>
        <v/>
      </c>
      <c r="G1139" s="16" t="str">
        <f>IF(_tag1_month_all!G1138="","",_tag1_month_all!G1138)</f>
        <v/>
      </c>
      <c r="H1139" s="16" t="str">
        <f>IF(_tag1_month_all!H1138="","",_tag1_month_all!H1138)</f>
        <v/>
      </c>
      <c r="I1139" s="16" t="str">
        <f>IF(_tag1_month_all!I1138="","",_tag1_month_all!I1138)</f>
        <v/>
      </c>
      <c r="J1139" s="16" t="str">
        <f>IF(_tag1_month_all!J1138="","",_tag1_month_all!J1138)</f>
        <v/>
      </c>
      <c r="K1139" s="16" t="str">
        <f>IF(_tag1_month_all!K1138="","",_tag1_month_all!K1138)</f>
        <v/>
      </c>
      <c r="L1139" s="16" t="str">
        <f>IF(_tag1_month_all!L1138="","",_tag1_month_all!L1138)</f>
        <v/>
      </c>
      <c r="M1139" s="16" t="str">
        <f>IF(_tag1_month_all!M1138="","",_tag1_month_all!M1138)</f>
        <v/>
      </c>
      <c r="N1139" s="16" t="str">
        <f>IF(_tag1_month_all!N1138="","",_tag1_month_all!N1138)</f>
        <v/>
      </c>
      <c r="O1139" s="16" t="str">
        <f>IF(_tag1_month_all!O1138="","",_tag1_month_all!O1138)</f>
        <v/>
      </c>
      <c r="P1139" s="16" t="str">
        <f>IF(_tag1_month_all!P1138="","",_tag1_month_all!P1138)</f>
        <v/>
      </c>
    </row>
    <row r="1140" spans="1:16" x14ac:dyDescent="0.2">
      <c r="A1140" s="6" t="str">
        <f>IF(_tag1_month_all!A1139="","",_tag1_month_all!A1139)</f>
        <v/>
      </c>
      <c r="B1140" s="16" t="str">
        <f>IF(_tag1_month_all!B1139="","",_tag1_month_all!B1139)</f>
        <v/>
      </c>
      <c r="C1140" s="16" t="str">
        <f>IF(_tag1_month_all!C1139="","",_tag1_month_all!C1139)</f>
        <v/>
      </c>
      <c r="D1140" s="16" t="str">
        <f>IF(_tag1_month_all!D1139="","",_tag1_month_all!D1139)</f>
        <v/>
      </c>
      <c r="E1140" s="16" t="str">
        <f>IF(_tag1_month_all!E1139="","",_tag1_month_all!E1139)</f>
        <v/>
      </c>
      <c r="F1140" s="16" t="str">
        <f>IF(_tag1_month_all!F1139="","",_tag1_month_all!F1139)</f>
        <v/>
      </c>
      <c r="G1140" s="16" t="str">
        <f>IF(_tag1_month_all!G1139="","",_tag1_month_all!G1139)</f>
        <v/>
      </c>
      <c r="H1140" s="16" t="str">
        <f>IF(_tag1_month_all!H1139="","",_tag1_month_all!H1139)</f>
        <v/>
      </c>
      <c r="I1140" s="16" t="str">
        <f>IF(_tag1_month_all!I1139="","",_tag1_month_all!I1139)</f>
        <v/>
      </c>
      <c r="J1140" s="16" t="str">
        <f>IF(_tag1_month_all!J1139="","",_tag1_month_all!J1139)</f>
        <v/>
      </c>
      <c r="K1140" s="16" t="str">
        <f>IF(_tag1_month_all!K1139="","",_tag1_month_all!K1139)</f>
        <v/>
      </c>
      <c r="L1140" s="16" t="str">
        <f>IF(_tag1_month_all!L1139="","",_tag1_month_all!L1139)</f>
        <v/>
      </c>
      <c r="M1140" s="16" t="str">
        <f>IF(_tag1_month_all!M1139="","",_tag1_month_all!M1139)</f>
        <v/>
      </c>
      <c r="N1140" s="16" t="str">
        <f>IF(_tag1_month_all!N1139="","",_tag1_month_all!N1139)</f>
        <v/>
      </c>
      <c r="O1140" s="16" t="str">
        <f>IF(_tag1_month_all!O1139="","",_tag1_month_all!O1139)</f>
        <v/>
      </c>
      <c r="P1140" s="16" t="str">
        <f>IF(_tag1_month_all!P1139="","",_tag1_month_all!P1139)</f>
        <v/>
      </c>
    </row>
  </sheetData>
  <phoneticPr fontId="2" type="noConversion"/>
  <conditionalFormatting sqref="B3:P1048576">
    <cfRule type="cellIs" dxfId="5" priority="5" stopIfTrue="1" operator="between">
      <formula>350</formula>
      <formula>500</formula>
    </cfRule>
    <cfRule type="cellIs" dxfId="4" priority="4" stopIfTrue="1" operator="between">
      <formula>500</formula>
      <formula>600</formula>
    </cfRule>
    <cfRule type="cellIs" dxfId="3" priority="3" stopIfTrue="1" operator="greaterThanOrEqual">
      <formula>600</formula>
    </cfRule>
    <cfRule type="containsErrors" priority="2" stopIfTrue="1">
      <formula>ISERROR(B3)</formula>
    </cfRule>
    <cfRule type="containsBlanks" priority="1" stopIfTrue="1">
      <formula>LEN(TRIM(B3))=0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"/>
  <sheetViews>
    <sheetView workbookViewId="0">
      <selection activeCell="R6" sqref="R6"/>
    </sheetView>
  </sheetViews>
  <sheetFormatPr defaultRowHeight="14.25" x14ac:dyDescent="0.2"/>
  <sheetData>
    <row r="1" spans="2:16" x14ac:dyDescent="0.2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9"/>
  <sheetViews>
    <sheetView workbookViewId="0">
      <selection activeCell="B10" sqref="B10"/>
    </sheetView>
  </sheetViews>
  <sheetFormatPr defaultRowHeight="14.25" x14ac:dyDescent="0.2"/>
  <cols>
    <col min="1" max="1" width="15.625" style="6" customWidth="1"/>
    <col min="2" max="7" width="14.375" style="16" bestFit="1" customWidth="1"/>
  </cols>
  <sheetData>
    <row r="1" spans="1:7" ht="15" thickTop="1" x14ac:dyDescent="0.2">
      <c r="A1" s="14" t="s">
        <v>0</v>
      </c>
      <c r="B1" s="20" t="s">
        <v>43</v>
      </c>
      <c r="C1" s="20" t="s">
        <v>44</v>
      </c>
      <c r="D1" s="20" t="s">
        <v>45</v>
      </c>
      <c r="E1" s="20" t="s">
        <v>46</v>
      </c>
      <c r="F1" s="20" t="s">
        <v>47</v>
      </c>
      <c r="G1" s="20" t="s">
        <v>48</v>
      </c>
    </row>
    <row r="2" spans="1:7" ht="27" hidden="1" customHeight="1" x14ac:dyDescent="0.2">
      <c r="A2" s="13"/>
      <c r="B2" s="21" t="s">
        <v>49</v>
      </c>
      <c r="C2" s="21" t="s">
        <v>50</v>
      </c>
      <c r="D2" s="21" t="s">
        <v>51</v>
      </c>
      <c r="E2" s="21" t="s">
        <v>52</v>
      </c>
      <c r="F2" s="21" t="s">
        <v>53</v>
      </c>
      <c r="G2" s="21" t="s">
        <v>54</v>
      </c>
    </row>
    <row r="3" spans="1:7" x14ac:dyDescent="0.2">
      <c r="A3" s="6" t="str">
        <f>IF(_tag2_month_all!A2="","",_tag2_month_all!A2)</f>
        <v/>
      </c>
      <c r="B3" s="16" t="str">
        <f>IF(_tag2_month_all!B2="","",_tag2_month_all!B2)</f>
        <v/>
      </c>
      <c r="C3" s="16" t="str">
        <f>IF(_tag2_month_all!C2="","",_tag2_month_all!C2)</f>
        <v/>
      </c>
      <c r="D3" s="16" t="str">
        <f>IF(_tag2_month_all!D2="","",_tag2_month_all!D2)</f>
        <v/>
      </c>
      <c r="E3" s="16" t="str">
        <f>IF(_tag2_month_all!E2="","",_tag2_month_all!E2)</f>
        <v/>
      </c>
      <c r="F3" s="16" t="str">
        <f>IF(_tag2_month_all!F2="","",_tag2_month_all!F2)</f>
        <v/>
      </c>
      <c r="G3" s="16" t="str">
        <f>IF(_tag2_month_all!G2="","",_tag2_month_all!G2)</f>
        <v/>
      </c>
    </row>
    <row r="4" spans="1:7" x14ac:dyDescent="0.2">
      <c r="A4" s="6" t="str">
        <f>IF(_tag2_month_all!A3="","",_tag2_month_all!A3)</f>
        <v/>
      </c>
      <c r="B4" s="16" t="str">
        <f>IF(_tag2_month_all!B3="","",_tag2_month_all!B3)</f>
        <v/>
      </c>
      <c r="C4" s="16" t="str">
        <f>IF(_tag2_month_all!C3="","",_tag2_month_all!C3)</f>
        <v/>
      </c>
      <c r="D4" s="16" t="str">
        <f>IF(_tag2_month_all!D3="","",_tag2_month_all!D3)</f>
        <v/>
      </c>
      <c r="E4" s="16" t="str">
        <f>IF(_tag2_month_all!E3="","",_tag2_month_all!E3)</f>
        <v/>
      </c>
      <c r="F4" s="16" t="str">
        <f>IF(_tag2_month_all!F3="","",_tag2_month_all!F3)</f>
        <v/>
      </c>
      <c r="G4" s="16" t="str">
        <f>IF(_tag2_month_all!G3="","",_tag2_month_all!G3)</f>
        <v/>
      </c>
    </row>
    <row r="5" spans="1:7" x14ac:dyDescent="0.2">
      <c r="A5" s="6" t="str">
        <f>IF(_tag2_month_all!A4="","",_tag2_month_all!A4)</f>
        <v/>
      </c>
      <c r="B5" s="16" t="str">
        <f>IF(_tag2_month_all!B4="","",_tag2_month_all!B4)</f>
        <v/>
      </c>
      <c r="C5" s="16" t="str">
        <f>IF(_tag2_month_all!C4="","",_tag2_month_all!C4)</f>
        <v/>
      </c>
      <c r="D5" s="16" t="str">
        <f>IF(_tag2_month_all!D4="","",_tag2_month_all!D4)</f>
        <v/>
      </c>
      <c r="E5" s="16" t="str">
        <f>IF(_tag2_month_all!E4="","",_tag2_month_all!E4)</f>
        <v/>
      </c>
      <c r="F5" s="16" t="str">
        <f>IF(_tag2_month_all!F4="","",_tag2_month_all!F4)</f>
        <v/>
      </c>
      <c r="G5" s="16" t="str">
        <f>IF(_tag2_month_all!G4="","",_tag2_month_all!G4)</f>
        <v/>
      </c>
    </row>
    <row r="6" spans="1:7" x14ac:dyDescent="0.2">
      <c r="A6" s="6" t="str">
        <f>IF(_tag2_month_all!A5="","",_tag2_month_all!A5)</f>
        <v/>
      </c>
      <c r="B6" s="16" t="str">
        <f>IF(_tag2_month_all!B5="","",_tag2_month_all!B5)</f>
        <v/>
      </c>
      <c r="C6" s="16" t="str">
        <f>IF(_tag2_month_all!C5="","",_tag2_month_all!C5)</f>
        <v/>
      </c>
      <c r="D6" s="16" t="str">
        <f>IF(_tag2_month_all!D5="","",_tag2_month_all!D5)</f>
        <v/>
      </c>
      <c r="E6" s="16" t="str">
        <f>IF(_tag2_month_all!E5="","",_tag2_month_all!E5)</f>
        <v/>
      </c>
      <c r="F6" s="16" t="str">
        <f>IF(_tag2_month_all!F5="","",_tag2_month_all!F5)</f>
        <v/>
      </c>
      <c r="G6" s="16" t="str">
        <f>IF(_tag2_month_all!G5="","",_tag2_month_all!G5)</f>
        <v/>
      </c>
    </row>
    <row r="7" spans="1:7" x14ac:dyDescent="0.2">
      <c r="A7" s="6" t="str">
        <f>IF(_tag2_month_all!A6="","",_tag2_month_all!A6)</f>
        <v/>
      </c>
      <c r="B7" s="16" t="str">
        <f>IF(_tag2_month_all!B6="","",_tag2_month_all!B6)</f>
        <v/>
      </c>
      <c r="C7" s="16" t="str">
        <f>IF(_tag2_month_all!C6="","",_tag2_month_all!C6)</f>
        <v/>
      </c>
      <c r="D7" s="16" t="str">
        <f>IF(_tag2_month_all!D6="","",_tag2_month_all!D6)</f>
        <v/>
      </c>
      <c r="E7" s="16" t="str">
        <f>IF(_tag2_month_all!E6="","",_tag2_month_all!E6)</f>
        <v/>
      </c>
      <c r="F7" s="16" t="str">
        <f>IF(_tag2_month_all!F6="","",_tag2_month_all!F6)</f>
        <v/>
      </c>
      <c r="G7" s="16" t="str">
        <f>IF(_tag2_month_all!G6="","",_tag2_month_all!G6)</f>
        <v/>
      </c>
    </row>
    <row r="8" spans="1:7" x14ac:dyDescent="0.2">
      <c r="A8" s="6" t="str">
        <f>IF(_tag2_month_all!A7="","",_tag2_month_all!A7)</f>
        <v/>
      </c>
      <c r="B8" s="16" t="str">
        <f>IF(_tag2_month_all!B7="","",_tag2_month_all!B7)</f>
        <v/>
      </c>
      <c r="C8" s="16" t="str">
        <f>IF(_tag2_month_all!C7="","",_tag2_month_all!C7)</f>
        <v/>
      </c>
      <c r="D8" s="16" t="str">
        <f>IF(_tag2_month_all!D7="","",_tag2_month_all!D7)</f>
        <v/>
      </c>
      <c r="E8" s="16" t="str">
        <f>IF(_tag2_month_all!E7="","",_tag2_month_all!E7)</f>
        <v/>
      </c>
      <c r="F8" s="16" t="str">
        <f>IF(_tag2_month_all!F7="","",_tag2_month_all!F7)</f>
        <v/>
      </c>
      <c r="G8" s="16" t="str">
        <f>IF(_tag2_month_all!G7="","",_tag2_month_all!G7)</f>
        <v/>
      </c>
    </row>
    <row r="9" spans="1:7" x14ac:dyDescent="0.2">
      <c r="A9" s="6" t="str">
        <f>IF(_tag2_month_all!A8="","",_tag2_month_all!A8)</f>
        <v/>
      </c>
      <c r="B9" s="16" t="str">
        <f>IF(_tag2_month_all!B8="","",_tag2_month_all!B8)</f>
        <v/>
      </c>
      <c r="C9" s="16" t="str">
        <f>IF(_tag2_month_all!C8="","",_tag2_month_all!C8)</f>
        <v/>
      </c>
      <c r="D9" s="16" t="str">
        <f>IF(_tag2_month_all!D8="","",_tag2_month_all!D8)</f>
        <v/>
      </c>
      <c r="E9" s="16" t="str">
        <f>IF(_tag2_month_all!E8="","",_tag2_month_all!E8)</f>
        <v/>
      </c>
      <c r="F9" s="16" t="str">
        <f>IF(_tag2_month_all!F8="","",_tag2_month_all!F8)</f>
        <v/>
      </c>
      <c r="G9" s="16" t="str">
        <f>IF(_tag2_month_all!G8="","",_tag2_month_all!G8)</f>
        <v/>
      </c>
    </row>
    <row r="10" spans="1:7" x14ac:dyDescent="0.2">
      <c r="A10" s="6" t="str">
        <f>IF(_tag2_month_all!A9="","",_tag2_month_all!A9)</f>
        <v/>
      </c>
      <c r="B10" s="16" t="str">
        <f>IF(_tag2_month_all!B9="","",_tag2_month_all!B9)</f>
        <v/>
      </c>
      <c r="C10" s="16" t="str">
        <f>IF(_tag2_month_all!C9="","",_tag2_month_all!C9)</f>
        <v/>
      </c>
      <c r="D10" s="16" t="str">
        <f>IF(_tag2_month_all!D9="","",_tag2_month_all!D9)</f>
        <v/>
      </c>
      <c r="E10" s="16" t="str">
        <f>IF(_tag2_month_all!E9="","",_tag2_month_all!E9)</f>
        <v/>
      </c>
      <c r="F10" s="16" t="str">
        <f>IF(_tag2_month_all!F9="","",_tag2_month_all!F9)</f>
        <v/>
      </c>
      <c r="G10" s="16" t="str">
        <f>IF(_tag2_month_all!G9="","",_tag2_month_all!G9)</f>
        <v/>
      </c>
    </row>
    <row r="11" spans="1:7" x14ac:dyDescent="0.2">
      <c r="A11" s="6" t="str">
        <f>IF(_tag2_month_all!A10="","",_tag2_month_all!A10)</f>
        <v/>
      </c>
      <c r="B11" s="16" t="str">
        <f>IF(_tag2_month_all!B10="","",_tag2_month_all!B10)</f>
        <v/>
      </c>
      <c r="C11" s="16" t="str">
        <f>IF(_tag2_month_all!C10="","",_tag2_month_all!C10)</f>
        <v/>
      </c>
      <c r="D11" s="16" t="str">
        <f>IF(_tag2_month_all!D10="","",_tag2_month_all!D10)</f>
        <v/>
      </c>
      <c r="E11" s="16" t="str">
        <f>IF(_tag2_month_all!E10="","",_tag2_month_all!E10)</f>
        <v/>
      </c>
      <c r="F11" s="16" t="str">
        <f>IF(_tag2_month_all!F10="","",_tag2_month_all!F10)</f>
        <v/>
      </c>
      <c r="G11" s="16" t="str">
        <f>IF(_tag2_month_all!G10="","",_tag2_month_all!G10)</f>
        <v/>
      </c>
    </row>
    <row r="12" spans="1:7" x14ac:dyDescent="0.2">
      <c r="A12" s="6" t="str">
        <f>IF(_tag2_month_all!A11="","",_tag2_month_all!A11)</f>
        <v/>
      </c>
      <c r="B12" s="16" t="str">
        <f>IF(_tag2_month_all!B11="","",_tag2_month_all!B11)</f>
        <v/>
      </c>
      <c r="C12" s="16" t="str">
        <f>IF(_tag2_month_all!C11="","",_tag2_month_all!C11)</f>
        <v/>
      </c>
      <c r="D12" s="16" t="str">
        <f>IF(_tag2_month_all!D11="","",_tag2_month_all!D11)</f>
        <v/>
      </c>
      <c r="E12" s="16" t="str">
        <f>IF(_tag2_month_all!E11="","",_tag2_month_all!E11)</f>
        <v/>
      </c>
      <c r="F12" s="16" t="str">
        <f>IF(_tag2_month_all!F11="","",_tag2_month_all!F11)</f>
        <v/>
      </c>
      <c r="G12" s="16" t="str">
        <f>IF(_tag2_month_all!G11="","",_tag2_month_all!G11)</f>
        <v/>
      </c>
    </row>
    <row r="13" spans="1:7" x14ac:dyDescent="0.2">
      <c r="A13" s="6" t="str">
        <f>IF(_tag2_month_all!A12="","",_tag2_month_all!A12)</f>
        <v/>
      </c>
      <c r="B13" s="16" t="str">
        <f>IF(_tag2_month_all!B12="","",_tag2_month_all!B12)</f>
        <v/>
      </c>
      <c r="C13" s="16" t="str">
        <f>IF(_tag2_month_all!C12="","",_tag2_month_all!C12)</f>
        <v/>
      </c>
      <c r="D13" s="16" t="str">
        <f>IF(_tag2_month_all!D12="","",_tag2_month_all!D12)</f>
        <v/>
      </c>
      <c r="E13" s="16" t="str">
        <f>IF(_tag2_month_all!E12="","",_tag2_month_all!E12)</f>
        <v/>
      </c>
      <c r="F13" s="16" t="str">
        <f>IF(_tag2_month_all!F12="","",_tag2_month_all!F12)</f>
        <v/>
      </c>
      <c r="G13" s="16" t="str">
        <f>IF(_tag2_month_all!G12="","",_tag2_month_all!G12)</f>
        <v/>
      </c>
    </row>
    <row r="14" spans="1:7" x14ac:dyDescent="0.2">
      <c r="A14" s="6" t="str">
        <f>IF(_tag2_month_all!A13="","",_tag2_month_all!A13)</f>
        <v/>
      </c>
      <c r="B14" s="16" t="str">
        <f>IF(_tag2_month_all!B13="","",_tag2_month_all!B13)</f>
        <v/>
      </c>
      <c r="C14" s="16" t="str">
        <f>IF(_tag2_month_all!C13="","",_tag2_month_all!C13)</f>
        <v/>
      </c>
      <c r="D14" s="16" t="str">
        <f>IF(_tag2_month_all!D13="","",_tag2_month_all!D13)</f>
        <v/>
      </c>
      <c r="E14" s="16" t="str">
        <f>IF(_tag2_month_all!E13="","",_tag2_month_all!E13)</f>
        <v/>
      </c>
      <c r="F14" s="16" t="str">
        <f>IF(_tag2_month_all!F13="","",_tag2_month_all!F13)</f>
        <v/>
      </c>
      <c r="G14" s="16" t="str">
        <f>IF(_tag2_month_all!G13="","",_tag2_month_all!G13)</f>
        <v/>
      </c>
    </row>
    <row r="15" spans="1:7" x14ac:dyDescent="0.2">
      <c r="A15" s="6" t="str">
        <f>IF(_tag2_month_all!A14="","",_tag2_month_all!A14)</f>
        <v/>
      </c>
      <c r="B15" s="16" t="str">
        <f>IF(_tag2_month_all!B14="","",_tag2_month_all!B14)</f>
        <v/>
      </c>
      <c r="C15" s="16" t="str">
        <f>IF(_tag2_month_all!C14="","",_tag2_month_all!C14)</f>
        <v/>
      </c>
      <c r="D15" s="16" t="str">
        <f>IF(_tag2_month_all!D14="","",_tag2_month_all!D14)</f>
        <v/>
      </c>
      <c r="E15" s="16" t="str">
        <f>IF(_tag2_month_all!E14="","",_tag2_month_all!E14)</f>
        <v/>
      </c>
      <c r="F15" s="16" t="str">
        <f>IF(_tag2_month_all!F14="","",_tag2_month_all!F14)</f>
        <v/>
      </c>
      <c r="G15" s="16" t="str">
        <f>IF(_tag2_month_all!G14="","",_tag2_month_all!G14)</f>
        <v/>
      </c>
    </row>
    <row r="16" spans="1:7" x14ac:dyDescent="0.2">
      <c r="A16" s="6" t="str">
        <f>IF(_tag2_month_all!A15="","",_tag2_month_all!A15)</f>
        <v/>
      </c>
      <c r="B16" s="16" t="str">
        <f>IF(_tag2_month_all!B15="","",_tag2_month_all!B15)</f>
        <v/>
      </c>
      <c r="C16" s="16" t="str">
        <f>IF(_tag2_month_all!C15="","",_tag2_month_all!C15)</f>
        <v/>
      </c>
      <c r="D16" s="16" t="str">
        <f>IF(_tag2_month_all!D15="","",_tag2_month_all!D15)</f>
        <v/>
      </c>
      <c r="E16" s="16" t="str">
        <f>IF(_tag2_month_all!E15="","",_tag2_month_all!E15)</f>
        <v/>
      </c>
      <c r="F16" s="16" t="str">
        <f>IF(_tag2_month_all!F15="","",_tag2_month_all!F15)</f>
        <v/>
      </c>
      <c r="G16" s="16" t="str">
        <f>IF(_tag2_month_all!G15="","",_tag2_month_all!G15)</f>
        <v/>
      </c>
    </row>
    <row r="17" spans="1:7" x14ac:dyDescent="0.2">
      <c r="A17" s="6" t="str">
        <f>IF(_tag2_month_all!A16="","",_tag2_month_all!A16)</f>
        <v/>
      </c>
      <c r="B17" s="16" t="str">
        <f>IF(_tag2_month_all!B16="","",_tag2_month_all!B16)</f>
        <v/>
      </c>
      <c r="C17" s="16" t="str">
        <f>IF(_tag2_month_all!C16="","",_tag2_month_all!C16)</f>
        <v/>
      </c>
      <c r="D17" s="16" t="str">
        <f>IF(_tag2_month_all!D16="","",_tag2_month_all!D16)</f>
        <v/>
      </c>
      <c r="E17" s="16" t="str">
        <f>IF(_tag2_month_all!E16="","",_tag2_month_all!E16)</f>
        <v/>
      </c>
      <c r="F17" s="16" t="str">
        <f>IF(_tag2_month_all!F16="","",_tag2_month_all!F16)</f>
        <v/>
      </c>
      <c r="G17" s="16" t="str">
        <f>IF(_tag2_month_all!G16="","",_tag2_month_all!G16)</f>
        <v/>
      </c>
    </row>
    <row r="18" spans="1:7" x14ac:dyDescent="0.2">
      <c r="A18" s="6" t="str">
        <f>IF(_tag2_month_all!A17="","",_tag2_month_all!A17)</f>
        <v/>
      </c>
      <c r="B18" s="16" t="str">
        <f>IF(_tag2_month_all!B17="","",_tag2_month_all!B17)</f>
        <v/>
      </c>
      <c r="C18" s="16" t="str">
        <f>IF(_tag2_month_all!C17="","",_tag2_month_all!C17)</f>
        <v/>
      </c>
      <c r="D18" s="16" t="str">
        <f>IF(_tag2_month_all!D17="","",_tag2_month_all!D17)</f>
        <v/>
      </c>
      <c r="E18" s="16" t="str">
        <f>IF(_tag2_month_all!E17="","",_tag2_month_all!E17)</f>
        <v/>
      </c>
      <c r="F18" s="16" t="str">
        <f>IF(_tag2_month_all!F17="","",_tag2_month_all!F17)</f>
        <v/>
      </c>
      <c r="G18" s="16" t="str">
        <f>IF(_tag2_month_all!G17="","",_tag2_month_all!G17)</f>
        <v/>
      </c>
    </row>
    <row r="19" spans="1:7" x14ac:dyDescent="0.2">
      <c r="A19" s="6" t="str">
        <f>IF(_tag2_month_all!A18="","",_tag2_month_all!A18)</f>
        <v/>
      </c>
      <c r="B19" s="16" t="str">
        <f>IF(_tag2_month_all!B18="","",_tag2_month_all!B18)</f>
        <v/>
      </c>
      <c r="C19" s="16" t="str">
        <f>IF(_tag2_month_all!C18="","",_tag2_month_all!C18)</f>
        <v/>
      </c>
      <c r="D19" s="16" t="str">
        <f>IF(_tag2_month_all!D18="","",_tag2_month_all!D18)</f>
        <v/>
      </c>
      <c r="E19" s="16" t="str">
        <f>IF(_tag2_month_all!E18="","",_tag2_month_all!E18)</f>
        <v/>
      </c>
      <c r="F19" s="16" t="str">
        <f>IF(_tag2_month_all!F18="","",_tag2_month_all!F18)</f>
        <v/>
      </c>
      <c r="G19" s="16" t="str">
        <f>IF(_tag2_month_all!G18="","",_tag2_month_all!G18)</f>
        <v/>
      </c>
    </row>
    <row r="20" spans="1:7" x14ac:dyDescent="0.2">
      <c r="A20" s="6" t="str">
        <f>IF(_tag2_month_all!A19="","",_tag2_month_all!A19)</f>
        <v/>
      </c>
      <c r="B20" s="16" t="str">
        <f>IF(_tag2_month_all!B19="","",_tag2_month_all!B19)</f>
        <v/>
      </c>
      <c r="C20" s="16" t="str">
        <f>IF(_tag2_month_all!C19="","",_tag2_month_all!C19)</f>
        <v/>
      </c>
      <c r="D20" s="16" t="str">
        <f>IF(_tag2_month_all!D19="","",_tag2_month_all!D19)</f>
        <v/>
      </c>
      <c r="E20" s="16" t="str">
        <f>IF(_tag2_month_all!E19="","",_tag2_month_all!E19)</f>
        <v/>
      </c>
      <c r="F20" s="16" t="str">
        <f>IF(_tag2_month_all!F19="","",_tag2_month_all!F19)</f>
        <v/>
      </c>
      <c r="G20" s="16" t="str">
        <f>IF(_tag2_month_all!G19="","",_tag2_month_all!G19)</f>
        <v/>
      </c>
    </row>
    <row r="21" spans="1:7" x14ac:dyDescent="0.2">
      <c r="A21" s="6" t="str">
        <f>IF(_tag2_month_all!A20="","",_tag2_month_all!A20)</f>
        <v/>
      </c>
      <c r="B21" s="16" t="str">
        <f>IF(_tag2_month_all!B20="","",_tag2_month_all!B20)</f>
        <v/>
      </c>
      <c r="C21" s="16" t="str">
        <f>IF(_tag2_month_all!C20="","",_tag2_month_all!C20)</f>
        <v/>
      </c>
      <c r="D21" s="16" t="str">
        <f>IF(_tag2_month_all!D20="","",_tag2_month_all!D20)</f>
        <v/>
      </c>
      <c r="E21" s="16" t="str">
        <f>IF(_tag2_month_all!E20="","",_tag2_month_all!E20)</f>
        <v/>
      </c>
      <c r="F21" s="16" t="str">
        <f>IF(_tag2_month_all!F20="","",_tag2_month_all!F20)</f>
        <v/>
      </c>
      <c r="G21" s="16" t="str">
        <f>IF(_tag2_month_all!G20="","",_tag2_month_all!G20)</f>
        <v/>
      </c>
    </row>
    <row r="22" spans="1:7" x14ac:dyDescent="0.2">
      <c r="A22" s="6" t="str">
        <f>IF(_tag2_month_all!A21="","",_tag2_month_all!A21)</f>
        <v/>
      </c>
      <c r="B22" s="16" t="str">
        <f>IF(_tag2_month_all!B21="","",_tag2_month_all!B21)</f>
        <v/>
      </c>
      <c r="C22" s="16" t="str">
        <f>IF(_tag2_month_all!C21="","",_tag2_month_all!C21)</f>
        <v/>
      </c>
      <c r="D22" s="16" t="str">
        <f>IF(_tag2_month_all!D21="","",_tag2_month_all!D21)</f>
        <v/>
      </c>
      <c r="E22" s="16" t="str">
        <f>IF(_tag2_month_all!E21="","",_tag2_month_all!E21)</f>
        <v/>
      </c>
      <c r="F22" s="16" t="str">
        <f>IF(_tag2_month_all!F21="","",_tag2_month_all!F21)</f>
        <v/>
      </c>
      <c r="G22" s="16" t="str">
        <f>IF(_tag2_month_all!G21="","",_tag2_month_all!G21)</f>
        <v/>
      </c>
    </row>
    <row r="23" spans="1:7" x14ac:dyDescent="0.2">
      <c r="A23" s="6" t="str">
        <f>IF(_tag2_month_all!A22="","",_tag2_month_all!A22)</f>
        <v/>
      </c>
      <c r="B23" s="16" t="str">
        <f>IF(_tag2_month_all!B22="","",_tag2_month_all!B22)</f>
        <v/>
      </c>
      <c r="C23" s="16" t="str">
        <f>IF(_tag2_month_all!C22="","",_tag2_month_all!C22)</f>
        <v/>
      </c>
      <c r="D23" s="16" t="str">
        <f>IF(_tag2_month_all!D22="","",_tag2_month_all!D22)</f>
        <v/>
      </c>
      <c r="E23" s="16" t="str">
        <f>IF(_tag2_month_all!E22="","",_tag2_month_all!E22)</f>
        <v/>
      </c>
      <c r="F23" s="16" t="str">
        <f>IF(_tag2_month_all!F22="","",_tag2_month_all!F22)</f>
        <v/>
      </c>
      <c r="G23" s="16" t="str">
        <f>IF(_tag2_month_all!G22="","",_tag2_month_all!G22)</f>
        <v/>
      </c>
    </row>
    <row r="24" spans="1:7" x14ac:dyDescent="0.2">
      <c r="A24" s="6" t="str">
        <f>IF(_tag2_month_all!A23="","",_tag2_month_all!A23)</f>
        <v/>
      </c>
      <c r="B24" s="16" t="str">
        <f>IF(_tag2_month_all!B23="","",_tag2_month_all!B23)</f>
        <v/>
      </c>
      <c r="C24" s="16" t="str">
        <f>IF(_tag2_month_all!C23="","",_tag2_month_all!C23)</f>
        <v/>
      </c>
      <c r="D24" s="16" t="str">
        <f>IF(_tag2_month_all!D23="","",_tag2_month_all!D23)</f>
        <v/>
      </c>
      <c r="E24" s="16" t="str">
        <f>IF(_tag2_month_all!E23="","",_tag2_month_all!E23)</f>
        <v/>
      </c>
      <c r="F24" s="16" t="str">
        <f>IF(_tag2_month_all!F23="","",_tag2_month_all!F23)</f>
        <v/>
      </c>
      <c r="G24" s="16" t="str">
        <f>IF(_tag2_month_all!G23="","",_tag2_month_all!G23)</f>
        <v/>
      </c>
    </row>
    <row r="25" spans="1:7" x14ac:dyDescent="0.2">
      <c r="A25" s="6" t="str">
        <f>IF(_tag2_month_all!A24="","",_tag2_month_all!A24)</f>
        <v/>
      </c>
      <c r="B25" s="16" t="str">
        <f>IF(_tag2_month_all!B24="","",_tag2_month_all!B24)</f>
        <v/>
      </c>
      <c r="C25" s="16" t="str">
        <f>IF(_tag2_month_all!C24="","",_tag2_month_all!C24)</f>
        <v/>
      </c>
      <c r="D25" s="16" t="str">
        <f>IF(_tag2_month_all!D24="","",_tag2_month_all!D24)</f>
        <v/>
      </c>
      <c r="E25" s="16" t="str">
        <f>IF(_tag2_month_all!E24="","",_tag2_month_all!E24)</f>
        <v/>
      </c>
      <c r="F25" s="16" t="str">
        <f>IF(_tag2_month_all!F24="","",_tag2_month_all!F24)</f>
        <v/>
      </c>
      <c r="G25" s="16" t="str">
        <f>IF(_tag2_month_all!G24="","",_tag2_month_all!G24)</f>
        <v/>
      </c>
    </row>
    <row r="26" spans="1:7" x14ac:dyDescent="0.2">
      <c r="A26" s="6" t="str">
        <f>IF(_tag2_month_all!A25="","",_tag2_month_all!A25)</f>
        <v/>
      </c>
      <c r="B26" s="16" t="str">
        <f>IF(_tag2_month_all!B25="","",_tag2_month_all!B25)</f>
        <v/>
      </c>
      <c r="C26" s="16" t="str">
        <f>IF(_tag2_month_all!C25="","",_tag2_month_all!C25)</f>
        <v/>
      </c>
      <c r="D26" s="16" t="str">
        <f>IF(_tag2_month_all!D25="","",_tag2_month_all!D25)</f>
        <v/>
      </c>
      <c r="E26" s="16" t="str">
        <f>IF(_tag2_month_all!E25="","",_tag2_month_all!E25)</f>
        <v/>
      </c>
      <c r="F26" s="16" t="str">
        <f>IF(_tag2_month_all!F25="","",_tag2_month_all!F25)</f>
        <v/>
      </c>
      <c r="G26" s="16" t="str">
        <f>IF(_tag2_month_all!G25="","",_tag2_month_all!G25)</f>
        <v/>
      </c>
    </row>
    <row r="27" spans="1:7" x14ac:dyDescent="0.2">
      <c r="A27" s="6" t="str">
        <f>IF(_tag2_month_all!A26="","",_tag2_month_all!A26)</f>
        <v/>
      </c>
      <c r="B27" s="16" t="str">
        <f>IF(_tag2_month_all!B26="","",_tag2_month_all!B26)</f>
        <v/>
      </c>
      <c r="C27" s="16" t="str">
        <f>IF(_tag2_month_all!C26="","",_tag2_month_all!C26)</f>
        <v/>
      </c>
      <c r="D27" s="16" t="str">
        <f>IF(_tag2_month_all!D26="","",_tag2_month_all!D26)</f>
        <v/>
      </c>
      <c r="E27" s="16" t="str">
        <f>IF(_tag2_month_all!E26="","",_tag2_month_all!E26)</f>
        <v/>
      </c>
      <c r="F27" s="16" t="str">
        <f>IF(_tag2_month_all!F26="","",_tag2_month_all!F26)</f>
        <v/>
      </c>
      <c r="G27" s="16" t="str">
        <f>IF(_tag2_month_all!G26="","",_tag2_month_all!G26)</f>
        <v/>
      </c>
    </row>
    <row r="28" spans="1:7" x14ac:dyDescent="0.2">
      <c r="A28" s="6" t="str">
        <f>IF(_tag2_month_all!A27="","",_tag2_month_all!A27)</f>
        <v/>
      </c>
      <c r="B28" s="16" t="str">
        <f>IF(_tag2_month_all!B27="","",_tag2_month_all!B27)</f>
        <v/>
      </c>
      <c r="C28" s="16" t="str">
        <f>IF(_tag2_month_all!C27="","",_tag2_month_all!C27)</f>
        <v/>
      </c>
      <c r="D28" s="16" t="str">
        <f>IF(_tag2_month_all!D27="","",_tag2_month_all!D27)</f>
        <v/>
      </c>
      <c r="E28" s="16" t="str">
        <f>IF(_tag2_month_all!E27="","",_tag2_month_all!E27)</f>
        <v/>
      </c>
      <c r="F28" s="16" t="str">
        <f>IF(_tag2_month_all!F27="","",_tag2_month_all!F27)</f>
        <v/>
      </c>
      <c r="G28" s="16" t="str">
        <f>IF(_tag2_month_all!G27="","",_tag2_month_all!G27)</f>
        <v/>
      </c>
    </row>
    <row r="29" spans="1:7" x14ac:dyDescent="0.2">
      <c r="A29" s="6" t="str">
        <f>IF(_tag2_month_all!A28="","",_tag2_month_all!A28)</f>
        <v/>
      </c>
      <c r="B29" s="16" t="str">
        <f>IF(_tag2_month_all!B28="","",_tag2_month_all!B28)</f>
        <v/>
      </c>
      <c r="C29" s="16" t="str">
        <f>IF(_tag2_month_all!C28="","",_tag2_month_all!C28)</f>
        <v/>
      </c>
      <c r="D29" s="16" t="str">
        <f>IF(_tag2_month_all!D28="","",_tag2_month_all!D28)</f>
        <v/>
      </c>
      <c r="E29" s="16" t="str">
        <f>IF(_tag2_month_all!E28="","",_tag2_month_all!E28)</f>
        <v/>
      </c>
      <c r="F29" s="16" t="str">
        <f>IF(_tag2_month_all!F28="","",_tag2_month_all!F28)</f>
        <v/>
      </c>
      <c r="G29" s="16" t="str">
        <f>IF(_tag2_month_all!G28="","",_tag2_month_all!G28)</f>
        <v/>
      </c>
    </row>
    <row r="30" spans="1:7" x14ac:dyDescent="0.2">
      <c r="A30" s="6" t="str">
        <f>IF(_tag2_month_all!A29="","",_tag2_month_all!A29)</f>
        <v/>
      </c>
      <c r="B30" s="16" t="str">
        <f>IF(_tag2_month_all!B29="","",_tag2_month_all!B29)</f>
        <v/>
      </c>
      <c r="C30" s="16" t="str">
        <f>IF(_tag2_month_all!C29="","",_tag2_month_all!C29)</f>
        <v/>
      </c>
      <c r="D30" s="16" t="str">
        <f>IF(_tag2_month_all!D29="","",_tag2_month_all!D29)</f>
        <v/>
      </c>
      <c r="E30" s="16" t="str">
        <f>IF(_tag2_month_all!E29="","",_tag2_month_all!E29)</f>
        <v/>
      </c>
      <c r="F30" s="16" t="str">
        <f>IF(_tag2_month_all!F29="","",_tag2_month_all!F29)</f>
        <v/>
      </c>
      <c r="G30" s="16" t="str">
        <f>IF(_tag2_month_all!G29="","",_tag2_month_all!G29)</f>
        <v/>
      </c>
    </row>
    <row r="31" spans="1:7" x14ac:dyDescent="0.2">
      <c r="A31" s="6" t="str">
        <f>IF(_tag2_month_all!A30="","",_tag2_month_all!A30)</f>
        <v/>
      </c>
      <c r="B31" s="16" t="str">
        <f>IF(_tag2_month_all!B30="","",_tag2_month_all!B30)</f>
        <v/>
      </c>
      <c r="C31" s="16" t="str">
        <f>IF(_tag2_month_all!C30="","",_tag2_month_all!C30)</f>
        <v/>
      </c>
      <c r="D31" s="16" t="str">
        <f>IF(_tag2_month_all!D30="","",_tag2_month_all!D30)</f>
        <v/>
      </c>
      <c r="E31" s="16" t="str">
        <f>IF(_tag2_month_all!E30="","",_tag2_month_all!E30)</f>
        <v/>
      </c>
      <c r="F31" s="16" t="str">
        <f>IF(_tag2_month_all!F30="","",_tag2_month_all!F30)</f>
        <v/>
      </c>
      <c r="G31" s="16" t="str">
        <f>IF(_tag2_month_all!G30="","",_tag2_month_all!G30)</f>
        <v/>
      </c>
    </row>
    <row r="32" spans="1:7" x14ac:dyDescent="0.2">
      <c r="A32" s="6" t="str">
        <f>IF(_tag2_month_all!A31="","",_tag2_month_all!A31)</f>
        <v/>
      </c>
      <c r="B32" s="16" t="str">
        <f>IF(_tag2_month_all!B31="","",_tag2_month_all!B31)</f>
        <v/>
      </c>
      <c r="C32" s="16" t="str">
        <f>IF(_tag2_month_all!C31="","",_tag2_month_all!C31)</f>
        <v/>
      </c>
      <c r="D32" s="16" t="str">
        <f>IF(_tag2_month_all!D31="","",_tag2_month_all!D31)</f>
        <v/>
      </c>
      <c r="E32" s="16" t="str">
        <f>IF(_tag2_month_all!E31="","",_tag2_month_all!E31)</f>
        <v/>
      </c>
      <c r="F32" s="16" t="str">
        <f>IF(_tag2_month_all!F31="","",_tag2_month_all!F31)</f>
        <v/>
      </c>
      <c r="G32" s="16" t="str">
        <f>IF(_tag2_month_all!G31="","",_tag2_month_all!G31)</f>
        <v/>
      </c>
    </row>
    <row r="33" spans="1:7" x14ac:dyDescent="0.2">
      <c r="A33" s="6" t="str">
        <f>IF(_tag2_month_all!A32="","",_tag2_month_all!A32)</f>
        <v/>
      </c>
      <c r="B33" s="16" t="str">
        <f>IF(_tag2_month_all!B32="","",_tag2_month_all!B32)</f>
        <v/>
      </c>
      <c r="C33" s="16" t="str">
        <f>IF(_tag2_month_all!C32="","",_tag2_month_all!C32)</f>
        <v/>
      </c>
      <c r="D33" s="16" t="str">
        <f>IF(_tag2_month_all!D32="","",_tag2_month_all!D32)</f>
        <v/>
      </c>
      <c r="E33" s="16" t="str">
        <f>IF(_tag2_month_all!E32="","",_tag2_month_all!E32)</f>
        <v/>
      </c>
      <c r="F33" s="16" t="str">
        <f>IF(_tag2_month_all!F32="","",_tag2_month_all!F32)</f>
        <v/>
      </c>
      <c r="G33" s="16" t="str">
        <f>IF(_tag2_month_all!G32="","",_tag2_month_all!G32)</f>
        <v/>
      </c>
    </row>
    <row r="34" spans="1:7" x14ac:dyDescent="0.2">
      <c r="A34" s="6" t="str">
        <f>IF(_tag2_month_all!A33="","",_tag2_month_all!A33)</f>
        <v/>
      </c>
      <c r="B34" s="16" t="str">
        <f>IF(_tag2_month_all!B33="","",_tag2_month_all!B33)</f>
        <v/>
      </c>
      <c r="C34" s="16" t="str">
        <f>IF(_tag2_month_all!C33="","",_tag2_month_all!C33)</f>
        <v/>
      </c>
      <c r="D34" s="16" t="str">
        <f>IF(_tag2_month_all!D33="","",_tag2_month_all!D33)</f>
        <v/>
      </c>
      <c r="E34" s="16" t="str">
        <f>IF(_tag2_month_all!E33="","",_tag2_month_all!E33)</f>
        <v/>
      </c>
      <c r="F34" s="16" t="str">
        <f>IF(_tag2_month_all!F33="","",_tag2_month_all!F33)</f>
        <v/>
      </c>
      <c r="G34" s="16" t="str">
        <f>IF(_tag2_month_all!G33="","",_tag2_month_all!G33)</f>
        <v/>
      </c>
    </row>
    <row r="35" spans="1:7" x14ac:dyDescent="0.2">
      <c r="A35" s="6" t="str">
        <f>IF(_tag2_month_all!A34="","",_tag2_month_all!A34)</f>
        <v/>
      </c>
      <c r="B35" s="16" t="str">
        <f>IF(_tag2_month_all!B34="","",_tag2_month_all!B34)</f>
        <v/>
      </c>
      <c r="C35" s="16" t="str">
        <f>IF(_tag2_month_all!C34="","",_tag2_month_all!C34)</f>
        <v/>
      </c>
      <c r="D35" s="16" t="str">
        <f>IF(_tag2_month_all!D34="","",_tag2_month_all!D34)</f>
        <v/>
      </c>
      <c r="E35" s="16" t="str">
        <f>IF(_tag2_month_all!E34="","",_tag2_month_all!E34)</f>
        <v/>
      </c>
      <c r="F35" s="16" t="str">
        <f>IF(_tag2_month_all!F34="","",_tag2_month_all!F34)</f>
        <v/>
      </c>
      <c r="G35" s="16" t="str">
        <f>IF(_tag2_month_all!G34="","",_tag2_month_all!G34)</f>
        <v/>
      </c>
    </row>
    <row r="36" spans="1:7" x14ac:dyDescent="0.2">
      <c r="A36" s="6" t="str">
        <f>IF(_tag2_month_all!A35="","",_tag2_month_all!A35)</f>
        <v/>
      </c>
      <c r="B36" s="16" t="str">
        <f>IF(_tag2_month_all!B35="","",_tag2_month_all!B35)</f>
        <v/>
      </c>
      <c r="C36" s="16" t="str">
        <f>IF(_tag2_month_all!C35="","",_tag2_month_all!C35)</f>
        <v/>
      </c>
      <c r="D36" s="16" t="str">
        <f>IF(_tag2_month_all!D35="","",_tag2_month_all!D35)</f>
        <v/>
      </c>
      <c r="E36" s="16" t="str">
        <f>IF(_tag2_month_all!E35="","",_tag2_month_all!E35)</f>
        <v/>
      </c>
      <c r="F36" s="16" t="str">
        <f>IF(_tag2_month_all!F35="","",_tag2_month_all!F35)</f>
        <v/>
      </c>
      <c r="G36" s="16" t="str">
        <f>IF(_tag2_month_all!G35="","",_tag2_month_all!G35)</f>
        <v/>
      </c>
    </row>
    <row r="37" spans="1:7" x14ac:dyDescent="0.2">
      <c r="A37" s="6" t="str">
        <f>IF(_tag2_month_all!A36="","",_tag2_month_all!A36)</f>
        <v/>
      </c>
      <c r="B37" s="16" t="str">
        <f>IF(_tag2_month_all!B36="","",_tag2_month_all!B36)</f>
        <v/>
      </c>
      <c r="C37" s="16" t="str">
        <f>IF(_tag2_month_all!C36="","",_tag2_month_all!C36)</f>
        <v/>
      </c>
      <c r="D37" s="16" t="str">
        <f>IF(_tag2_month_all!D36="","",_tag2_month_all!D36)</f>
        <v/>
      </c>
      <c r="E37" s="16" t="str">
        <f>IF(_tag2_month_all!E36="","",_tag2_month_all!E36)</f>
        <v/>
      </c>
      <c r="F37" s="16" t="str">
        <f>IF(_tag2_month_all!F36="","",_tag2_month_all!F36)</f>
        <v/>
      </c>
      <c r="G37" s="16" t="str">
        <f>IF(_tag2_month_all!G36="","",_tag2_month_all!G36)</f>
        <v/>
      </c>
    </row>
    <row r="38" spans="1:7" x14ac:dyDescent="0.2">
      <c r="A38" s="6" t="str">
        <f>IF(_tag2_month_all!A37="","",_tag2_month_all!A37)</f>
        <v/>
      </c>
      <c r="B38" s="16" t="str">
        <f>IF(_tag2_month_all!B37="","",_tag2_month_all!B37)</f>
        <v/>
      </c>
      <c r="C38" s="16" t="str">
        <f>IF(_tag2_month_all!C37="","",_tag2_month_all!C37)</f>
        <v/>
      </c>
      <c r="D38" s="16" t="str">
        <f>IF(_tag2_month_all!D37="","",_tag2_month_all!D37)</f>
        <v/>
      </c>
      <c r="E38" s="16" t="str">
        <f>IF(_tag2_month_all!E37="","",_tag2_month_all!E37)</f>
        <v/>
      </c>
      <c r="F38" s="16" t="str">
        <f>IF(_tag2_month_all!F37="","",_tag2_month_all!F37)</f>
        <v/>
      </c>
      <c r="G38" s="16" t="str">
        <f>IF(_tag2_month_all!G37="","",_tag2_month_all!G37)</f>
        <v/>
      </c>
    </row>
    <row r="39" spans="1:7" x14ac:dyDescent="0.2">
      <c r="A39" s="6" t="str">
        <f>IF(_tag2_month_all!A38="","",_tag2_month_all!A38)</f>
        <v/>
      </c>
      <c r="B39" s="16" t="str">
        <f>IF(_tag2_month_all!B38="","",_tag2_month_all!B38)</f>
        <v/>
      </c>
      <c r="C39" s="16" t="str">
        <f>IF(_tag2_month_all!C38="","",_tag2_month_all!C38)</f>
        <v/>
      </c>
      <c r="D39" s="16" t="str">
        <f>IF(_tag2_month_all!D38="","",_tag2_month_all!D38)</f>
        <v/>
      </c>
      <c r="E39" s="16" t="str">
        <f>IF(_tag2_month_all!E38="","",_tag2_month_all!E38)</f>
        <v/>
      </c>
      <c r="F39" s="16" t="str">
        <f>IF(_tag2_month_all!F38="","",_tag2_month_all!F38)</f>
        <v/>
      </c>
      <c r="G39" s="16" t="str">
        <f>IF(_tag2_month_all!G38="","",_tag2_month_all!G38)</f>
        <v/>
      </c>
    </row>
    <row r="40" spans="1:7" x14ac:dyDescent="0.2">
      <c r="A40" s="6" t="str">
        <f>IF(_tag2_month_all!A39="","",_tag2_month_all!A39)</f>
        <v/>
      </c>
      <c r="B40" s="16" t="str">
        <f>IF(_tag2_month_all!B39="","",_tag2_month_all!B39)</f>
        <v/>
      </c>
      <c r="C40" s="16" t="str">
        <f>IF(_tag2_month_all!C39="","",_tag2_month_all!C39)</f>
        <v/>
      </c>
      <c r="D40" s="16" t="str">
        <f>IF(_tag2_month_all!D39="","",_tag2_month_all!D39)</f>
        <v/>
      </c>
      <c r="E40" s="16" t="str">
        <f>IF(_tag2_month_all!E39="","",_tag2_month_all!E39)</f>
        <v/>
      </c>
      <c r="F40" s="16" t="str">
        <f>IF(_tag2_month_all!F39="","",_tag2_month_all!F39)</f>
        <v/>
      </c>
      <c r="G40" s="16" t="str">
        <f>IF(_tag2_month_all!G39="","",_tag2_month_all!G39)</f>
        <v/>
      </c>
    </row>
    <row r="41" spans="1:7" x14ac:dyDescent="0.2">
      <c r="A41" s="6" t="str">
        <f>IF(_tag2_month_all!A40="","",_tag2_month_all!A40)</f>
        <v/>
      </c>
      <c r="B41" s="16" t="str">
        <f>IF(_tag2_month_all!B40="","",_tag2_month_all!B40)</f>
        <v/>
      </c>
      <c r="C41" s="16" t="str">
        <f>IF(_tag2_month_all!C40="","",_tag2_month_all!C40)</f>
        <v/>
      </c>
      <c r="D41" s="16" t="str">
        <f>IF(_tag2_month_all!D40="","",_tag2_month_all!D40)</f>
        <v/>
      </c>
      <c r="E41" s="16" t="str">
        <f>IF(_tag2_month_all!E40="","",_tag2_month_all!E40)</f>
        <v/>
      </c>
      <c r="F41" s="16" t="str">
        <f>IF(_tag2_month_all!F40="","",_tag2_month_all!F40)</f>
        <v/>
      </c>
      <c r="G41" s="16" t="str">
        <f>IF(_tag2_month_all!G40="","",_tag2_month_all!G40)</f>
        <v/>
      </c>
    </row>
    <row r="42" spans="1:7" x14ac:dyDescent="0.2">
      <c r="A42" s="6" t="str">
        <f>IF(_tag2_month_all!A41="","",_tag2_month_all!A41)</f>
        <v/>
      </c>
      <c r="B42" s="16" t="str">
        <f>IF(_tag2_month_all!B41="","",_tag2_month_all!B41)</f>
        <v/>
      </c>
      <c r="C42" s="16" t="str">
        <f>IF(_tag2_month_all!C41="","",_tag2_month_all!C41)</f>
        <v/>
      </c>
      <c r="D42" s="16" t="str">
        <f>IF(_tag2_month_all!D41="","",_tag2_month_all!D41)</f>
        <v/>
      </c>
      <c r="E42" s="16" t="str">
        <f>IF(_tag2_month_all!E41="","",_tag2_month_all!E41)</f>
        <v/>
      </c>
      <c r="F42" s="16" t="str">
        <f>IF(_tag2_month_all!F41="","",_tag2_month_all!F41)</f>
        <v/>
      </c>
      <c r="G42" s="16" t="str">
        <f>IF(_tag2_month_all!G41="","",_tag2_month_all!G41)</f>
        <v/>
      </c>
    </row>
    <row r="43" spans="1:7" x14ac:dyDescent="0.2">
      <c r="A43" s="6" t="str">
        <f>IF(_tag2_month_all!A42="","",_tag2_month_all!A42)</f>
        <v/>
      </c>
      <c r="B43" s="16" t="str">
        <f>IF(_tag2_month_all!B42="","",_tag2_month_all!B42)</f>
        <v/>
      </c>
      <c r="C43" s="16" t="str">
        <f>IF(_tag2_month_all!C42="","",_tag2_month_all!C42)</f>
        <v/>
      </c>
      <c r="D43" s="16" t="str">
        <f>IF(_tag2_month_all!D42="","",_tag2_month_all!D42)</f>
        <v/>
      </c>
      <c r="E43" s="16" t="str">
        <f>IF(_tag2_month_all!E42="","",_tag2_month_all!E42)</f>
        <v/>
      </c>
      <c r="F43" s="16" t="str">
        <f>IF(_tag2_month_all!F42="","",_tag2_month_all!F42)</f>
        <v/>
      </c>
      <c r="G43" s="16" t="str">
        <f>IF(_tag2_month_all!G42="","",_tag2_month_all!G42)</f>
        <v/>
      </c>
    </row>
    <row r="44" spans="1:7" x14ac:dyDescent="0.2">
      <c r="A44" s="6" t="str">
        <f>IF(_tag2_month_all!A43="","",_tag2_month_all!A43)</f>
        <v/>
      </c>
      <c r="B44" s="16" t="str">
        <f>IF(_tag2_month_all!B43="","",_tag2_month_all!B43)</f>
        <v/>
      </c>
      <c r="C44" s="16" t="str">
        <f>IF(_tag2_month_all!C43="","",_tag2_month_all!C43)</f>
        <v/>
      </c>
      <c r="D44" s="16" t="str">
        <f>IF(_tag2_month_all!D43="","",_tag2_month_all!D43)</f>
        <v/>
      </c>
      <c r="E44" s="16" t="str">
        <f>IF(_tag2_month_all!E43="","",_tag2_month_all!E43)</f>
        <v/>
      </c>
      <c r="F44" s="16" t="str">
        <f>IF(_tag2_month_all!F43="","",_tag2_month_all!F43)</f>
        <v/>
      </c>
      <c r="G44" s="16" t="str">
        <f>IF(_tag2_month_all!G43="","",_tag2_month_all!G43)</f>
        <v/>
      </c>
    </row>
    <row r="45" spans="1:7" x14ac:dyDescent="0.2">
      <c r="A45" s="6" t="str">
        <f>IF(_tag2_month_all!A44="","",_tag2_month_all!A44)</f>
        <v/>
      </c>
      <c r="B45" s="16" t="str">
        <f>IF(_tag2_month_all!B44="","",_tag2_month_all!B44)</f>
        <v/>
      </c>
      <c r="C45" s="16" t="str">
        <f>IF(_tag2_month_all!C44="","",_tag2_month_all!C44)</f>
        <v/>
      </c>
      <c r="D45" s="16" t="str">
        <f>IF(_tag2_month_all!D44="","",_tag2_month_all!D44)</f>
        <v/>
      </c>
      <c r="E45" s="16" t="str">
        <f>IF(_tag2_month_all!E44="","",_tag2_month_all!E44)</f>
        <v/>
      </c>
      <c r="F45" s="16" t="str">
        <f>IF(_tag2_month_all!F44="","",_tag2_month_all!F44)</f>
        <v/>
      </c>
      <c r="G45" s="16" t="str">
        <f>IF(_tag2_month_all!G44="","",_tag2_month_all!G44)</f>
        <v/>
      </c>
    </row>
    <row r="46" spans="1:7" x14ac:dyDescent="0.2">
      <c r="A46" s="6" t="str">
        <f>IF(_tag2_month_all!A45="","",_tag2_month_all!A45)</f>
        <v/>
      </c>
      <c r="B46" s="16" t="str">
        <f>IF(_tag2_month_all!B45="","",_tag2_month_all!B45)</f>
        <v/>
      </c>
      <c r="C46" s="16" t="str">
        <f>IF(_tag2_month_all!C45="","",_tag2_month_all!C45)</f>
        <v/>
      </c>
      <c r="D46" s="16" t="str">
        <f>IF(_tag2_month_all!D45="","",_tag2_month_all!D45)</f>
        <v/>
      </c>
      <c r="E46" s="16" t="str">
        <f>IF(_tag2_month_all!E45="","",_tag2_month_all!E45)</f>
        <v/>
      </c>
      <c r="F46" s="16" t="str">
        <f>IF(_tag2_month_all!F45="","",_tag2_month_all!F45)</f>
        <v/>
      </c>
      <c r="G46" s="16" t="str">
        <f>IF(_tag2_month_all!G45="","",_tag2_month_all!G45)</f>
        <v/>
      </c>
    </row>
    <row r="47" spans="1:7" x14ac:dyDescent="0.2">
      <c r="A47" s="6" t="str">
        <f>IF(_tag2_month_all!A46="","",_tag2_month_all!A46)</f>
        <v/>
      </c>
      <c r="B47" s="16" t="str">
        <f>IF(_tag2_month_all!B46="","",_tag2_month_all!B46)</f>
        <v/>
      </c>
      <c r="C47" s="16" t="str">
        <f>IF(_tag2_month_all!C46="","",_tag2_month_all!C46)</f>
        <v/>
      </c>
      <c r="D47" s="16" t="str">
        <f>IF(_tag2_month_all!D46="","",_tag2_month_all!D46)</f>
        <v/>
      </c>
      <c r="E47" s="16" t="str">
        <f>IF(_tag2_month_all!E46="","",_tag2_month_all!E46)</f>
        <v/>
      </c>
      <c r="F47" s="16" t="str">
        <f>IF(_tag2_month_all!F46="","",_tag2_month_all!F46)</f>
        <v/>
      </c>
      <c r="G47" s="16" t="str">
        <f>IF(_tag2_month_all!G46="","",_tag2_month_all!G46)</f>
        <v/>
      </c>
    </row>
    <row r="48" spans="1:7" x14ac:dyDescent="0.2">
      <c r="A48" s="6" t="str">
        <f>IF(_tag2_month_all!A47="","",_tag2_month_all!A47)</f>
        <v/>
      </c>
      <c r="B48" s="16" t="str">
        <f>IF(_tag2_month_all!B47="","",_tag2_month_all!B47)</f>
        <v/>
      </c>
      <c r="C48" s="16" t="str">
        <f>IF(_tag2_month_all!C47="","",_tag2_month_all!C47)</f>
        <v/>
      </c>
      <c r="D48" s="16" t="str">
        <f>IF(_tag2_month_all!D47="","",_tag2_month_all!D47)</f>
        <v/>
      </c>
      <c r="E48" s="16" t="str">
        <f>IF(_tag2_month_all!E47="","",_tag2_month_all!E47)</f>
        <v/>
      </c>
      <c r="F48" s="16" t="str">
        <f>IF(_tag2_month_all!F47="","",_tag2_month_all!F47)</f>
        <v/>
      </c>
      <c r="G48" s="16" t="str">
        <f>IF(_tag2_month_all!G47="","",_tag2_month_all!G47)</f>
        <v/>
      </c>
    </row>
    <row r="49" spans="1:7" x14ac:dyDescent="0.2">
      <c r="A49" s="6" t="str">
        <f>IF(_tag2_month_all!A48="","",_tag2_month_all!A48)</f>
        <v/>
      </c>
      <c r="B49" s="16" t="str">
        <f>IF(_tag2_month_all!B48="","",_tag2_month_all!B48)</f>
        <v/>
      </c>
      <c r="C49" s="16" t="str">
        <f>IF(_tag2_month_all!C48="","",_tag2_month_all!C48)</f>
        <v/>
      </c>
      <c r="D49" s="16" t="str">
        <f>IF(_tag2_month_all!D48="","",_tag2_month_all!D48)</f>
        <v/>
      </c>
      <c r="E49" s="16" t="str">
        <f>IF(_tag2_month_all!E48="","",_tag2_month_all!E48)</f>
        <v/>
      </c>
      <c r="F49" s="16" t="str">
        <f>IF(_tag2_month_all!F48="","",_tag2_month_all!F48)</f>
        <v/>
      </c>
      <c r="G49" s="16" t="str">
        <f>IF(_tag2_month_all!G48="","",_tag2_month_all!G48)</f>
        <v/>
      </c>
    </row>
    <row r="50" spans="1:7" x14ac:dyDescent="0.2">
      <c r="A50" s="6" t="str">
        <f>IF(_tag2_month_all!A49="","",_tag2_month_all!A49)</f>
        <v/>
      </c>
      <c r="B50" s="16" t="str">
        <f>IF(_tag2_month_all!B49="","",_tag2_month_all!B49)</f>
        <v/>
      </c>
      <c r="C50" s="16" t="str">
        <f>IF(_tag2_month_all!C49="","",_tag2_month_all!C49)</f>
        <v/>
      </c>
      <c r="D50" s="16" t="str">
        <f>IF(_tag2_month_all!D49="","",_tag2_month_all!D49)</f>
        <v/>
      </c>
      <c r="E50" s="16" t="str">
        <f>IF(_tag2_month_all!E49="","",_tag2_month_all!E49)</f>
        <v/>
      </c>
      <c r="F50" s="16" t="str">
        <f>IF(_tag2_month_all!F49="","",_tag2_month_all!F49)</f>
        <v/>
      </c>
      <c r="G50" s="16" t="str">
        <f>IF(_tag2_month_all!G49="","",_tag2_month_all!G49)</f>
        <v/>
      </c>
    </row>
    <row r="51" spans="1:7" x14ac:dyDescent="0.2">
      <c r="A51" s="6" t="str">
        <f>IF(_tag2_month_all!A50="","",_tag2_month_all!A50)</f>
        <v/>
      </c>
      <c r="B51" s="16" t="str">
        <f>IF(_tag2_month_all!B50="","",_tag2_month_all!B50)</f>
        <v/>
      </c>
      <c r="C51" s="16" t="str">
        <f>IF(_tag2_month_all!C50="","",_tag2_month_all!C50)</f>
        <v/>
      </c>
      <c r="D51" s="16" t="str">
        <f>IF(_tag2_month_all!D50="","",_tag2_month_all!D50)</f>
        <v/>
      </c>
      <c r="E51" s="16" t="str">
        <f>IF(_tag2_month_all!E50="","",_tag2_month_all!E50)</f>
        <v/>
      </c>
      <c r="F51" s="16" t="str">
        <f>IF(_tag2_month_all!F50="","",_tag2_month_all!F50)</f>
        <v/>
      </c>
      <c r="G51" s="16" t="str">
        <f>IF(_tag2_month_all!G50="","",_tag2_month_all!G50)</f>
        <v/>
      </c>
    </row>
    <row r="52" spans="1:7" x14ac:dyDescent="0.2">
      <c r="A52" s="6" t="str">
        <f>IF(_tag2_month_all!A51="","",_tag2_month_all!A51)</f>
        <v/>
      </c>
      <c r="B52" s="16" t="str">
        <f>IF(_tag2_month_all!B51="","",_tag2_month_all!B51)</f>
        <v/>
      </c>
      <c r="C52" s="16" t="str">
        <f>IF(_tag2_month_all!C51="","",_tag2_month_all!C51)</f>
        <v/>
      </c>
      <c r="D52" s="16" t="str">
        <f>IF(_tag2_month_all!D51="","",_tag2_month_all!D51)</f>
        <v/>
      </c>
      <c r="E52" s="16" t="str">
        <f>IF(_tag2_month_all!E51="","",_tag2_month_all!E51)</f>
        <v/>
      </c>
      <c r="F52" s="16" t="str">
        <f>IF(_tag2_month_all!F51="","",_tag2_month_all!F51)</f>
        <v/>
      </c>
      <c r="G52" s="16" t="str">
        <f>IF(_tag2_month_all!G51="","",_tag2_month_all!G51)</f>
        <v/>
      </c>
    </row>
    <row r="53" spans="1:7" x14ac:dyDescent="0.2">
      <c r="A53" s="6" t="str">
        <f>IF(_tag2_month_all!A52="","",_tag2_month_all!A52)</f>
        <v/>
      </c>
      <c r="B53" s="16" t="str">
        <f>IF(_tag2_month_all!B52="","",_tag2_month_all!B52)</f>
        <v/>
      </c>
      <c r="C53" s="16" t="str">
        <f>IF(_tag2_month_all!C52="","",_tag2_month_all!C52)</f>
        <v/>
      </c>
      <c r="D53" s="16" t="str">
        <f>IF(_tag2_month_all!D52="","",_tag2_month_all!D52)</f>
        <v/>
      </c>
      <c r="E53" s="16" t="str">
        <f>IF(_tag2_month_all!E52="","",_tag2_month_all!E52)</f>
        <v/>
      </c>
      <c r="F53" s="16" t="str">
        <f>IF(_tag2_month_all!F52="","",_tag2_month_all!F52)</f>
        <v/>
      </c>
      <c r="G53" s="16" t="str">
        <f>IF(_tag2_month_all!G52="","",_tag2_month_all!G52)</f>
        <v/>
      </c>
    </row>
    <row r="54" spans="1:7" x14ac:dyDescent="0.2">
      <c r="A54" s="6" t="str">
        <f>IF(_tag2_month_all!A53="","",_tag2_month_all!A53)</f>
        <v/>
      </c>
      <c r="B54" s="16" t="str">
        <f>IF(_tag2_month_all!B53="","",_tag2_month_all!B53)</f>
        <v/>
      </c>
      <c r="C54" s="16" t="str">
        <f>IF(_tag2_month_all!C53="","",_tag2_month_all!C53)</f>
        <v/>
      </c>
      <c r="D54" s="16" t="str">
        <f>IF(_tag2_month_all!D53="","",_tag2_month_all!D53)</f>
        <v/>
      </c>
      <c r="E54" s="16" t="str">
        <f>IF(_tag2_month_all!E53="","",_tag2_month_all!E53)</f>
        <v/>
      </c>
      <c r="F54" s="16" t="str">
        <f>IF(_tag2_month_all!F53="","",_tag2_month_all!F53)</f>
        <v/>
      </c>
      <c r="G54" s="16" t="str">
        <f>IF(_tag2_month_all!G53="","",_tag2_month_all!G53)</f>
        <v/>
      </c>
    </row>
    <row r="55" spans="1:7" x14ac:dyDescent="0.2">
      <c r="A55" s="6" t="str">
        <f>IF(_tag2_month_all!A54="","",_tag2_month_all!A54)</f>
        <v/>
      </c>
      <c r="B55" s="16" t="str">
        <f>IF(_tag2_month_all!B54="","",_tag2_month_all!B54)</f>
        <v/>
      </c>
      <c r="C55" s="16" t="str">
        <f>IF(_tag2_month_all!C54="","",_tag2_month_all!C54)</f>
        <v/>
      </c>
      <c r="D55" s="16" t="str">
        <f>IF(_tag2_month_all!D54="","",_tag2_month_all!D54)</f>
        <v/>
      </c>
      <c r="E55" s="16" t="str">
        <f>IF(_tag2_month_all!E54="","",_tag2_month_all!E54)</f>
        <v/>
      </c>
      <c r="F55" s="16" t="str">
        <f>IF(_tag2_month_all!F54="","",_tag2_month_all!F54)</f>
        <v/>
      </c>
      <c r="G55" s="16" t="str">
        <f>IF(_tag2_month_all!G54="","",_tag2_month_all!G54)</f>
        <v/>
      </c>
    </row>
    <row r="56" spans="1:7" x14ac:dyDescent="0.2">
      <c r="A56" s="6" t="str">
        <f>IF(_tag2_month_all!A55="","",_tag2_month_all!A55)</f>
        <v/>
      </c>
      <c r="B56" s="16" t="str">
        <f>IF(_tag2_month_all!B55="","",_tag2_month_all!B55)</f>
        <v/>
      </c>
      <c r="C56" s="16" t="str">
        <f>IF(_tag2_month_all!C55="","",_tag2_month_all!C55)</f>
        <v/>
      </c>
      <c r="D56" s="16" t="str">
        <f>IF(_tag2_month_all!D55="","",_tag2_month_all!D55)</f>
        <v/>
      </c>
      <c r="E56" s="16" t="str">
        <f>IF(_tag2_month_all!E55="","",_tag2_month_all!E55)</f>
        <v/>
      </c>
      <c r="F56" s="16" t="str">
        <f>IF(_tag2_month_all!F55="","",_tag2_month_all!F55)</f>
        <v/>
      </c>
      <c r="G56" s="16" t="str">
        <f>IF(_tag2_month_all!G55="","",_tag2_month_all!G55)</f>
        <v/>
      </c>
    </row>
    <row r="57" spans="1:7" x14ac:dyDescent="0.2">
      <c r="A57" s="6" t="str">
        <f>IF(_tag2_month_all!A56="","",_tag2_month_all!A56)</f>
        <v/>
      </c>
      <c r="B57" s="16" t="str">
        <f>IF(_tag2_month_all!B56="","",_tag2_month_all!B56)</f>
        <v/>
      </c>
      <c r="C57" s="16" t="str">
        <f>IF(_tag2_month_all!C56="","",_tag2_month_all!C56)</f>
        <v/>
      </c>
      <c r="D57" s="16" t="str">
        <f>IF(_tag2_month_all!D56="","",_tag2_month_all!D56)</f>
        <v/>
      </c>
      <c r="E57" s="16" t="str">
        <f>IF(_tag2_month_all!E56="","",_tag2_month_all!E56)</f>
        <v/>
      </c>
      <c r="F57" s="16" t="str">
        <f>IF(_tag2_month_all!F56="","",_tag2_month_all!F56)</f>
        <v/>
      </c>
      <c r="G57" s="16" t="str">
        <f>IF(_tag2_month_all!G56="","",_tag2_month_all!G56)</f>
        <v/>
      </c>
    </row>
    <row r="58" spans="1:7" x14ac:dyDescent="0.2">
      <c r="A58" s="6" t="str">
        <f>IF(_tag2_month_all!A57="","",_tag2_month_all!A57)</f>
        <v/>
      </c>
      <c r="B58" s="16" t="str">
        <f>IF(_tag2_month_all!B57="","",_tag2_month_all!B57)</f>
        <v/>
      </c>
      <c r="C58" s="16" t="str">
        <f>IF(_tag2_month_all!C57="","",_tag2_month_all!C57)</f>
        <v/>
      </c>
      <c r="D58" s="16" t="str">
        <f>IF(_tag2_month_all!D57="","",_tag2_month_all!D57)</f>
        <v/>
      </c>
      <c r="E58" s="16" t="str">
        <f>IF(_tag2_month_all!E57="","",_tag2_month_all!E57)</f>
        <v/>
      </c>
      <c r="F58" s="16" t="str">
        <f>IF(_tag2_month_all!F57="","",_tag2_month_all!F57)</f>
        <v/>
      </c>
      <c r="G58" s="16" t="str">
        <f>IF(_tag2_month_all!G57="","",_tag2_month_all!G57)</f>
        <v/>
      </c>
    </row>
    <row r="59" spans="1:7" x14ac:dyDescent="0.2">
      <c r="A59" s="6" t="str">
        <f>IF(_tag2_month_all!A58="","",_tag2_month_all!A58)</f>
        <v/>
      </c>
      <c r="B59" s="16" t="str">
        <f>IF(_tag2_month_all!B58="","",_tag2_month_all!B58)</f>
        <v/>
      </c>
      <c r="C59" s="16" t="str">
        <f>IF(_tag2_month_all!C58="","",_tag2_month_all!C58)</f>
        <v/>
      </c>
      <c r="D59" s="16" t="str">
        <f>IF(_tag2_month_all!D58="","",_tag2_month_all!D58)</f>
        <v/>
      </c>
      <c r="E59" s="16" t="str">
        <f>IF(_tag2_month_all!E58="","",_tag2_month_all!E58)</f>
        <v/>
      </c>
      <c r="F59" s="16" t="str">
        <f>IF(_tag2_month_all!F58="","",_tag2_month_all!F58)</f>
        <v/>
      </c>
      <c r="G59" s="16" t="str">
        <f>IF(_tag2_month_all!G58="","",_tag2_month_all!G58)</f>
        <v/>
      </c>
    </row>
    <row r="60" spans="1:7" x14ac:dyDescent="0.2">
      <c r="A60" s="6" t="str">
        <f>IF(_tag2_month_all!A59="","",_tag2_month_all!A59)</f>
        <v/>
      </c>
      <c r="B60" s="16" t="str">
        <f>IF(_tag2_month_all!B59="","",_tag2_month_all!B59)</f>
        <v/>
      </c>
      <c r="C60" s="16" t="str">
        <f>IF(_tag2_month_all!C59="","",_tag2_month_all!C59)</f>
        <v/>
      </c>
      <c r="D60" s="16" t="str">
        <f>IF(_tag2_month_all!D59="","",_tag2_month_all!D59)</f>
        <v/>
      </c>
      <c r="E60" s="16" t="str">
        <f>IF(_tag2_month_all!E59="","",_tag2_month_all!E59)</f>
        <v/>
      </c>
      <c r="F60" s="16" t="str">
        <f>IF(_tag2_month_all!F59="","",_tag2_month_all!F59)</f>
        <v/>
      </c>
      <c r="G60" s="16" t="str">
        <f>IF(_tag2_month_all!G59="","",_tag2_month_all!G59)</f>
        <v/>
      </c>
    </row>
    <row r="61" spans="1:7" x14ac:dyDescent="0.2">
      <c r="A61" s="6" t="str">
        <f>IF(_tag2_month_all!A60="","",_tag2_month_all!A60)</f>
        <v/>
      </c>
      <c r="B61" s="16" t="str">
        <f>IF(_tag2_month_all!B60="","",_tag2_month_all!B60)</f>
        <v/>
      </c>
      <c r="C61" s="16" t="str">
        <f>IF(_tag2_month_all!C60="","",_tag2_month_all!C60)</f>
        <v/>
      </c>
      <c r="D61" s="16" t="str">
        <f>IF(_tag2_month_all!D60="","",_tag2_month_all!D60)</f>
        <v/>
      </c>
      <c r="E61" s="16" t="str">
        <f>IF(_tag2_month_all!E60="","",_tag2_month_all!E60)</f>
        <v/>
      </c>
      <c r="F61" s="16" t="str">
        <f>IF(_tag2_month_all!F60="","",_tag2_month_all!F60)</f>
        <v/>
      </c>
      <c r="G61" s="16" t="str">
        <f>IF(_tag2_month_all!G60="","",_tag2_month_all!G60)</f>
        <v/>
      </c>
    </row>
    <row r="62" spans="1:7" x14ac:dyDescent="0.2">
      <c r="A62" s="6" t="str">
        <f>IF(_tag2_month_all!A61="","",_tag2_month_all!A61)</f>
        <v/>
      </c>
      <c r="B62" s="16" t="str">
        <f>IF(_tag2_month_all!B61="","",_tag2_month_all!B61)</f>
        <v/>
      </c>
      <c r="C62" s="16" t="str">
        <f>IF(_tag2_month_all!C61="","",_tag2_month_all!C61)</f>
        <v/>
      </c>
      <c r="D62" s="16" t="str">
        <f>IF(_tag2_month_all!D61="","",_tag2_month_all!D61)</f>
        <v/>
      </c>
      <c r="E62" s="16" t="str">
        <f>IF(_tag2_month_all!E61="","",_tag2_month_all!E61)</f>
        <v/>
      </c>
      <c r="F62" s="16" t="str">
        <f>IF(_tag2_month_all!F61="","",_tag2_month_all!F61)</f>
        <v/>
      </c>
      <c r="G62" s="16" t="str">
        <f>IF(_tag2_month_all!G61="","",_tag2_month_all!G61)</f>
        <v/>
      </c>
    </row>
    <row r="63" spans="1:7" x14ac:dyDescent="0.2">
      <c r="A63" s="6" t="str">
        <f>IF(_tag2_month_all!A62="","",_tag2_month_all!A62)</f>
        <v/>
      </c>
      <c r="B63" s="16" t="str">
        <f>IF(_tag2_month_all!B62="","",_tag2_month_all!B62)</f>
        <v/>
      </c>
      <c r="C63" s="16" t="str">
        <f>IF(_tag2_month_all!C62="","",_tag2_month_all!C62)</f>
        <v/>
      </c>
      <c r="D63" s="16" t="str">
        <f>IF(_tag2_month_all!D62="","",_tag2_month_all!D62)</f>
        <v/>
      </c>
      <c r="E63" s="16" t="str">
        <f>IF(_tag2_month_all!E62="","",_tag2_month_all!E62)</f>
        <v/>
      </c>
      <c r="F63" s="16" t="str">
        <f>IF(_tag2_month_all!F62="","",_tag2_month_all!F62)</f>
        <v/>
      </c>
      <c r="G63" s="16" t="str">
        <f>IF(_tag2_month_all!G62="","",_tag2_month_all!G62)</f>
        <v/>
      </c>
    </row>
    <row r="64" spans="1:7" x14ac:dyDescent="0.2">
      <c r="A64" s="6" t="str">
        <f>IF(_tag2_month_all!A63="","",_tag2_month_all!A63)</f>
        <v/>
      </c>
      <c r="B64" s="16" t="str">
        <f>IF(_tag2_month_all!B63="","",_tag2_month_all!B63)</f>
        <v/>
      </c>
      <c r="C64" s="16" t="str">
        <f>IF(_tag2_month_all!C63="","",_tag2_month_all!C63)</f>
        <v/>
      </c>
      <c r="D64" s="16" t="str">
        <f>IF(_tag2_month_all!D63="","",_tag2_month_all!D63)</f>
        <v/>
      </c>
      <c r="E64" s="16" t="str">
        <f>IF(_tag2_month_all!E63="","",_tag2_month_all!E63)</f>
        <v/>
      </c>
      <c r="F64" s="16" t="str">
        <f>IF(_tag2_month_all!F63="","",_tag2_month_all!F63)</f>
        <v/>
      </c>
      <c r="G64" s="16" t="str">
        <f>IF(_tag2_month_all!G63="","",_tag2_month_all!G63)</f>
        <v/>
      </c>
    </row>
    <row r="65" spans="1:7" x14ac:dyDescent="0.2">
      <c r="A65" s="6" t="str">
        <f>IF(_tag2_month_all!A64="","",_tag2_month_all!A64)</f>
        <v/>
      </c>
      <c r="B65" s="16" t="str">
        <f>IF(_tag2_month_all!B64="","",_tag2_month_all!B64)</f>
        <v/>
      </c>
      <c r="C65" s="16" t="str">
        <f>IF(_tag2_month_all!C64="","",_tag2_month_all!C64)</f>
        <v/>
      </c>
      <c r="D65" s="16" t="str">
        <f>IF(_tag2_month_all!D64="","",_tag2_month_all!D64)</f>
        <v/>
      </c>
      <c r="E65" s="16" t="str">
        <f>IF(_tag2_month_all!E64="","",_tag2_month_all!E64)</f>
        <v/>
      </c>
      <c r="F65" s="16" t="str">
        <f>IF(_tag2_month_all!F64="","",_tag2_month_all!F64)</f>
        <v/>
      </c>
      <c r="G65" s="16" t="str">
        <f>IF(_tag2_month_all!G64="","",_tag2_month_all!G64)</f>
        <v/>
      </c>
    </row>
    <row r="66" spans="1:7" x14ac:dyDescent="0.2">
      <c r="A66" s="6" t="str">
        <f>IF(_tag2_month_all!A65="","",_tag2_month_all!A65)</f>
        <v/>
      </c>
      <c r="B66" s="16" t="str">
        <f>IF(_tag2_month_all!B65="","",_tag2_month_all!B65)</f>
        <v/>
      </c>
      <c r="C66" s="16" t="str">
        <f>IF(_tag2_month_all!C65="","",_tag2_month_all!C65)</f>
        <v/>
      </c>
      <c r="D66" s="16" t="str">
        <f>IF(_tag2_month_all!D65="","",_tag2_month_all!D65)</f>
        <v/>
      </c>
      <c r="E66" s="16" t="str">
        <f>IF(_tag2_month_all!E65="","",_tag2_month_all!E65)</f>
        <v/>
      </c>
      <c r="F66" s="16" t="str">
        <f>IF(_tag2_month_all!F65="","",_tag2_month_all!F65)</f>
        <v/>
      </c>
      <c r="G66" s="16" t="str">
        <f>IF(_tag2_month_all!G65="","",_tag2_month_all!G65)</f>
        <v/>
      </c>
    </row>
    <row r="67" spans="1:7" x14ac:dyDescent="0.2">
      <c r="A67" s="6" t="str">
        <f>IF(_tag2_month_all!A66="","",_tag2_month_all!A66)</f>
        <v/>
      </c>
      <c r="B67" s="16" t="str">
        <f>IF(_tag2_month_all!B66="","",_tag2_month_all!B66)</f>
        <v/>
      </c>
      <c r="C67" s="16" t="str">
        <f>IF(_tag2_month_all!C66="","",_tag2_month_all!C66)</f>
        <v/>
      </c>
      <c r="D67" s="16" t="str">
        <f>IF(_tag2_month_all!D66="","",_tag2_month_all!D66)</f>
        <v/>
      </c>
      <c r="E67" s="16" t="str">
        <f>IF(_tag2_month_all!E66="","",_tag2_month_all!E66)</f>
        <v/>
      </c>
      <c r="F67" s="16" t="str">
        <f>IF(_tag2_month_all!F66="","",_tag2_month_all!F66)</f>
        <v/>
      </c>
      <c r="G67" s="16" t="str">
        <f>IF(_tag2_month_all!G66="","",_tag2_month_all!G66)</f>
        <v/>
      </c>
    </row>
    <row r="68" spans="1:7" x14ac:dyDescent="0.2">
      <c r="A68" s="6" t="str">
        <f>IF(_tag2_month_all!A67="","",_tag2_month_all!A67)</f>
        <v/>
      </c>
      <c r="B68" s="16" t="str">
        <f>IF(_tag2_month_all!B67="","",_tag2_month_all!B67)</f>
        <v/>
      </c>
      <c r="C68" s="16" t="str">
        <f>IF(_tag2_month_all!C67="","",_tag2_month_all!C67)</f>
        <v/>
      </c>
      <c r="D68" s="16" t="str">
        <f>IF(_tag2_month_all!D67="","",_tag2_month_all!D67)</f>
        <v/>
      </c>
      <c r="E68" s="16" t="str">
        <f>IF(_tag2_month_all!E67="","",_tag2_month_all!E67)</f>
        <v/>
      </c>
      <c r="F68" s="16" t="str">
        <f>IF(_tag2_month_all!F67="","",_tag2_month_all!F67)</f>
        <v/>
      </c>
      <c r="G68" s="16" t="str">
        <f>IF(_tag2_month_all!G67="","",_tag2_month_all!G67)</f>
        <v/>
      </c>
    </row>
    <row r="69" spans="1:7" x14ac:dyDescent="0.2">
      <c r="A69" s="6" t="str">
        <f>IF(_tag2_month_all!A68="","",_tag2_month_all!A68)</f>
        <v/>
      </c>
      <c r="B69" s="16" t="str">
        <f>IF(_tag2_month_all!B68="","",_tag2_month_all!B68)</f>
        <v/>
      </c>
      <c r="C69" s="16" t="str">
        <f>IF(_tag2_month_all!C68="","",_tag2_month_all!C68)</f>
        <v/>
      </c>
      <c r="D69" s="16" t="str">
        <f>IF(_tag2_month_all!D68="","",_tag2_month_all!D68)</f>
        <v/>
      </c>
      <c r="E69" s="16" t="str">
        <f>IF(_tag2_month_all!E68="","",_tag2_month_all!E68)</f>
        <v/>
      </c>
      <c r="F69" s="16" t="str">
        <f>IF(_tag2_month_all!F68="","",_tag2_month_all!F68)</f>
        <v/>
      </c>
      <c r="G69" s="16" t="str">
        <f>IF(_tag2_month_all!G68="","",_tag2_month_all!G68)</f>
        <v/>
      </c>
    </row>
    <row r="70" spans="1:7" x14ac:dyDescent="0.2">
      <c r="A70" s="6" t="str">
        <f>IF(_tag2_month_all!A69="","",_tag2_month_all!A69)</f>
        <v/>
      </c>
      <c r="B70" s="16" t="str">
        <f>IF(_tag2_month_all!B69="","",_tag2_month_all!B69)</f>
        <v/>
      </c>
      <c r="C70" s="16" t="str">
        <f>IF(_tag2_month_all!C69="","",_tag2_month_all!C69)</f>
        <v/>
      </c>
      <c r="D70" s="16" t="str">
        <f>IF(_tag2_month_all!D69="","",_tag2_month_all!D69)</f>
        <v/>
      </c>
      <c r="E70" s="16" t="str">
        <f>IF(_tag2_month_all!E69="","",_tag2_month_all!E69)</f>
        <v/>
      </c>
      <c r="F70" s="16" t="str">
        <f>IF(_tag2_month_all!F69="","",_tag2_month_all!F69)</f>
        <v/>
      </c>
      <c r="G70" s="16" t="str">
        <f>IF(_tag2_month_all!G69="","",_tag2_month_all!G69)</f>
        <v/>
      </c>
    </row>
    <row r="71" spans="1:7" x14ac:dyDescent="0.2">
      <c r="A71" s="6" t="str">
        <f>IF(_tag2_month_all!A70="","",_tag2_month_all!A70)</f>
        <v/>
      </c>
      <c r="B71" s="16" t="str">
        <f>IF(_tag2_month_all!B70="","",_tag2_month_all!B70)</f>
        <v/>
      </c>
      <c r="C71" s="16" t="str">
        <f>IF(_tag2_month_all!C70="","",_tag2_month_all!C70)</f>
        <v/>
      </c>
      <c r="D71" s="16" t="str">
        <f>IF(_tag2_month_all!D70="","",_tag2_month_all!D70)</f>
        <v/>
      </c>
      <c r="E71" s="16" t="str">
        <f>IF(_tag2_month_all!E70="","",_tag2_month_all!E70)</f>
        <v/>
      </c>
      <c r="F71" s="16" t="str">
        <f>IF(_tag2_month_all!F70="","",_tag2_month_all!F70)</f>
        <v/>
      </c>
      <c r="G71" s="16" t="str">
        <f>IF(_tag2_month_all!G70="","",_tag2_month_all!G70)</f>
        <v/>
      </c>
    </row>
    <row r="72" spans="1:7" x14ac:dyDescent="0.2">
      <c r="A72" s="6" t="str">
        <f>IF(_tag2_month_all!A71="","",_tag2_month_all!A71)</f>
        <v/>
      </c>
      <c r="B72" s="16" t="str">
        <f>IF(_tag2_month_all!B71="","",_tag2_month_all!B71)</f>
        <v/>
      </c>
      <c r="C72" s="16" t="str">
        <f>IF(_tag2_month_all!C71="","",_tag2_month_all!C71)</f>
        <v/>
      </c>
      <c r="D72" s="16" t="str">
        <f>IF(_tag2_month_all!D71="","",_tag2_month_all!D71)</f>
        <v/>
      </c>
      <c r="E72" s="16" t="str">
        <f>IF(_tag2_month_all!E71="","",_tag2_month_all!E71)</f>
        <v/>
      </c>
      <c r="F72" s="16" t="str">
        <f>IF(_tag2_month_all!F71="","",_tag2_month_all!F71)</f>
        <v/>
      </c>
      <c r="G72" s="16" t="str">
        <f>IF(_tag2_month_all!G71="","",_tag2_month_all!G71)</f>
        <v/>
      </c>
    </row>
    <row r="73" spans="1:7" x14ac:dyDescent="0.2">
      <c r="A73" s="6" t="str">
        <f>IF(_tag2_month_all!A72="","",_tag2_month_all!A72)</f>
        <v/>
      </c>
      <c r="B73" s="16" t="str">
        <f>IF(_tag2_month_all!B72="","",_tag2_month_all!B72)</f>
        <v/>
      </c>
      <c r="C73" s="16" t="str">
        <f>IF(_tag2_month_all!C72="","",_tag2_month_all!C72)</f>
        <v/>
      </c>
      <c r="D73" s="16" t="str">
        <f>IF(_tag2_month_all!D72="","",_tag2_month_all!D72)</f>
        <v/>
      </c>
      <c r="E73" s="16" t="str">
        <f>IF(_tag2_month_all!E72="","",_tag2_month_all!E72)</f>
        <v/>
      </c>
      <c r="F73" s="16" t="str">
        <f>IF(_tag2_month_all!F72="","",_tag2_month_all!F72)</f>
        <v/>
      </c>
      <c r="G73" s="16" t="str">
        <f>IF(_tag2_month_all!G72="","",_tag2_month_all!G72)</f>
        <v/>
      </c>
    </row>
    <row r="74" spans="1:7" x14ac:dyDescent="0.2">
      <c r="A74" s="6" t="str">
        <f>IF(_tag2_month_all!A73="","",_tag2_month_all!A73)</f>
        <v/>
      </c>
      <c r="B74" s="16" t="str">
        <f>IF(_tag2_month_all!B73="","",_tag2_month_all!B73)</f>
        <v/>
      </c>
      <c r="C74" s="16" t="str">
        <f>IF(_tag2_month_all!C73="","",_tag2_month_all!C73)</f>
        <v/>
      </c>
      <c r="D74" s="16" t="str">
        <f>IF(_tag2_month_all!D73="","",_tag2_month_all!D73)</f>
        <v/>
      </c>
      <c r="E74" s="16" t="str">
        <f>IF(_tag2_month_all!E73="","",_tag2_month_all!E73)</f>
        <v/>
      </c>
      <c r="F74" s="16" t="str">
        <f>IF(_tag2_month_all!F73="","",_tag2_month_all!F73)</f>
        <v/>
      </c>
      <c r="G74" s="16" t="str">
        <f>IF(_tag2_month_all!G73="","",_tag2_month_all!G73)</f>
        <v/>
      </c>
    </row>
    <row r="75" spans="1:7" x14ac:dyDescent="0.2">
      <c r="A75" s="6" t="str">
        <f>IF(_tag2_month_all!A74="","",_tag2_month_all!A74)</f>
        <v/>
      </c>
      <c r="B75" s="16" t="str">
        <f>IF(_tag2_month_all!B74="","",_tag2_month_all!B74)</f>
        <v/>
      </c>
      <c r="C75" s="16" t="str">
        <f>IF(_tag2_month_all!C74="","",_tag2_month_all!C74)</f>
        <v/>
      </c>
      <c r="D75" s="16" t="str">
        <f>IF(_tag2_month_all!D74="","",_tag2_month_all!D74)</f>
        <v/>
      </c>
      <c r="E75" s="16" t="str">
        <f>IF(_tag2_month_all!E74="","",_tag2_month_all!E74)</f>
        <v/>
      </c>
      <c r="F75" s="16" t="str">
        <f>IF(_tag2_month_all!F74="","",_tag2_month_all!F74)</f>
        <v/>
      </c>
      <c r="G75" s="16" t="str">
        <f>IF(_tag2_month_all!G74="","",_tag2_month_all!G74)</f>
        <v/>
      </c>
    </row>
    <row r="76" spans="1:7" x14ac:dyDescent="0.2">
      <c r="A76" s="6" t="str">
        <f>IF(_tag2_month_all!A75="","",_tag2_month_all!A75)</f>
        <v/>
      </c>
      <c r="B76" s="16" t="str">
        <f>IF(_tag2_month_all!B75="","",_tag2_month_all!B75)</f>
        <v/>
      </c>
      <c r="C76" s="16" t="str">
        <f>IF(_tag2_month_all!C75="","",_tag2_month_all!C75)</f>
        <v/>
      </c>
      <c r="D76" s="16" t="str">
        <f>IF(_tag2_month_all!D75="","",_tag2_month_all!D75)</f>
        <v/>
      </c>
      <c r="E76" s="16" t="str">
        <f>IF(_tag2_month_all!E75="","",_tag2_month_all!E75)</f>
        <v/>
      </c>
      <c r="F76" s="16" t="str">
        <f>IF(_tag2_month_all!F75="","",_tag2_month_all!F75)</f>
        <v/>
      </c>
      <c r="G76" s="16" t="str">
        <f>IF(_tag2_month_all!G75="","",_tag2_month_all!G75)</f>
        <v/>
      </c>
    </row>
    <row r="77" spans="1:7" x14ac:dyDescent="0.2">
      <c r="A77" s="6" t="str">
        <f>IF(_tag2_month_all!A76="","",_tag2_month_all!A76)</f>
        <v/>
      </c>
      <c r="B77" s="16" t="str">
        <f>IF(_tag2_month_all!B76="","",_tag2_month_all!B76)</f>
        <v/>
      </c>
      <c r="C77" s="16" t="str">
        <f>IF(_tag2_month_all!C76="","",_tag2_month_all!C76)</f>
        <v/>
      </c>
      <c r="D77" s="16" t="str">
        <f>IF(_tag2_month_all!D76="","",_tag2_month_all!D76)</f>
        <v/>
      </c>
      <c r="E77" s="16" t="str">
        <f>IF(_tag2_month_all!E76="","",_tag2_month_all!E76)</f>
        <v/>
      </c>
      <c r="F77" s="16" t="str">
        <f>IF(_tag2_month_all!F76="","",_tag2_month_all!F76)</f>
        <v/>
      </c>
      <c r="G77" s="16" t="str">
        <f>IF(_tag2_month_all!G76="","",_tag2_month_all!G76)</f>
        <v/>
      </c>
    </row>
    <row r="78" spans="1:7" x14ac:dyDescent="0.2">
      <c r="A78" s="6" t="str">
        <f>IF(_tag2_month_all!A77="","",_tag2_month_all!A77)</f>
        <v/>
      </c>
      <c r="B78" s="16" t="str">
        <f>IF(_tag2_month_all!B77="","",_tag2_month_all!B77)</f>
        <v/>
      </c>
      <c r="C78" s="16" t="str">
        <f>IF(_tag2_month_all!C77="","",_tag2_month_all!C77)</f>
        <v/>
      </c>
      <c r="D78" s="16" t="str">
        <f>IF(_tag2_month_all!D77="","",_tag2_month_all!D77)</f>
        <v/>
      </c>
      <c r="E78" s="16" t="str">
        <f>IF(_tag2_month_all!E77="","",_tag2_month_all!E77)</f>
        <v/>
      </c>
      <c r="F78" s="16" t="str">
        <f>IF(_tag2_month_all!F77="","",_tag2_month_all!F77)</f>
        <v/>
      </c>
      <c r="G78" s="16" t="str">
        <f>IF(_tag2_month_all!G77="","",_tag2_month_all!G77)</f>
        <v/>
      </c>
    </row>
    <row r="79" spans="1:7" x14ac:dyDescent="0.2">
      <c r="A79" s="6" t="str">
        <f>IF(_tag2_month_all!A78="","",_tag2_month_all!A78)</f>
        <v/>
      </c>
      <c r="B79" s="16" t="str">
        <f>IF(_tag2_month_all!B78="","",_tag2_month_all!B78)</f>
        <v/>
      </c>
      <c r="C79" s="16" t="str">
        <f>IF(_tag2_month_all!C78="","",_tag2_month_all!C78)</f>
        <v/>
      </c>
      <c r="D79" s="16" t="str">
        <f>IF(_tag2_month_all!D78="","",_tag2_month_all!D78)</f>
        <v/>
      </c>
      <c r="E79" s="16" t="str">
        <f>IF(_tag2_month_all!E78="","",_tag2_month_all!E78)</f>
        <v/>
      </c>
      <c r="F79" s="16" t="str">
        <f>IF(_tag2_month_all!F78="","",_tag2_month_all!F78)</f>
        <v/>
      </c>
      <c r="G79" s="16" t="str">
        <f>IF(_tag2_month_all!G78="","",_tag2_month_all!G78)</f>
        <v/>
      </c>
    </row>
    <row r="80" spans="1:7" x14ac:dyDescent="0.2">
      <c r="A80" s="6" t="str">
        <f>IF(_tag2_month_all!A79="","",_tag2_month_all!A79)</f>
        <v/>
      </c>
      <c r="B80" s="16" t="str">
        <f>IF(_tag2_month_all!B79="","",_tag2_month_all!B79)</f>
        <v/>
      </c>
      <c r="C80" s="16" t="str">
        <f>IF(_tag2_month_all!C79="","",_tag2_month_all!C79)</f>
        <v/>
      </c>
      <c r="D80" s="16" t="str">
        <f>IF(_tag2_month_all!D79="","",_tag2_month_all!D79)</f>
        <v/>
      </c>
      <c r="E80" s="16" t="str">
        <f>IF(_tag2_month_all!E79="","",_tag2_month_all!E79)</f>
        <v/>
      </c>
      <c r="F80" s="16" t="str">
        <f>IF(_tag2_month_all!F79="","",_tag2_month_all!F79)</f>
        <v/>
      </c>
      <c r="G80" s="16" t="str">
        <f>IF(_tag2_month_all!G79="","",_tag2_month_all!G79)</f>
        <v/>
      </c>
    </row>
    <row r="81" spans="1:7" x14ac:dyDescent="0.2">
      <c r="A81" s="6" t="str">
        <f>IF(_tag2_month_all!A80="","",_tag2_month_all!A80)</f>
        <v/>
      </c>
      <c r="B81" s="16" t="str">
        <f>IF(_tag2_month_all!B80="","",_tag2_month_all!B80)</f>
        <v/>
      </c>
      <c r="C81" s="16" t="str">
        <f>IF(_tag2_month_all!C80="","",_tag2_month_all!C80)</f>
        <v/>
      </c>
      <c r="D81" s="16" t="str">
        <f>IF(_tag2_month_all!D80="","",_tag2_month_all!D80)</f>
        <v/>
      </c>
      <c r="E81" s="16" t="str">
        <f>IF(_tag2_month_all!E80="","",_tag2_month_all!E80)</f>
        <v/>
      </c>
      <c r="F81" s="16" t="str">
        <f>IF(_tag2_month_all!F80="","",_tag2_month_all!F80)</f>
        <v/>
      </c>
      <c r="G81" s="16" t="str">
        <f>IF(_tag2_month_all!G80="","",_tag2_month_all!G80)</f>
        <v/>
      </c>
    </row>
    <row r="82" spans="1:7" x14ac:dyDescent="0.2">
      <c r="A82" s="6" t="str">
        <f>IF(_tag2_month_all!A81="","",_tag2_month_all!A81)</f>
        <v/>
      </c>
      <c r="B82" s="16" t="str">
        <f>IF(_tag2_month_all!B81="","",_tag2_month_all!B81)</f>
        <v/>
      </c>
      <c r="C82" s="16" t="str">
        <f>IF(_tag2_month_all!C81="","",_tag2_month_all!C81)</f>
        <v/>
      </c>
      <c r="D82" s="16" t="str">
        <f>IF(_tag2_month_all!D81="","",_tag2_month_all!D81)</f>
        <v/>
      </c>
      <c r="E82" s="16" t="str">
        <f>IF(_tag2_month_all!E81="","",_tag2_month_all!E81)</f>
        <v/>
      </c>
      <c r="F82" s="16" t="str">
        <f>IF(_tag2_month_all!F81="","",_tag2_month_all!F81)</f>
        <v/>
      </c>
      <c r="G82" s="16" t="str">
        <f>IF(_tag2_month_all!G81="","",_tag2_month_all!G81)</f>
        <v/>
      </c>
    </row>
    <row r="83" spans="1:7" x14ac:dyDescent="0.2">
      <c r="A83" s="6" t="str">
        <f>IF(_tag2_month_all!A82="","",_tag2_month_all!A82)</f>
        <v/>
      </c>
      <c r="B83" s="16" t="str">
        <f>IF(_tag2_month_all!B82="","",_tag2_month_all!B82)</f>
        <v/>
      </c>
      <c r="C83" s="16" t="str">
        <f>IF(_tag2_month_all!C82="","",_tag2_month_all!C82)</f>
        <v/>
      </c>
      <c r="D83" s="16" t="str">
        <f>IF(_tag2_month_all!D82="","",_tag2_month_all!D82)</f>
        <v/>
      </c>
      <c r="E83" s="16" t="str">
        <f>IF(_tag2_month_all!E82="","",_tag2_month_all!E82)</f>
        <v/>
      </c>
      <c r="F83" s="16" t="str">
        <f>IF(_tag2_month_all!F82="","",_tag2_month_all!F82)</f>
        <v/>
      </c>
      <c r="G83" s="16" t="str">
        <f>IF(_tag2_month_all!G82="","",_tag2_month_all!G82)</f>
        <v/>
      </c>
    </row>
    <row r="84" spans="1:7" x14ac:dyDescent="0.2">
      <c r="A84" s="6" t="str">
        <f>IF(_tag2_month_all!A83="","",_tag2_month_all!A83)</f>
        <v/>
      </c>
      <c r="B84" s="16" t="str">
        <f>IF(_tag2_month_all!B83="","",_tag2_month_all!B83)</f>
        <v/>
      </c>
      <c r="C84" s="16" t="str">
        <f>IF(_tag2_month_all!C83="","",_tag2_month_all!C83)</f>
        <v/>
      </c>
      <c r="D84" s="16" t="str">
        <f>IF(_tag2_month_all!D83="","",_tag2_month_all!D83)</f>
        <v/>
      </c>
      <c r="E84" s="16" t="str">
        <f>IF(_tag2_month_all!E83="","",_tag2_month_all!E83)</f>
        <v/>
      </c>
      <c r="F84" s="16" t="str">
        <f>IF(_tag2_month_all!F83="","",_tag2_month_all!F83)</f>
        <v/>
      </c>
      <c r="G84" s="16" t="str">
        <f>IF(_tag2_month_all!G83="","",_tag2_month_all!G83)</f>
        <v/>
      </c>
    </row>
    <row r="85" spans="1:7" x14ac:dyDescent="0.2">
      <c r="A85" s="6" t="str">
        <f>IF(_tag2_month_all!A84="","",_tag2_month_all!A84)</f>
        <v/>
      </c>
      <c r="B85" s="16" t="str">
        <f>IF(_tag2_month_all!B84="","",_tag2_month_all!B84)</f>
        <v/>
      </c>
      <c r="C85" s="16" t="str">
        <f>IF(_tag2_month_all!C84="","",_tag2_month_all!C84)</f>
        <v/>
      </c>
      <c r="D85" s="16" t="str">
        <f>IF(_tag2_month_all!D84="","",_tag2_month_all!D84)</f>
        <v/>
      </c>
      <c r="E85" s="16" t="str">
        <f>IF(_tag2_month_all!E84="","",_tag2_month_all!E84)</f>
        <v/>
      </c>
      <c r="F85" s="16" t="str">
        <f>IF(_tag2_month_all!F84="","",_tag2_month_all!F84)</f>
        <v/>
      </c>
      <c r="G85" s="16" t="str">
        <f>IF(_tag2_month_all!G84="","",_tag2_month_all!G84)</f>
        <v/>
      </c>
    </row>
    <row r="86" spans="1:7" x14ac:dyDescent="0.2">
      <c r="A86" s="6" t="str">
        <f>IF(_tag2_month_all!A85="","",_tag2_month_all!A85)</f>
        <v/>
      </c>
      <c r="B86" s="16" t="str">
        <f>IF(_tag2_month_all!B85="","",_tag2_month_all!B85)</f>
        <v/>
      </c>
      <c r="C86" s="16" t="str">
        <f>IF(_tag2_month_all!C85="","",_tag2_month_all!C85)</f>
        <v/>
      </c>
      <c r="D86" s="16" t="str">
        <f>IF(_tag2_month_all!D85="","",_tag2_month_all!D85)</f>
        <v/>
      </c>
      <c r="E86" s="16" t="str">
        <f>IF(_tag2_month_all!E85="","",_tag2_month_all!E85)</f>
        <v/>
      </c>
      <c r="F86" s="16" t="str">
        <f>IF(_tag2_month_all!F85="","",_tag2_month_all!F85)</f>
        <v/>
      </c>
      <c r="G86" s="16" t="str">
        <f>IF(_tag2_month_all!G85="","",_tag2_month_all!G85)</f>
        <v/>
      </c>
    </row>
    <row r="87" spans="1:7" x14ac:dyDescent="0.2">
      <c r="A87" s="6" t="str">
        <f>IF(_tag2_month_all!A86="","",_tag2_month_all!A86)</f>
        <v/>
      </c>
      <c r="B87" s="16" t="str">
        <f>IF(_tag2_month_all!B86="","",_tag2_month_all!B86)</f>
        <v/>
      </c>
      <c r="C87" s="16" t="str">
        <f>IF(_tag2_month_all!C86="","",_tag2_month_all!C86)</f>
        <v/>
      </c>
      <c r="D87" s="16" t="str">
        <f>IF(_tag2_month_all!D86="","",_tag2_month_all!D86)</f>
        <v/>
      </c>
      <c r="E87" s="16" t="str">
        <f>IF(_tag2_month_all!E86="","",_tag2_month_all!E86)</f>
        <v/>
      </c>
      <c r="F87" s="16" t="str">
        <f>IF(_tag2_month_all!F86="","",_tag2_month_all!F86)</f>
        <v/>
      </c>
      <c r="G87" s="16" t="str">
        <f>IF(_tag2_month_all!G86="","",_tag2_month_all!G86)</f>
        <v/>
      </c>
    </row>
    <row r="88" spans="1:7" x14ac:dyDescent="0.2">
      <c r="A88" s="6" t="str">
        <f>IF(_tag2_month_all!A87="","",_tag2_month_all!A87)</f>
        <v/>
      </c>
      <c r="B88" s="16" t="str">
        <f>IF(_tag2_month_all!B87="","",_tag2_month_all!B87)</f>
        <v/>
      </c>
      <c r="C88" s="16" t="str">
        <f>IF(_tag2_month_all!C87="","",_tag2_month_all!C87)</f>
        <v/>
      </c>
      <c r="D88" s="16" t="str">
        <f>IF(_tag2_month_all!D87="","",_tag2_month_all!D87)</f>
        <v/>
      </c>
      <c r="E88" s="16" t="str">
        <f>IF(_tag2_month_all!E87="","",_tag2_month_all!E87)</f>
        <v/>
      </c>
      <c r="F88" s="16" t="str">
        <f>IF(_tag2_month_all!F87="","",_tag2_month_all!F87)</f>
        <v/>
      </c>
      <c r="G88" s="16" t="str">
        <f>IF(_tag2_month_all!G87="","",_tag2_month_all!G87)</f>
        <v/>
      </c>
    </row>
    <row r="89" spans="1:7" x14ac:dyDescent="0.2">
      <c r="A89" s="6" t="str">
        <f>IF(_tag2_month_all!A88="","",_tag2_month_all!A88)</f>
        <v/>
      </c>
      <c r="B89" s="16" t="str">
        <f>IF(_tag2_month_all!B88="","",_tag2_month_all!B88)</f>
        <v/>
      </c>
      <c r="C89" s="16" t="str">
        <f>IF(_tag2_month_all!C88="","",_tag2_month_all!C88)</f>
        <v/>
      </c>
      <c r="D89" s="16" t="str">
        <f>IF(_tag2_month_all!D88="","",_tag2_month_all!D88)</f>
        <v/>
      </c>
      <c r="E89" s="16" t="str">
        <f>IF(_tag2_month_all!E88="","",_tag2_month_all!E88)</f>
        <v/>
      </c>
      <c r="F89" s="16" t="str">
        <f>IF(_tag2_month_all!F88="","",_tag2_month_all!F88)</f>
        <v/>
      </c>
      <c r="G89" s="16" t="str">
        <f>IF(_tag2_month_all!G88="","",_tag2_month_all!G88)</f>
        <v/>
      </c>
    </row>
    <row r="90" spans="1:7" x14ac:dyDescent="0.2">
      <c r="A90" s="6" t="str">
        <f>IF(_tag2_month_all!A89="","",_tag2_month_all!A89)</f>
        <v/>
      </c>
      <c r="B90" s="16" t="str">
        <f>IF(_tag2_month_all!B89="","",_tag2_month_all!B89)</f>
        <v/>
      </c>
      <c r="C90" s="16" t="str">
        <f>IF(_tag2_month_all!C89="","",_tag2_month_all!C89)</f>
        <v/>
      </c>
      <c r="D90" s="16" t="str">
        <f>IF(_tag2_month_all!D89="","",_tag2_month_all!D89)</f>
        <v/>
      </c>
      <c r="E90" s="16" t="str">
        <f>IF(_tag2_month_all!E89="","",_tag2_month_all!E89)</f>
        <v/>
      </c>
      <c r="F90" s="16" t="str">
        <f>IF(_tag2_month_all!F89="","",_tag2_month_all!F89)</f>
        <v/>
      </c>
      <c r="G90" s="16" t="str">
        <f>IF(_tag2_month_all!G89="","",_tag2_month_all!G89)</f>
        <v/>
      </c>
    </row>
    <row r="91" spans="1:7" x14ac:dyDescent="0.2">
      <c r="A91" s="6" t="str">
        <f>IF(_tag2_month_all!A90="","",_tag2_month_all!A90)</f>
        <v/>
      </c>
      <c r="B91" s="16" t="str">
        <f>IF(_tag2_month_all!B90="","",_tag2_month_all!B90)</f>
        <v/>
      </c>
      <c r="C91" s="16" t="str">
        <f>IF(_tag2_month_all!C90="","",_tag2_month_all!C90)</f>
        <v/>
      </c>
      <c r="D91" s="16" t="str">
        <f>IF(_tag2_month_all!D90="","",_tag2_month_all!D90)</f>
        <v/>
      </c>
      <c r="E91" s="16" t="str">
        <f>IF(_tag2_month_all!E90="","",_tag2_month_all!E90)</f>
        <v/>
      </c>
      <c r="F91" s="16" t="str">
        <f>IF(_tag2_month_all!F90="","",_tag2_month_all!F90)</f>
        <v/>
      </c>
      <c r="G91" s="16" t="str">
        <f>IF(_tag2_month_all!G90="","",_tag2_month_all!G90)</f>
        <v/>
      </c>
    </row>
    <row r="92" spans="1:7" x14ac:dyDescent="0.2">
      <c r="A92" s="6" t="str">
        <f>IF(_tag2_month_all!A91="","",_tag2_month_all!A91)</f>
        <v/>
      </c>
      <c r="B92" s="16" t="str">
        <f>IF(_tag2_month_all!B91="","",_tag2_month_all!B91)</f>
        <v/>
      </c>
      <c r="C92" s="16" t="str">
        <f>IF(_tag2_month_all!C91="","",_tag2_month_all!C91)</f>
        <v/>
      </c>
      <c r="D92" s="16" t="str">
        <f>IF(_tag2_month_all!D91="","",_tag2_month_all!D91)</f>
        <v/>
      </c>
      <c r="E92" s="16" t="str">
        <f>IF(_tag2_month_all!E91="","",_tag2_month_all!E91)</f>
        <v/>
      </c>
      <c r="F92" s="16" t="str">
        <f>IF(_tag2_month_all!F91="","",_tag2_month_all!F91)</f>
        <v/>
      </c>
      <c r="G92" s="16" t="str">
        <f>IF(_tag2_month_all!G91="","",_tag2_month_all!G91)</f>
        <v/>
      </c>
    </row>
    <row r="93" spans="1:7" x14ac:dyDescent="0.2">
      <c r="A93" s="6" t="str">
        <f>IF(_tag2_month_all!A92="","",_tag2_month_all!A92)</f>
        <v/>
      </c>
      <c r="B93" s="16" t="str">
        <f>IF(_tag2_month_all!B92="","",_tag2_month_all!B92)</f>
        <v/>
      </c>
      <c r="C93" s="16" t="str">
        <f>IF(_tag2_month_all!C92="","",_tag2_month_all!C92)</f>
        <v/>
      </c>
      <c r="D93" s="16" t="str">
        <f>IF(_tag2_month_all!D92="","",_tag2_month_all!D92)</f>
        <v/>
      </c>
      <c r="E93" s="16" t="str">
        <f>IF(_tag2_month_all!E92="","",_tag2_month_all!E92)</f>
        <v/>
      </c>
      <c r="F93" s="16" t="str">
        <f>IF(_tag2_month_all!F92="","",_tag2_month_all!F92)</f>
        <v/>
      </c>
      <c r="G93" s="16" t="str">
        <f>IF(_tag2_month_all!G92="","",_tag2_month_all!G92)</f>
        <v/>
      </c>
    </row>
    <row r="94" spans="1:7" x14ac:dyDescent="0.2">
      <c r="A94" s="6" t="str">
        <f>IF(_tag2_month_all!A93="","",_tag2_month_all!A93)</f>
        <v/>
      </c>
      <c r="B94" s="16" t="str">
        <f>IF(_tag2_month_all!B93="","",_tag2_month_all!B93)</f>
        <v/>
      </c>
      <c r="C94" s="16" t="str">
        <f>IF(_tag2_month_all!C93="","",_tag2_month_all!C93)</f>
        <v/>
      </c>
      <c r="D94" s="16" t="str">
        <f>IF(_tag2_month_all!D93="","",_tag2_month_all!D93)</f>
        <v/>
      </c>
      <c r="E94" s="16" t="str">
        <f>IF(_tag2_month_all!E93="","",_tag2_month_all!E93)</f>
        <v/>
      </c>
      <c r="F94" s="16" t="str">
        <f>IF(_tag2_month_all!F93="","",_tag2_month_all!F93)</f>
        <v/>
      </c>
      <c r="G94" s="16" t="str">
        <f>IF(_tag2_month_all!G93="","",_tag2_month_all!G93)</f>
        <v/>
      </c>
    </row>
    <row r="95" spans="1:7" x14ac:dyDescent="0.2">
      <c r="A95" s="6" t="str">
        <f>IF(_tag2_month_all!A94="","",_tag2_month_all!A94)</f>
        <v/>
      </c>
      <c r="B95" s="16" t="str">
        <f>IF(_tag2_month_all!B94="","",_tag2_month_all!B94)</f>
        <v/>
      </c>
      <c r="C95" s="16" t="str">
        <f>IF(_tag2_month_all!C94="","",_tag2_month_all!C94)</f>
        <v/>
      </c>
      <c r="D95" s="16" t="str">
        <f>IF(_tag2_month_all!D94="","",_tag2_month_all!D94)</f>
        <v/>
      </c>
      <c r="E95" s="16" t="str">
        <f>IF(_tag2_month_all!E94="","",_tag2_month_all!E94)</f>
        <v/>
      </c>
      <c r="F95" s="16" t="str">
        <f>IF(_tag2_month_all!F94="","",_tag2_month_all!F94)</f>
        <v/>
      </c>
      <c r="G95" s="16" t="str">
        <f>IF(_tag2_month_all!G94="","",_tag2_month_all!G94)</f>
        <v/>
      </c>
    </row>
    <row r="96" spans="1:7" x14ac:dyDescent="0.2">
      <c r="A96" s="6" t="str">
        <f>IF(_tag2_month_all!A95="","",_tag2_month_all!A95)</f>
        <v/>
      </c>
      <c r="B96" s="16" t="str">
        <f>IF(_tag2_month_all!B95="","",_tag2_month_all!B95)</f>
        <v/>
      </c>
      <c r="C96" s="16" t="str">
        <f>IF(_tag2_month_all!C95="","",_tag2_month_all!C95)</f>
        <v/>
      </c>
      <c r="D96" s="16" t="str">
        <f>IF(_tag2_month_all!D95="","",_tag2_month_all!D95)</f>
        <v/>
      </c>
      <c r="E96" s="16" t="str">
        <f>IF(_tag2_month_all!E95="","",_tag2_month_all!E95)</f>
        <v/>
      </c>
      <c r="F96" s="16" t="str">
        <f>IF(_tag2_month_all!F95="","",_tag2_month_all!F95)</f>
        <v/>
      </c>
      <c r="G96" s="16" t="str">
        <f>IF(_tag2_month_all!G95="","",_tag2_month_all!G95)</f>
        <v/>
      </c>
    </row>
    <row r="97" spans="1:7" x14ac:dyDescent="0.2">
      <c r="A97" s="6" t="str">
        <f>IF(_tag2_month_all!A96="","",_tag2_month_all!A96)</f>
        <v/>
      </c>
      <c r="B97" s="16" t="str">
        <f>IF(_tag2_month_all!B96="","",_tag2_month_all!B96)</f>
        <v/>
      </c>
      <c r="C97" s="16" t="str">
        <f>IF(_tag2_month_all!C96="","",_tag2_month_all!C96)</f>
        <v/>
      </c>
      <c r="D97" s="16" t="str">
        <f>IF(_tag2_month_all!D96="","",_tag2_month_all!D96)</f>
        <v/>
      </c>
      <c r="E97" s="16" t="str">
        <f>IF(_tag2_month_all!E96="","",_tag2_month_all!E96)</f>
        <v/>
      </c>
      <c r="F97" s="16" t="str">
        <f>IF(_tag2_month_all!F96="","",_tag2_month_all!F96)</f>
        <v/>
      </c>
      <c r="G97" s="16" t="str">
        <f>IF(_tag2_month_all!G96="","",_tag2_month_all!G96)</f>
        <v/>
      </c>
    </row>
    <row r="98" spans="1:7" x14ac:dyDescent="0.2">
      <c r="A98" s="6" t="str">
        <f>IF(_tag2_month_all!A97="","",_tag2_month_all!A97)</f>
        <v/>
      </c>
      <c r="B98" s="16" t="str">
        <f>IF(_tag2_month_all!B97="","",_tag2_month_all!B97)</f>
        <v/>
      </c>
      <c r="C98" s="16" t="str">
        <f>IF(_tag2_month_all!C97="","",_tag2_month_all!C97)</f>
        <v/>
      </c>
      <c r="D98" s="16" t="str">
        <f>IF(_tag2_month_all!D97="","",_tag2_month_all!D97)</f>
        <v/>
      </c>
      <c r="E98" s="16" t="str">
        <f>IF(_tag2_month_all!E97="","",_tag2_month_all!E97)</f>
        <v/>
      </c>
      <c r="F98" s="16" t="str">
        <f>IF(_tag2_month_all!F97="","",_tag2_month_all!F97)</f>
        <v/>
      </c>
      <c r="G98" s="16" t="str">
        <f>IF(_tag2_month_all!G97="","",_tag2_month_all!G97)</f>
        <v/>
      </c>
    </row>
    <row r="99" spans="1:7" x14ac:dyDescent="0.2">
      <c r="A99" s="6" t="str">
        <f>IF(_tag2_month_all!A98="","",_tag2_month_all!A98)</f>
        <v/>
      </c>
      <c r="B99" s="16" t="str">
        <f>IF(_tag2_month_all!B98="","",_tag2_month_all!B98)</f>
        <v/>
      </c>
      <c r="C99" s="16" t="str">
        <f>IF(_tag2_month_all!C98="","",_tag2_month_all!C98)</f>
        <v/>
      </c>
      <c r="D99" s="16" t="str">
        <f>IF(_tag2_month_all!D98="","",_tag2_month_all!D98)</f>
        <v/>
      </c>
      <c r="E99" s="16" t="str">
        <f>IF(_tag2_month_all!E98="","",_tag2_month_all!E98)</f>
        <v/>
      </c>
      <c r="F99" s="16" t="str">
        <f>IF(_tag2_month_all!F98="","",_tag2_month_all!F98)</f>
        <v/>
      </c>
      <c r="G99" s="16" t="str">
        <f>IF(_tag2_month_all!G98="","",_tag2_month_all!G98)</f>
        <v/>
      </c>
    </row>
    <row r="100" spans="1:7" x14ac:dyDescent="0.2">
      <c r="A100" s="6" t="str">
        <f>IF(_tag2_month_all!A99="","",_tag2_month_all!A99)</f>
        <v/>
      </c>
      <c r="B100" s="16" t="str">
        <f>IF(_tag2_month_all!B99="","",_tag2_month_all!B99)</f>
        <v/>
      </c>
      <c r="C100" s="16" t="str">
        <f>IF(_tag2_month_all!C99="","",_tag2_month_all!C99)</f>
        <v/>
      </c>
      <c r="D100" s="16" t="str">
        <f>IF(_tag2_month_all!D99="","",_tag2_month_all!D99)</f>
        <v/>
      </c>
      <c r="E100" s="16" t="str">
        <f>IF(_tag2_month_all!E99="","",_tag2_month_all!E99)</f>
        <v/>
      </c>
      <c r="F100" s="16" t="str">
        <f>IF(_tag2_month_all!F99="","",_tag2_month_all!F99)</f>
        <v/>
      </c>
      <c r="G100" s="16" t="str">
        <f>IF(_tag2_month_all!G99="","",_tag2_month_all!G99)</f>
        <v/>
      </c>
    </row>
    <row r="101" spans="1:7" x14ac:dyDescent="0.2">
      <c r="A101" s="6" t="str">
        <f>IF(_tag2_month_all!A100="","",_tag2_month_all!A100)</f>
        <v/>
      </c>
      <c r="B101" s="16" t="str">
        <f>IF(_tag2_month_all!B100="","",_tag2_month_all!B100)</f>
        <v/>
      </c>
      <c r="C101" s="16" t="str">
        <f>IF(_tag2_month_all!C100="","",_tag2_month_all!C100)</f>
        <v/>
      </c>
      <c r="D101" s="16" t="str">
        <f>IF(_tag2_month_all!D100="","",_tag2_month_all!D100)</f>
        <v/>
      </c>
      <c r="E101" s="16" t="str">
        <f>IF(_tag2_month_all!E100="","",_tag2_month_all!E100)</f>
        <v/>
      </c>
      <c r="F101" s="16" t="str">
        <f>IF(_tag2_month_all!F100="","",_tag2_month_all!F100)</f>
        <v/>
      </c>
      <c r="G101" s="16" t="str">
        <f>IF(_tag2_month_all!G100="","",_tag2_month_all!G100)</f>
        <v/>
      </c>
    </row>
    <row r="102" spans="1:7" x14ac:dyDescent="0.2">
      <c r="A102" s="6" t="str">
        <f>IF(_tag2_month_all!A101="","",_tag2_month_all!A101)</f>
        <v/>
      </c>
      <c r="B102" s="16" t="str">
        <f>IF(_tag2_month_all!B101="","",_tag2_month_all!B101)</f>
        <v/>
      </c>
      <c r="C102" s="16" t="str">
        <f>IF(_tag2_month_all!C101="","",_tag2_month_all!C101)</f>
        <v/>
      </c>
      <c r="D102" s="16" t="str">
        <f>IF(_tag2_month_all!D101="","",_tag2_month_all!D101)</f>
        <v/>
      </c>
      <c r="E102" s="16" t="str">
        <f>IF(_tag2_month_all!E101="","",_tag2_month_all!E101)</f>
        <v/>
      </c>
      <c r="F102" s="16" t="str">
        <f>IF(_tag2_month_all!F101="","",_tag2_month_all!F101)</f>
        <v/>
      </c>
      <c r="G102" s="16" t="str">
        <f>IF(_tag2_month_all!G101="","",_tag2_month_all!G101)</f>
        <v/>
      </c>
    </row>
    <row r="103" spans="1:7" x14ac:dyDescent="0.2">
      <c r="A103" s="6" t="str">
        <f>IF(_tag2_month_all!A102="","",_tag2_month_all!A102)</f>
        <v/>
      </c>
      <c r="B103" s="16" t="str">
        <f>IF(_tag2_month_all!B102="","",_tag2_month_all!B102)</f>
        <v/>
      </c>
      <c r="C103" s="16" t="str">
        <f>IF(_tag2_month_all!C102="","",_tag2_month_all!C102)</f>
        <v/>
      </c>
      <c r="D103" s="16" t="str">
        <f>IF(_tag2_month_all!D102="","",_tag2_month_all!D102)</f>
        <v/>
      </c>
      <c r="E103" s="16" t="str">
        <f>IF(_tag2_month_all!E102="","",_tag2_month_all!E102)</f>
        <v/>
      </c>
      <c r="F103" s="16" t="str">
        <f>IF(_tag2_month_all!F102="","",_tag2_month_all!F102)</f>
        <v/>
      </c>
      <c r="G103" s="16" t="str">
        <f>IF(_tag2_month_all!G102="","",_tag2_month_all!G102)</f>
        <v/>
      </c>
    </row>
    <row r="104" spans="1:7" x14ac:dyDescent="0.2">
      <c r="A104" s="6" t="str">
        <f>IF(_tag2_month_all!A103="","",_tag2_month_all!A103)</f>
        <v/>
      </c>
      <c r="B104" s="16" t="str">
        <f>IF(_tag2_month_all!B103="","",_tag2_month_all!B103)</f>
        <v/>
      </c>
      <c r="C104" s="16" t="str">
        <f>IF(_tag2_month_all!C103="","",_tag2_month_all!C103)</f>
        <v/>
      </c>
      <c r="D104" s="16" t="str">
        <f>IF(_tag2_month_all!D103="","",_tag2_month_all!D103)</f>
        <v/>
      </c>
      <c r="E104" s="16" t="str">
        <f>IF(_tag2_month_all!E103="","",_tag2_month_all!E103)</f>
        <v/>
      </c>
      <c r="F104" s="16" t="str">
        <f>IF(_tag2_month_all!F103="","",_tag2_month_all!F103)</f>
        <v/>
      </c>
      <c r="G104" s="16" t="str">
        <f>IF(_tag2_month_all!G103="","",_tag2_month_all!G103)</f>
        <v/>
      </c>
    </row>
    <row r="105" spans="1:7" x14ac:dyDescent="0.2">
      <c r="A105" s="6" t="str">
        <f>IF(_tag2_month_all!A104="","",_tag2_month_all!A104)</f>
        <v/>
      </c>
      <c r="B105" s="16" t="str">
        <f>IF(_tag2_month_all!B104="","",_tag2_month_all!B104)</f>
        <v/>
      </c>
      <c r="C105" s="16" t="str">
        <f>IF(_tag2_month_all!C104="","",_tag2_month_all!C104)</f>
        <v/>
      </c>
      <c r="D105" s="16" t="str">
        <f>IF(_tag2_month_all!D104="","",_tag2_month_all!D104)</f>
        <v/>
      </c>
      <c r="E105" s="16" t="str">
        <f>IF(_tag2_month_all!E104="","",_tag2_month_all!E104)</f>
        <v/>
      </c>
      <c r="F105" s="16" t="str">
        <f>IF(_tag2_month_all!F104="","",_tag2_month_all!F104)</f>
        <v/>
      </c>
      <c r="G105" s="16" t="str">
        <f>IF(_tag2_month_all!G104="","",_tag2_month_all!G104)</f>
        <v/>
      </c>
    </row>
    <row r="106" spans="1:7" x14ac:dyDescent="0.2">
      <c r="A106" s="6" t="str">
        <f>IF(_tag2_month_all!A105="","",_tag2_month_all!A105)</f>
        <v/>
      </c>
      <c r="B106" s="16" t="str">
        <f>IF(_tag2_month_all!B105="","",_tag2_month_all!B105)</f>
        <v/>
      </c>
      <c r="C106" s="16" t="str">
        <f>IF(_tag2_month_all!C105="","",_tag2_month_all!C105)</f>
        <v/>
      </c>
      <c r="D106" s="16" t="str">
        <f>IF(_tag2_month_all!D105="","",_tag2_month_all!D105)</f>
        <v/>
      </c>
      <c r="E106" s="16" t="str">
        <f>IF(_tag2_month_all!E105="","",_tag2_month_all!E105)</f>
        <v/>
      </c>
      <c r="F106" s="16" t="str">
        <f>IF(_tag2_month_all!F105="","",_tag2_month_all!F105)</f>
        <v/>
      </c>
      <c r="G106" s="16" t="str">
        <f>IF(_tag2_month_all!G105="","",_tag2_month_all!G105)</f>
        <v/>
      </c>
    </row>
    <row r="107" spans="1:7" x14ac:dyDescent="0.2">
      <c r="A107" s="6" t="str">
        <f>IF(_tag2_month_all!A106="","",_tag2_month_all!A106)</f>
        <v/>
      </c>
      <c r="B107" s="16" t="str">
        <f>IF(_tag2_month_all!B106="","",_tag2_month_all!B106)</f>
        <v/>
      </c>
      <c r="C107" s="16" t="str">
        <f>IF(_tag2_month_all!C106="","",_tag2_month_all!C106)</f>
        <v/>
      </c>
      <c r="D107" s="16" t="str">
        <f>IF(_tag2_month_all!D106="","",_tag2_month_all!D106)</f>
        <v/>
      </c>
      <c r="E107" s="16" t="str">
        <f>IF(_tag2_month_all!E106="","",_tag2_month_all!E106)</f>
        <v/>
      </c>
      <c r="F107" s="16" t="str">
        <f>IF(_tag2_month_all!F106="","",_tag2_month_all!F106)</f>
        <v/>
      </c>
      <c r="G107" s="16" t="str">
        <f>IF(_tag2_month_all!G106="","",_tag2_month_all!G106)</f>
        <v/>
      </c>
    </row>
    <row r="108" spans="1:7" x14ac:dyDescent="0.2">
      <c r="A108" s="6" t="str">
        <f>IF(_tag2_month_all!A107="","",_tag2_month_all!A107)</f>
        <v/>
      </c>
      <c r="B108" s="16" t="str">
        <f>IF(_tag2_month_all!B107="","",_tag2_month_all!B107)</f>
        <v/>
      </c>
      <c r="C108" s="16" t="str">
        <f>IF(_tag2_month_all!C107="","",_tag2_month_all!C107)</f>
        <v/>
      </c>
      <c r="D108" s="16" t="str">
        <f>IF(_tag2_month_all!D107="","",_tag2_month_all!D107)</f>
        <v/>
      </c>
      <c r="E108" s="16" t="str">
        <f>IF(_tag2_month_all!E107="","",_tag2_month_all!E107)</f>
        <v/>
      </c>
      <c r="F108" s="16" t="str">
        <f>IF(_tag2_month_all!F107="","",_tag2_month_all!F107)</f>
        <v/>
      </c>
      <c r="G108" s="16" t="str">
        <f>IF(_tag2_month_all!G107="","",_tag2_month_all!G107)</f>
        <v/>
      </c>
    </row>
    <row r="109" spans="1:7" x14ac:dyDescent="0.2">
      <c r="A109" s="6" t="str">
        <f>IF(_tag2_month_all!A108="","",_tag2_month_all!A108)</f>
        <v/>
      </c>
      <c r="B109" s="16" t="str">
        <f>IF(_tag2_month_all!B108="","",_tag2_month_all!B108)</f>
        <v/>
      </c>
      <c r="C109" s="16" t="str">
        <f>IF(_tag2_month_all!C108="","",_tag2_month_all!C108)</f>
        <v/>
      </c>
      <c r="D109" s="16" t="str">
        <f>IF(_tag2_month_all!D108="","",_tag2_month_all!D108)</f>
        <v/>
      </c>
      <c r="E109" s="16" t="str">
        <f>IF(_tag2_month_all!E108="","",_tag2_month_all!E108)</f>
        <v/>
      </c>
      <c r="F109" s="16" t="str">
        <f>IF(_tag2_month_all!F108="","",_tag2_month_all!F108)</f>
        <v/>
      </c>
      <c r="G109" s="16" t="str">
        <f>IF(_tag2_month_all!G108="","",_tag2_month_all!G108)</f>
        <v/>
      </c>
    </row>
    <row r="110" spans="1:7" x14ac:dyDescent="0.2">
      <c r="A110" s="6" t="str">
        <f>IF(_tag2_month_all!A109="","",_tag2_month_all!A109)</f>
        <v/>
      </c>
      <c r="B110" s="16" t="str">
        <f>IF(_tag2_month_all!B109="","",_tag2_month_all!B109)</f>
        <v/>
      </c>
      <c r="C110" s="16" t="str">
        <f>IF(_tag2_month_all!C109="","",_tag2_month_all!C109)</f>
        <v/>
      </c>
      <c r="D110" s="16" t="str">
        <f>IF(_tag2_month_all!D109="","",_tag2_month_all!D109)</f>
        <v/>
      </c>
      <c r="E110" s="16" t="str">
        <f>IF(_tag2_month_all!E109="","",_tag2_month_all!E109)</f>
        <v/>
      </c>
      <c r="F110" s="16" t="str">
        <f>IF(_tag2_month_all!F109="","",_tag2_month_all!F109)</f>
        <v/>
      </c>
      <c r="G110" s="16" t="str">
        <f>IF(_tag2_month_all!G109="","",_tag2_month_all!G109)</f>
        <v/>
      </c>
    </row>
    <row r="111" spans="1:7" x14ac:dyDescent="0.2">
      <c r="A111" s="6" t="str">
        <f>IF(_tag2_month_all!A110="","",_tag2_month_all!A110)</f>
        <v/>
      </c>
      <c r="B111" s="16" t="str">
        <f>IF(_tag2_month_all!B110="","",_tag2_month_all!B110)</f>
        <v/>
      </c>
      <c r="C111" s="16" t="str">
        <f>IF(_tag2_month_all!C110="","",_tag2_month_all!C110)</f>
        <v/>
      </c>
      <c r="D111" s="16" t="str">
        <f>IF(_tag2_month_all!D110="","",_tag2_month_all!D110)</f>
        <v/>
      </c>
      <c r="E111" s="16" t="str">
        <f>IF(_tag2_month_all!E110="","",_tag2_month_all!E110)</f>
        <v/>
      </c>
      <c r="F111" s="16" t="str">
        <f>IF(_tag2_month_all!F110="","",_tag2_month_all!F110)</f>
        <v/>
      </c>
      <c r="G111" s="16" t="str">
        <f>IF(_tag2_month_all!G110="","",_tag2_month_all!G110)</f>
        <v/>
      </c>
    </row>
    <row r="112" spans="1:7" x14ac:dyDescent="0.2">
      <c r="A112" s="6" t="str">
        <f>IF(_tag2_month_all!A111="","",_tag2_month_all!A111)</f>
        <v/>
      </c>
      <c r="B112" s="16" t="str">
        <f>IF(_tag2_month_all!B111="","",_tag2_month_all!B111)</f>
        <v/>
      </c>
      <c r="C112" s="16" t="str">
        <f>IF(_tag2_month_all!C111="","",_tag2_month_all!C111)</f>
        <v/>
      </c>
      <c r="D112" s="16" t="str">
        <f>IF(_tag2_month_all!D111="","",_tag2_month_all!D111)</f>
        <v/>
      </c>
      <c r="E112" s="16" t="str">
        <f>IF(_tag2_month_all!E111="","",_tag2_month_all!E111)</f>
        <v/>
      </c>
      <c r="F112" s="16" t="str">
        <f>IF(_tag2_month_all!F111="","",_tag2_month_all!F111)</f>
        <v/>
      </c>
      <c r="G112" s="16" t="str">
        <f>IF(_tag2_month_all!G111="","",_tag2_month_all!G111)</f>
        <v/>
      </c>
    </row>
    <row r="113" spans="1:7" x14ac:dyDescent="0.2">
      <c r="A113" s="6" t="str">
        <f>IF(_tag2_month_all!A112="","",_tag2_month_all!A112)</f>
        <v/>
      </c>
      <c r="B113" s="16" t="str">
        <f>IF(_tag2_month_all!B112="","",_tag2_month_all!B112)</f>
        <v/>
      </c>
      <c r="C113" s="16" t="str">
        <f>IF(_tag2_month_all!C112="","",_tag2_month_all!C112)</f>
        <v/>
      </c>
      <c r="D113" s="16" t="str">
        <f>IF(_tag2_month_all!D112="","",_tag2_month_all!D112)</f>
        <v/>
      </c>
      <c r="E113" s="16" t="str">
        <f>IF(_tag2_month_all!E112="","",_tag2_month_all!E112)</f>
        <v/>
      </c>
      <c r="F113" s="16" t="str">
        <f>IF(_tag2_month_all!F112="","",_tag2_month_all!F112)</f>
        <v/>
      </c>
      <c r="G113" s="16" t="str">
        <f>IF(_tag2_month_all!G112="","",_tag2_month_all!G112)</f>
        <v/>
      </c>
    </row>
    <row r="114" spans="1:7" x14ac:dyDescent="0.2">
      <c r="A114" s="6" t="str">
        <f>IF(_tag2_month_all!A113="","",_tag2_month_all!A113)</f>
        <v/>
      </c>
      <c r="B114" s="16" t="str">
        <f>IF(_tag2_month_all!B113="","",_tag2_month_all!B113)</f>
        <v/>
      </c>
      <c r="C114" s="16" t="str">
        <f>IF(_tag2_month_all!C113="","",_tag2_month_all!C113)</f>
        <v/>
      </c>
      <c r="D114" s="16" t="str">
        <f>IF(_tag2_month_all!D113="","",_tag2_month_all!D113)</f>
        <v/>
      </c>
      <c r="E114" s="16" t="str">
        <f>IF(_tag2_month_all!E113="","",_tag2_month_all!E113)</f>
        <v/>
      </c>
      <c r="F114" s="16" t="str">
        <f>IF(_tag2_month_all!F113="","",_tag2_month_all!F113)</f>
        <v/>
      </c>
      <c r="G114" s="16" t="str">
        <f>IF(_tag2_month_all!G113="","",_tag2_month_all!G113)</f>
        <v/>
      </c>
    </row>
    <row r="115" spans="1:7" x14ac:dyDescent="0.2">
      <c r="A115" s="6" t="str">
        <f>IF(_tag2_month_all!A114="","",_tag2_month_all!A114)</f>
        <v/>
      </c>
      <c r="B115" s="16" t="str">
        <f>IF(_tag2_month_all!B114="","",_tag2_month_all!B114)</f>
        <v/>
      </c>
      <c r="C115" s="16" t="str">
        <f>IF(_tag2_month_all!C114="","",_tag2_month_all!C114)</f>
        <v/>
      </c>
      <c r="D115" s="16" t="str">
        <f>IF(_tag2_month_all!D114="","",_tag2_month_all!D114)</f>
        <v/>
      </c>
      <c r="E115" s="16" t="str">
        <f>IF(_tag2_month_all!E114="","",_tag2_month_all!E114)</f>
        <v/>
      </c>
      <c r="F115" s="16" t="str">
        <f>IF(_tag2_month_all!F114="","",_tag2_month_all!F114)</f>
        <v/>
      </c>
      <c r="G115" s="16" t="str">
        <f>IF(_tag2_month_all!G114="","",_tag2_month_all!G114)</f>
        <v/>
      </c>
    </row>
    <row r="116" spans="1:7" x14ac:dyDescent="0.2">
      <c r="A116" s="6" t="str">
        <f>IF(_tag2_month_all!A115="","",_tag2_month_all!A115)</f>
        <v/>
      </c>
      <c r="B116" s="16" t="str">
        <f>IF(_tag2_month_all!B115="","",_tag2_month_all!B115)</f>
        <v/>
      </c>
      <c r="C116" s="16" t="str">
        <f>IF(_tag2_month_all!C115="","",_tag2_month_all!C115)</f>
        <v/>
      </c>
      <c r="D116" s="16" t="str">
        <f>IF(_tag2_month_all!D115="","",_tag2_month_all!D115)</f>
        <v/>
      </c>
      <c r="E116" s="16" t="str">
        <f>IF(_tag2_month_all!E115="","",_tag2_month_all!E115)</f>
        <v/>
      </c>
      <c r="F116" s="16" t="str">
        <f>IF(_tag2_month_all!F115="","",_tag2_month_all!F115)</f>
        <v/>
      </c>
      <c r="G116" s="16" t="str">
        <f>IF(_tag2_month_all!G115="","",_tag2_month_all!G115)</f>
        <v/>
      </c>
    </row>
    <row r="117" spans="1:7" x14ac:dyDescent="0.2">
      <c r="A117" s="6" t="str">
        <f>IF(_tag2_month_all!A116="","",_tag2_month_all!A116)</f>
        <v/>
      </c>
      <c r="B117" s="16" t="str">
        <f>IF(_tag2_month_all!B116="","",_tag2_month_all!B116)</f>
        <v/>
      </c>
      <c r="C117" s="16" t="str">
        <f>IF(_tag2_month_all!C116="","",_tag2_month_all!C116)</f>
        <v/>
      </c>
      <c r="D117" s="16" t="str">
        <f>IF(_tag2_month_all!D116="","",_tag2_month_all!D116)</f>
        <v/>
      </c>
      <c r="E117" s="16" t="str">
        <f>IF(_tag2_month_all!E116="","",_tag2_month_all!E116)</f>
        <v/>
      </c>
      <c r="F117" s="16" t="str">
        <f>IF(_tag2_month_all!F116="","",_tag2_month_all!F116)</f>
        <v/>
      </c>
      <c r="G117" s="16" t="str">
        <f>IF(_tag2_month_all!G116="","",_tag2_month_all!G116)</f>
        <v/>
      </c>
    </row>
    <row r="118" spans="1:7" x14ac:dyDescent="0.2">
      <c r="A118" s="6" t="str">
        <f>IF(_tag2_month_all!A117="","",_tag2_month_all!A117)</f>
        <v/>
      </c>
      <c r="B118" s="16" t="str">
        <f>IF(_tag2_month_all!B117="","",_tag2_month_all!B117)</f>
        <v/>
      </c>
      <c r="C118" s="16" t="str">
        <f>IF(_tag2_month_all!C117="","",_tag2_month_all!C117)</f>
        <v/>
      </c>
      <c r="D118" s="16" t="str">
        <f>IF(_tag2_month_all!D117="","",_tag2_month_all!D117)</f>
        <v/>
      </c>
      <c r="E118" s="16" t="str">
        <f>IF(_tag2_month_all!E117="","",_tag2_month_all!E117)</f>
        <v/>
      </c>
      <c r="F118" s="16" t="str">
        <f>IF(_tag2_month_all!F117="","",_tag2_month_all!F117)</f>
        <v/>
      </c>
      <c r="G118" s="16" t="str">
        <f>IF(_tag2_month_all!G117="","",_tag2_month_all!G117)</f>
        <v/>
      </c>
    </row>
    <row r="119" spans="1:7" x14ac:dyDescent="0.2">
      <c r="A119" s="6" t="str">
        <f>IF(_tag2_month_all!A118="","",_tag2_month_all!A118)</f>
        <v/>
      </c>
      <c r="B119" s="16" t="str">
        <f>IF(_tag2_month_all!B118="","",_tag2_month_all!B118)</f>
        <v/>
      </c>
      <c r="C119" s="16" t="str">
        <f>IF(_tag2_month_all!C118="","",_tag2_month_all!C118)</f>
        <v/>
      </c>
      <c r="D119" s="16" t="str">
        <f>IF(_tag2_month_all!D118="","",_tag2_month_all!D118)</f>
        <v/>
      </c>
      <c r="E119" s="16" t="str">
        <f>IF(_tag2_month_all!E118="","",_tag2_month_all!E118)</f>
        <v/>
      </c>
      <c r="F119" s="16" t="str">
        <f>IF(_tag2_month_all!F118="","",_tag2_month_all!F118)</f>
        <v/>
      </c>
      <c r="G119" s="16" t="str">
        <f>IF(_tag2_month_all!G118="","",_tag2_month_all!G118)</f>
        <v/>
      </c>
    </row>
    <row r="120" spans="1:7" x14ac:dyDescent="0.2">
      <c r="A120" s="6" t="str">
        <f>IF(_tag2_month_all!A119="","",_tag2_month_all!A119)</f>
        <v/>
      </c>
      <c r="B120" s="16" t="str">
        <f>IF(_tag2_month_all!B119="","",_tag2_month_all!B119)</f>
        <v/>
      </c>
      <c r="C120" s="16" t="str">
        <f>IF(_tag2_month_all!C119="","",_tag2_month_all!C119)</f>
        <v/>
      </c>
      <c r="D120" s="16" t="str">
        <f>IF(_tag2_month_all!D119="","",_tag2_month_all!D119)</f>
        <v/>
      </c>
      <c r="E120" s="16" t="str">
        <f>IF(_tag2_month_all!E119="","",_tag2_month_all!E119)</f>
        <v/>
      </c>
      <c r="F120" s="16" t="str">
        <f>IF(_tag2_month_all!F119="","",_tag2_month_all!F119)</f>
        <v/>
      </c>
      <c r="G120" s="16" t="str">
        <f>IF(_tag2_month_all!G119="","",_tag2_month_all!G119)</f>
        <v/>
      </c>
    </row>
    <row r="121" spans="1:7" x14ac:dyDescent="0.2">
      <c r="A121" s="6" t="str">
        <f>IF(_tag2_month_all!A120="","",_tag2_month_all!A120)</f>
        <v/>
      </c>
      <c r="B121" s="16" t="str">
        <f>IF(_tag2_month_all!B120="","",_tag2_month_all!B120)</f>
        <v/>
      </c>
      <c r="C121" s="16" t="str">
        <f>IF(_tag2_month_all!C120="","",_tag2_month_all!C120)</f>
        <v/>
      </c>
      <c r="D121" s="16" t="str">
        <f>IF(_tag2_month_all!D120="","",_tag2_month_all!D120)</f>
        <v/>
      </c>
      <c r="E121" s="16" t="str">
        <f>IF(_tag2_month_all!E120="","",_tag2_month_all!E120)</f>
        <v/>
      </c>
      <c r="F121" s="16" t="str">
        <f>IF(_tag2_month_all!F120="","",_tag2_month_all!F120)</f>
        <v/>
      </c>
      <c r="G121" s="16" t="str">
        <f>IF(_tag2_month_all!G120="","",_tag2_month_all!G120)</f>
        <v/>
      </c>
    </row>
    <row r="122" spans="1:7" x14ac:dyDescent="0.2">
      <c r="A122" s="6" t="str">
        <f>IF(_tag2_month_all!A121="","",_tag2_month_all!A121)</f>
        <v/>
      </c>
      <c r="B122" s="16" t="str">
        <f>IF(_tag2_month_all!B121="","",_tag2_month_all!B121)</f>
        <v/>
      </c>
      <c r="C122" s="16" t="str">
        <f>IF(_tag2_month_all!C121="","",_tag2_month_all!C121)</f>
        <v/>
      </c>
      <c r="D122" s="16" t="str">
        <f>IF(_tag2_month_all!D121="","",_tag2_month_all!D121)</f>
        <v/>
      </c>
      <c r="E122" s="16" t="str">
        <f>IF(_tag2_month_all!E121="","",_tag2_month_all!E121)</f>
        <v/>
      </c>
      <c r="F122" s="16" t="str">
        <f>IF(_tag2_month_all!F121="","",_tag2_month_all!F121)</f>
        <v/>
      </c>
      <c r="G122" s="16" t="str">
        <f>IF(_tag2_month_all!G121="","",_tag2_month_all!G121)</f>
        <v/>
      </c>
    </row>
    <row r="123" spans="1:7" x14ac:dyDescent="0.2">
      <c r="A123" s="6" t="str">
        <f>IF(_tag2_month_all!A122="","",_tag2_month_all!A122)</f>
        <v/>
      </c>
      <c r="B123" s="16" t="str">
        <f>IF(_tag2_month_all!B122="","",_tag2_month_all!B122)</f>
        <v/>
      </c>
      <c r="C123" s="16" t="str">
        <f>IF(_tag2_month_all!C122="","",_tag2_month_all!C122)</f>
        <v/>
      </c>
      <c r="D123" s="16" t="str">
        <f>IF(_tag2_month_all!D122="","",_tag2_month_all!D122)</f>
        <v/>
      </c>
      <c r="E123" s="16" t="str">
        <f>IF(_tag2_month_all!E122="","",_tag2_month_all!E122)</f>
        <v/>
      </c>
      <c r="F123" s="16" t="str">
        <f>IF(_tag2_month_all!F122="","",_tag2_month_all!F122)</f>
        <v/>
      </c>
      <c r="G123" s="16" t="str">
        <f>IF(_tag2_month_all!G122="","",_tag2_month_all!G122)</f>
        <v/>
      </c>
    </row>
    <row r="124" spans="1:7" x14ac:dyDescent="0.2">
      <c r="A124" s="6" t="str">
        <f>IF(_tag2_month_all!A123="","",_tag2_month_all!A123)</f>
        <v/>
      </c>
      <c r="B124" s="16" t="str">
        <f>IF(_tag2_month_all!B123="","",_tag2_month_all!B123)</f>
        <v/>
      </c>
      <c r="C124" s="16" t="str">
        <f>IF(_tag2_month_all!C123="","",_tag2_month_all!C123)</f>
        <v/>
      </c>
      <c r="D124" s="16" t="str">
        <f>IF(_tag2_month_all!D123="","",_tag2_month_all!D123)</f>
        <v/>
      </c>
      <c r="E124" s="16" t="str">
        <f>IF(_tag2_month_all!E123="","",_tag2_month_all!E123)</f>
        <v/>
      </c>
      <c r="F124" s="16" t="str">
        <f>IF(_tag2_month_all!F123="","",_tag2_month_all!F123)</f>
        <v/>
      </c>
      <c r="G124" s="16" t="str">
        <f>IF(_tag2_month_all!G123="","",_tag2_month_all!G123)</f>
        <v/>
      </c>
    </row>
    <row r="125" spans="1:7" x14ac:dyDescent="0.2">
      <c r="A125" s="6" t="str">
        <f>IF(_tag2_month_all!A124="","",_tag2_month_all!A124)</f>
        <v/>
      </c>
      <c r="B125" s="16" t="str">
        <f>IF(_tag2_month_all!B124="","",_tag2_month_all!B124)</f>
        <v/>
      </c>
      <c r="C125" s="16" t="str">
        <f>IF(_tag2_month_all!C124="","",_tag2_month_all!C124)</f>
        <v/>
      </c>
      <c r="D125" s="16" t="str">
        <f>IF(_tag2_month_all!D124="","",_tag2_month_all!D124)</f>
        <v/>
      </c>
      <c r="E125" s="16" t="str">
        <f>IF(_tag2_month_all!E124="","",_tag2_month_all!E124)</f>
        <v/>
      </c>
      <c r="F125" s="16" t="str">
        <f>IF(_tag2_month_all!F124="","",_tag2_month_all!F124)</f>
        <v/>
      </c>
      <c r="G125" s="16" t="str">
        <f>IF(_tag2_month_all!G124="","",_tag2_month_all!G124)</f>
        <v/>
      </c>
    </row>
    <row r="126" spans="1:7" x14ac:dyDescent="0.2">
      <c r="A126" s="6" t="str">
        <f>IF(_tag2_month_all!A125="","",_tag2_month_all!A125)</f>
        <v/>
      </c>
      <c r="B126" s="16" t="str">
        <f>IF(_tag2_month_all!B125="","",_tag2_month_all!B125)</f>
        <v/>
      </c>
      <c r="C126" s="16" t="str">
        <f>IF(_tag2_month_all!C125="","",_tag2_month_all!C125)</f>
        <v/>
      </c>
      <c r="D126" s="16" t="str">
        <f>IF(_tag2_month_all!D125="","",_tag2_month_all!D125)</f>
        <v/>
      </c>
      <c r="E126" s="16" t="str">
        <f>IF(_tag2_month_all!E125="","",_tag2_month_all!E125)</f>
        <v/>
      </c>
      <c r="F126" s="16" t="str">
        <f>IF(_tag2_month_all!F125="","",_tag2_month_all!F125)</f>
        <v/>
      </c>
      <c r="G126" s="16" t="str">
        <f>IF(_tag2_month_all!G125="","",_tag2_month_all!G125)</f>
        <v/>
      </c>
    </row>
    <row r="127" spans="1:7" x14ac:dyDescent="0.2">
      <c r="A127" s="6" t="str">
        <f>IF(_tag2_month_all!A126="","",_tag2_month_all!A126)</f>
        <v/>
      </c>
      <c r="B127" s="16" t="str">
        <f>IF(_tag2_month_all!B126="","",_tag2_month_all!B126)</f>
        <v/>
      </c>
      <c r="C127" s="16" t="str">
        <f>IF(_tag2_month_all!C126="","",_tag2_month_all!C126)</f>
        <v/>
      </c>
      <c r="D127" s="16" t="str">
        <f>IF(_tag2_month_all!D126="","",_tag2_month_all!D126)</f>
        <v/>
      </c>
      <c r="E127" s="16" t="str">
        <f>IF(_tag2_month_all!E126="","",_tag2_month_all!E126)</f>
        <v/>
      </c>
      <c r="F127" s="16" t="str">
        <f>IF(_tag2_month_all!F126="","",_tag2_month_all!F126)</f>
        <v/>
      </c>
      <c r="G127" s="16" t="str">
        <f>IF(_tag2_month_all!G126="","",_tag2_month_all!G126)</f>
        <v/>
      </c>
    </row>
    <row r="128" spans="1:7" x14ac:dyDescent="0.2">
      <c r="A128" s="6" t="str">
        <f>IF(_tag2_month_all!A127="","",_tag2_month_all!A127)</f>
        <v/>
      </c>
      <c r="B128" s="16" t="str">
        <f>IF(_tag2_month_all!B127="","",_tag2_month_all!B127)</f>
        <v/>
      </c>
      <c r="C128" s="16" t="str">
        <f>IF(_tag2_month_all!C127="","",_tag2_month_all!C127)</f>
        <v/>
      </c>
      <c r="D128" s="16" t="str">
        <f>IF(_tag2_month_all!D127="","",_tag2_month_all!D127)</f>
        <v/>
      </c>
      <c r="E128" s="16" t="str">
        <f>IF(_tag2_month_all!E127="","",_tag2_month_all!E127)</f>
        <v/>
      </c>
      <c r="F128" s="16" t="str">
        <f>IF(_tag2_month_all!F127="","",_tag2_month_all!F127)</f>
        <v/>
      </c>
      <c r="G128" s="16" t="str">
        <f>IF(_tag2_month_all!G127="","",_tag2_month_all!G127)</f>
        <v/>
      </c>
    </row>
    <row r="129" spans="1:7" x14ac:dyDescent="0.2">
      <c r="A129" s="6" t="str">
        <f>IF(_tag2_month_all!A128="","",_tag2_month_all!A128)</f>
        <v/>
      </c>
      <c r="B129" s="16" t="str">
        <f>IF(_tag2_month_all!B128="","",_tag2_month_all!B128)</f>
        <v/>
      </c>
      <c r="C129" s="16" t="str">
        <f>IF(_tag2_month_all!C128="","",_tag2_month_all!C128)</f>
        <v/>
      </c>
      <c r="D129" s="16" t="str">
        <f>IF(_tag2_month_all!D128="","",_tag2_month_all!D128)</f>
        <v/>
      </c>
      <c r="E129" s="16" t="str">
        <f>IF(_tag2_month_all!E128="","",_tag2_month_all!E128)</f>
        <v/>
      </c>
      <c r="F129" s="16" t="str">
        <f>IF(_tag2_month_all!F128="","",_tag2_month_all!F128)</f>
        <v/>
      </c>
      <c r="G129" s="16" t="str">
        <f>IF(_tag2_month_all!G128="","",_tag2_month_all!G128)</f>
        <v/>
      </c>
    </row>
    <row r="130" spans="1:7" x14ac:dyDescent="0.2">
      <c r="A130" s="6" t="str">
        <f>IF(_tag2_month_all!A129="","",_tag2_month_all!A129)</f>
        <v/>
      </c>
      <c r="B130" s="16" t="str">
        <f>IF(_tag2_month_all!B129="","",_tag2_month_all!B129)</f>
        <v/>
      </c>
      <c r="C130" s="16" t="str">
        <f>IF(_tag2_month_all!C129="","",_tag2_month_all!C129)</f>
        <v/>
      </c>
      <c r="D130" s="16" t="str">
        <f>IF(_tag2_month_all!D129="","",_tag2_month_all!D129)</f>
        <v/>
      </c>
      <c r="E130" s="16" t="str">
        <f>IF(_tag2_month_all!E129="","",_tag2_month_all!E129)</f>
        <v/>
      </c>
      <c r="F130" s="16" t="str">
        <f>IF(_tag2_month_all!F129="","",_tag2_month_all!F129)</f>
        <v/>
      </c>
      <c r="G130" s="16" t="str">
        <f>IF(_tag2_month_all!G129="","",_tag2_month_all!G129)</f>
        <v/>
      </c>
    </row>
    <row r="131" spans="1:7" x14ac:dyDescent="0.2">
      <c r="A131" s="6" t="str">
        <f>IF(_tag2_month_all!A130="","",_tag2_month_all!A130)</f>
        <v/>
      </c>
      <c r="B131" s="16" t="str">
        <f>IF(_tag2_month_all!B130="","",_tag2_month_all!B130)</f>
        <v/>
      </c>
      <c r="C131" s="16" t="str">
        <f>IF(_tag2_month_all!C130="","",_tag2_month_all!C130)</f>
        <v/>
      </c>
      <c r="D131" s="16" t="str">
        <f>IF(_tag2_month_all!D130="","",_tag2_month_all!D130)</f>
        <v/>
      </c>
      <c r="E131" s="16" t="str">
        <f>IF(_tag2_month_all!E130="","",_tag2_month_all!E130)</f>
        <v/>
      </c>
      <c r="F131" s="16" t="str">
        <f>IF(_tag2_month_all!F130="","",_tag2_month_all!F130)</f>
        <v/>
      </c>
      <c r="G131" s="16" t="str">
        <f>IF(_tag2_month_all!G130="","",_tag2_month_all!G130)</f>
        <v/>
      </c>
    </row>
    <row r="132" spans="1:7" x14ac:dyDescent="0.2">
      <c r="A132" s="6" t="str">
        <f>IF(_tag2_month_all!A131="","",_tag2_month_all!A131)</f>
        <v/>
      </c>
      <c r="B132" s="16" t="str">
        <f>IF(_tag2_month_all!B131="","",_tag2_month_all!B131)</f>
        <v/>
      </c>
      <c r="C132" s="16" t="str">
        <f>IF(_tag2_month_all!C131="","",_tag2_month_all!C131)</f>
        <v/>
      </c>
      <c r="D132" s="16" t="str">
        <f>IF(_tag2_month_all!D131="","",_tag2_month_all!D131)</f>
        <v/>
      </c>
      <c r="E132" s="16" t="str">
        <f>IF(_tag2_month_all!E131="","",_tag2_month_all!E131)</f>
        <v/>
      </c>
      <c r="F132" s="16" t="str">
        <f>IF(_tag2_month_all!F131="","",_tag2_month_all!F131)</f>
        <v/>
      </c>
      <c r="G132" s="16" t="str">
        <f>IF(_tag2_month_all!G131="","",_tag2_month_all!G131)</f>
        <v/>
      </c>
    </row>
    <row r="133" spans="1:7" x14ac:dyDescent="0.2">
      <c r="A133" s="6" t="str">
        <f>IF(_tag2_month_all!A132="","",_tag2_month_all!A132)</f>
        <v/>
      </c>
      <c r="B133" s="16" t="str">
        <f>IF(_tag2_month_all!B132="","",_tag2_month_all!B132)</f>
        <v/>
      </c>
      <c r="C133" s="16" t="str">
        <f>IF(_tag2_month_all!C132="","",_tag2_month_all!C132)</f>
        <v/>
      </c>
      <c r="D133" s="16" t="str">
        <f>IF(_tag2_month_all!D132="","",_tag2_month_all!D132)</f>
        <v/>
      </c>
      <c r="E133" s="16" t="str">
        <f>IF(_tag2_month_all!E132="","",_tag2_month_all!E132)</f>
        <v/>
      </c>
      <c r="F133" s="16" t="str">
        <f>IF(_tag2_month_all!F132="","",_tag2_month_all!F132)</f>
        <v/>
      </c>
      <c r="G133" s="16" t="str">
        <f>IF(_tag2_month_all!G132="","",_tag2_month_all!G132)</f>
        <v/>
      </c>
    </row>
    <row r="134" spans="1:7" x14ac:dyDescent="0.2">
      <c r="A134" s="6" t="str">
        <f>IF(_tag2_month_all!A133="","",_tag2_month_all!A133)</f>
        <v/>
      </c>
      <c r="B134" s="16" t="str">
        <f>IF(_tag2_month_all!B133="","",_tag2_month_all!B133)</f>
        <v/>
      </c>
      <c r="C134" s="16" t="str">
        <f>IF(_tag2_month_all!C133="","",_tag2_month_all!C133)</f>
        <v/>
      </c>
      <c r="D134" s="16" t="str">
        <f>IF(_tag2_month_all!D133="","",_tag2_month_all!D133)</f>
        <v/>
      </c>
      <c r="E134" s="16" t="str">
        <f>IF(_tag2_month_all!E133="","",_tag2_month_all!E133)</f>
        <v/>
      </c>
      <c r="F134" s="16" t="str">
        <f>IF(_tag2_month_all!F133="","",_tag2_month_all!F133)</f>
        <v/>
      </c>
      <c r="G134" s="16" t="str">
        <f>IF(_tag2_month_all!G133="","",_tag2_month_all!G133)</f>
        <v/>
      </c>
    </row>
    <row r="135" spans="1:7" x14ac:dyDescent="0.2">
      <c r="A135" s="6" t="str">
        <f>IF(_tag2_month_all!A134="","",_tag2_month_all!A134)</f>
        <v/>
      </c>
      <c r="B135" s="16" t="str">
        <f>IF(_tag2_month_all!B134="","",_tag2_month_all!B134)</f>
        <v/>
      </c>
      <c r="C135" s="16" t="str">
        <f>IF(_tag2_month_all!C134="","",_tag2_month_all!C134)</f>
        <v/>
      </c>
      <c r="D135" s="16" t="str">
        <f>IF(_tag2_month_all!D134="","",_tag2_month_all!D134)</f>
        <v/>
      </c>
      <c r="E135" s="16" t="str">
        <f>IF(_tag2_month_all!E134="","",_tag2_month_all!E134)</f>
        <v/>
      </c>
      <c r="F135" s="16" t="str">
        <f>IF(_tag2_month_all!F134="","",_tag2_month_all!F134)</f>
        <v/>
      </c>
      <c r="G135" s="16" t="str">
        <f>IF(_tag2_month_all!G134="","",_tag2_month_all!G134)</f>
        <v/>
      </c>
    </row>
    <row r="136" spans="1:7" x14ac:dyDescent="0.2">
      <c r="A136" s="6" t="str">
        <f>IF(_tag2_month_all!A135="","",_tag2_month_all!A135)</f>
        <v/>
      </c>
      <c r="B136" s="16" t="str">
        <f>IF(_tag2_month_all!B135="","",_tag2_month_all!B135)</f>
        <v/>
      </c>
      <c r="C136" s="16" t="str">
        <f>IF(_tag2_month_all!C135="","",_tag2_month_all!C135)</f>
        <v/>
      </c>
      <c r="D136" s="16" t="str">
        <f>IF(_tag2_month_all!D135="","",_tag2_month_all!D135)</f>
        <v/>
      </c>
      <c r="E136" s="16" t="str">
        <f>IF(_tag2_month_all!E135="","",_tag2_month_all!E135)</f>
        <v/>
      </c>
      <c r="F136" s="16" t="str">
        <f>IF(_tag2_month_all!F135="","",_tag2_month_all!F135)</f>
        <v/>
      </c>
      <c r="G136" s="16" t="str">
        <f>IF(_tag2_month_all!G135="","",_tag2_month_all!G135)</f>
        <v/>
      </c>
    </row>
    <row r="137" spans="1:7" x14ac:dyDescent="0.2">
      <c r="A137" s="6" t="str">
        <f>IF(_tag2_month_all!A136="","",_tag2_month_all!A136)</f>
        <v/>
      </c>
      <c r="B137" s="16" t="str">
        <f>IF(_tag2_month_all!B136="","",_tag2_month_all!B136)</f>
        <v/>
      </c>
      <c r="C137" s="16" t="str">
        <f>IF(_tag2_month_all!C136="","",_tag2_month_all!C136)</f>
        <v/>
      </c>
      <c r="D137" s="16" t="str">
        <f>IF(_tag2_month_all!D136="","",_tag2_month_all!D136)</f>
        <v/>
      </c>
      <c r="E137" s="16" t="str">
        <f>IF(_tag2_month_all!E136="","",_tag2_month_all!E136)</f>
        <v/>
      </c>
      <c r="F137" s="16" t="str">
        <f>IF(_tag2_month_all!F136="","",_tag2_month_all!F136)</f>
        <v/>
      </c>
      <c r="G137" s="16" t="str">
        <f>IF(_tag2_month_all!G136="","",_tag2_month_all!G136)</f>
        <v/>
      </c>
    </row>
    <row r="138" spans="1:7" x14ac:dyDescent="0.2">
      <c r="A138" s="6" t="str">
        <f>IF(_tag2_month_all!A137="","",_tag2_month_all!A137)</f>
        <v/>
      </c>
      <c r="B138" s="16" t="str">
        <f>IF(_tag2_month_all!B137="","",_tag2_month_all!B137)</f>
        <v/>
      </c>
      <c r="C138" s="16" t="str">
        <f>IF(_tag2_month_all!C137="","",_tag2_month_all!C137)</f>
        <v/>
      </c>
      <c r="D138" s="16" t="str">
        <f>IF(_tag2_month_all!D137="","",_tag2_month_all!D137)</f>
        <v/>
      </c>
      <c r="E138" s="16" t="str">
        <f>IF(_tag2_month_all!E137="","",_tag2_month_all!E137)</f>
        <v/>
      </c>
      <c r="F138" s="16" t="str">
        <f>IF(_tag2_month_all!F137="","",_tag2_month_all!F137)</f>
        <v/>
      </c>
      <c r="G138" s="16" t="str">
        <f>IF(_tag2_month_all!G137="","",_tag2_month_all!G137)</f>
        <v/>
      </c>
    </row>
    <row r="139" spans="1:7" x14ac:dyDescent="0.2">
      <c r="A139" s="6" t="str">
        <f>IF(_tag2_month_all!A138="","",_tag2_month_all!A138)</f>
        <v/>
      </c>
      <c r="B139" s="16" t="str">
        <f>IF(_tag2_month_all!B138="","",_tag2_month_all!B138)</f>
        <v/>
      </c>
      <c r="C139" s="16" t="str">
        <f>IF(_tag2_month_all!C138="","",_tag2_month_all!C138)</f>
        <v/>
      </c>
      <c r="D139" s="16" t="str">
        <f>IF(_tag2_month_all!D138="","",_tag2_month_all!D138)</f>
        <v/>
      </c>
      <c r="E139" s="16" t="str">
        <f>IF(_tag2_month_all!E138="","",_tag2_month_all!E138)</f>
        <v/>
      </c>
      <c r="F139" s="16" t="str">
        <f>IF(_tag2_month_all!F138="","",_tag2_month_all!F138)</f>
        <v/>
      </c>
      <c r="G139" s="16" t="str">
        <f>IF(_tag2_month_all!G138="","",_tag2_month_all!G138)</f>
        <v/>
      </c>
    </row>
    <row r="140" spans="1:7" x14ac:dyDescent="0.2">
      <c r="A140" s="6" t="str">
        <f>IF(_tag2_month_all!A139="","",_tag2_month_all!A139)</f>
        <v/>
      </c>
      <c r="B140" s="16" t="str">
        <f>IF(_tag2_month_all!B139="","",_tag2_month_all!B139)</f>
        <v/>
      </c>
      <c r="C140" s="16" t="str">
        <f>IF(_tag2_month_all!C139="","",_tag2_month_all!C139)</f>
        <v/>
      </c>
      <c r="D140" s="16" t="str">
        <f>IF(_tag2_month_all!D139="","",_tag2_month_all!D139)</f>
        <v/>
      </c>
      <c r="E140" s="16" t="str">
        <f>IF(_tag2_month_all!E139="","",_tag2_month_all!E139)</f>
        <v/>
      </c>
      <c r="F140" s="16" t="str">
        <f>IF(_tag2_month_all!F139="","",_tag2_month_all!F139)</f>
        <v/>
      </c>
      <c r="G140" s="16" t="str">
        <f>IF(_tag2_month_all!G139="","",_tag2_month_all!G139)</f>
        <v/>
      </c>
    </row>
    <row r="141" spans="1:7" x14ac:dyDescent="0.2">
      <c r="A141" s="6" t="str">
        <f>IF(_tag2_month_all!A140="","",_tag2_month_all!A140)</f>
        <v/>
      </c>
      <c r="B141" s="16" t="str">
        <f>IF(_tag2_month_all!B140="","",_tag2_month_all!B140)</f>
        <v/>
      </c>
      <c r="C141" s="16" t="str">
        <f>IF(_tag2_month_all!C140="","",_tag2_month_all!C140)</f>
        <v/>
      </c>
      <c r="D141" s="16" t="str">
        <f>IF(_tag2_month_all!D140="","",_tag2_month_all!D140)</f>
        <v/>
      </c>
      <c r="E141" s="16" t="str">
        <f>IF(_tag2_month_all!E140="","",_tag2_month_all!E140)</f>
        <v/>
      </c>
      <c r="F141" s="16" t="str">
        <f>IF(_tag2_month_all!F140="","",_tag2_month_all!F140)</f>
        <v/>
      </c>
      <c r="G141" s="16" t="str">
        <f>IF(_tag2_month_all!G140="","",_tag2_month_all!G140)</f>
        <v/>
      </c>
    </row>
    <row r="142" spans="1:7" x14ac:dyDescent="0.2">
      <c r="A142" s="6" t="str">
        <f>IF(_tag2_month_all!A141="","",_tag2_month_all!A141)</f>
        <v/>
      </c>
      <c r="B142" s="16" t="str">
        <f>IF(_tag2_month_all!B141="","",_tag2_month_all!B141)</f>
        <v/>
      </c>
      <c r="C142" s="16" t="str">
        <f>IF(_tag2_month_all!C141="","",_tag2_month_all!C141)</f>
        <v/>
      </c>
      <c r="D142" s="16" t="str">
        <f>IF(_tag2_month_all!D141="","",_tag2_month_all!D141)</f>
        <v/>
      </c>
      <c r="E142" s="16" t="str">
        <f>IF(_tag2_month_all!E141="","",_tag2_month_all!E141)</f>
        <v/>
      </c>
      <c r="F142" s="16" t="str">
        <f>IF(_tag2_month_all!F141="","",_tag2_month_all!F141)</f>
        <v/>
      </c>
      <c r="G142" s="16" t="str">
        <f>IF(_tag2_month_all!G141="","",_tag2_month_all!G141)</f>
        <v/>
      </c>
    </row>
    <row r="143" spans="1:7" x14ac:dyDescent="0.2">
      <c r="A143" s="6" t="str">
        <f>IF(_tag2_month_all!A142="","",_tag2_month_all!A142)</f>
        <v/>
      </c>
      <c r="B143" s="16" t="str">
        <f>IF(_tag2_month_all!B142="","",_tag2_month_all!B142)</f>
        <v/>
      </c>
      <c r="C143" s="16" t="str">
        <f>IF(_tag2_month_all!C142="","",_tag2_month_all!C142)</f>
        <v/>
      </c>
      <c r="D143" s="16" t="str">
        <f>IF(_tag2_month_all!D142="","",_tag2_month_all!D142)</f>
        <v/>
      </c>
      <c r="E143" s="16" t="str">
        <f>IF(_tag2_month_all!E142="","",_tag2_month_all!E142)</f>
        <v/>
      </c>
      <c r="F143" s="16" t="str">
        <f>IF(_tag2_month_all!F142="","",_tag2_month_all!F142)</f>
        <v/>
      </c>
      <c r="G143" s="16" t="str">
        <f>IF(_tag2_month_all!G142="","",_tag2_month_all!G142)</f>
        <v/>
      </c>
    </row>
    <row r="144" spans="1:7" x14ac:dyDescent="0.2">
      <c r="A144" s="6" t="str">
        <f>IF(_tag2_month_all!A143="","",_tag2_month_all!A143)</f>
        <v/>
      </c>
      <c r="B144" s="16" t="str">
        <f>IF(_tag2_month_all!B143="","",_tag2_month_all!B143)</f>
        <v/>
      </c>
      <c r="C144" s="16" t="str">
        <f>IF(_tag2_month_all!C143="","",_tag2_month_all!C143)</f>
        <v/>
      </c>
      <c r="D144" s="16" t="str">
        <f>IF(_tag2_month_all!D143="","",_tag2_month_all!D143)</f>
        <v/>
      </c>
      <c r="E144" s="16" t="str">
        <f>IF(_tag2_month_all!E143="","",_tag2_month_all!E143)</f>
        <v/>
      </c>
      <c r="F144" s="16" t="str">
        <f>IF(_tag2_month_all!F143="","",_tag2_month_all!F143)</f>
        <v/>
      </c>
      <c r="G144" s="16" t="str">
        <f>IF(_tag2_month_all!G143="","",_tag2_month_all!G143)</f>
        <v/>
      </c>
    </row>
    <row r="145" spans="1:7" x14ac:dyDescent="0.2">
      <c r="A145" s="6" t="str">
        <f>IF(_tag2_month_all!A144="","",_tag2_month_all!A144)</f>
        <v/>
      </c>
      <c r="B145" s="16" t="str">
        <f>IF(_tag2_month_all!B144="","",_tag2_month_all!B144)</f>
        <v/>
      </c>
      <c r="C145" s="16" t="str">
        <f>IF(_tag2_month_all!C144="","",_tag2_month_all!C144)</f>
        <v/>
      </c>
      <c r="D145" s="16" t="str">
        <f>IF(_tag2_month_all!D144="","",_tag2_month_all!D144)</f>
        <v/>
      </c>
      <c r="E145" s="16" t="str">
        <f>IF(_tag2_month_all!E144="","",_tag2_month_all!E144)</f>
        <v/>
      </c>
      <c r="F145" s="16" t="str">
        <f>IF(_tag2_month_all!F144="","",_tag2_month_all!F144)</f>
        <v/>
      </c>
      <c r="G145" s="16" t="str">
        <f>IF(_tag2_month_all!G144="","",_tag2_month_all!G144)</f>
        <v/>
      </c>
    </row>
    <row r="146" spans="1:7" x14ac:dyDescent="0.2">
      <c r="A146" s="6" t="str">
        <f>IF(_tag2_month_all!A145="","",_tag2_month_all!A145)</f>
        <v/>
      </c>
      <c r="B146" s="16" t="str">
        <f>IF(_tag2_month_all!B145="","",_tag2_month_all!B145)</f>
        <v/>
      </c>
      <c r="C146" s="16" t="str">
        <f>IF(_tag2_month_all!C145="","",_tag2_month_all!C145)</f>
        <v/>
      </c>
      <c r="D146" s="16" t="str">
        <f>IF(_tag2_month_all!D145="","",_tag2_month_all!D145)</f>
        <v/>
      </c>
      <c r="E146" s="16" t="str">
        <f>IF(_tag2_month_all!E145="","",_tag2_month_all!E145)</f>
        <v/>
      </c>
      <c r="F146" s="16" t="str">
        <f>IF(_tag2_month_all!F145="","",_tag2_month_all!F145)</f>
        <v/>
      </c>
      <c r="G146" s="16" t="str">
        <f>IF(_tag2_month_all!G145="","",_tag2_month_all!G145)</f>
        <v/>
      </c>
    </row>
    <row r="147" spans="1:7" x14ac:dyDescent="0.2">
      <c r="A147" s="6" t="str">
        <f>IF(_tag2_month_all!A146="","",_tag2_month_all!A146)</f>
        <v/>
      </c>
      <c r="B147" s="16" t="str">
        <f>IF(_tag2_month_all!B146="","",_tag2_month_all!B146)</f>
        <v/>
      </c>
      <c r="C147" s="16" t="str">
        <f>IF(_tag2_month_all!C146="","",_tag2_month_all!C146)</f>
        <v/>
      </c>
      <c r="D147" s="16" t="str">
        <f>IF(_tag2_month_all!D146="","",_tag2_month_all!D146)</f>
        <v/>
      </c>
      <c r="E147" s="16" t="str">
        <f>IF(_tag2_month_all!E146="","",_tag2_month_all!E146)</f>
        <v/>
      </c>
      <c r="F147" s="16" t="str">
        <f>IF(_tag2_month_all!F146="","",_tag2_month_all!F146)</f>
        <v/>
      </c>
      <c r="G147" s="16" t="str">
        <f>IF(_tag2_month_all!G146="","",_tag2_month_all!G146)</f>
        <v/>
      </c>
    </row>
    <row r="148" spans="1:7" x14ac:dyDescent="0.2">
      <c r="A148" s="6" t="str">
        <f>IF(_tag2_month_all!A147="","",_tag2_month_all!A147)</f>
        <v/>
      </c>
      <c r="B148" s="16" t="str">
        <f>IF(_tag2_month_all!B147="","",_tag2_month_all!B147)</f>
        <v/>
      </c>
      <c r="C148" s="16" t="str">
        <f>IF(_tag2_month_all!C147="","",_tag2_month_all!C147)</f>
        <v/>
      </c>
      <c r="D148" s="16" t="str">
        <f>IF(_tag2_month_all!D147="","",_tag2_month_all!D147)</f>
        <v/>
      </c>
      <c r="E148" s="16" t="str">
        <f>IF(_tag2_month_all!E147="","",_tag2_month_all!E147)</f>
        <v/>
      </c>
      <c r="F148" s="16" t="str">
        <f>IF(_tag2_month_all!F147="","",_tag2_month_all!F147)</f>
        <v/>
      </c>
      <c r="G148" s="16" t="str">
        <f>IF(_tag2_month_all!G147="","",_tag2_month_all!G147)</f>
        <v/>
      </c>
    </row>
    <row r="149" spans="1:7" x14ac:dyDescent="0.2">
      <c r="A149" s="6" t="str">
        <f>IF(_tag2_month_all!A148="","",_tag2_month_all!A148)</f>
        <v/>
      </c>
      <c r="B149" s="16" t="str">
        <f>IF(_tag2_month_all!B148="","",_tag2_month_all!B148)</f>
        <v/>
      </c>
      <c r="C149" s="16" t="str">
        <f>IF(_tag2_month_all!C148="","",_tag2_month_all!C148)</f>
        <v/>
      </c>
      <c r="D149" s="16" t="str">
        <f>IF(_tag2_month_all!D148="","",_tag2_month_all!D148)</f>
        <v/>
      </c>
      <c r="E149" s="16" t="str">
        <f>IF(_tag2_month_all!E148="","",_tag2_month_all!E148)</f>
        <v/>
      </c>
      <c r="F149" s="16" t="str">
        <f>IF(_tag2_month_all!F148="","",_tag2_month_all!F148)</f>
        <v/>
      </c>
      <c r="G149" s="16" t="str">
        <f>IF(_tag2_month_all!G148="","",_tag2_month_all!G148)</f>
        <v/>
      </c>
    </row>
    <row r="150" spans="1:7" x14ac:dyDescent="0.2">
      <c r="A150" s="6" t="str">
        <f>IF(_tag2_month_all!A149="","",_tag2_month_all!A149)</f>
        <v/>
      </c>
      <c r="B150" s="16" t="str">
        <f>IF(_tag2_month_all!B149="","",_tag2_month_all!B149)</f>
        <v/>
      </c>
      <c r="C150" s="16" t="str">
        <f>IF(_tag2_month_all!C149="","",_tag2_month_all!C149)</f>
        <v/>
      </c>
      <c r="D150" s="16" t="str">
        <f>IF(_tag2_month_all!D149="","",_tag2_month_all!D149)</f>
        <v/>
      </c>
      <c r="E150" s="16" t="str">
        <f>IF(_tag2_month_all!E149="","",_tag2_month_all!E149)</f>
        <v/>
      </c>
      <c r="F150" s="16" t="str">
        <f>IF(_tag2_month_all!F149="","",_tag2_month_all!F149)</f>
        <v/>
      </c>
      <c r="G150" s="16" t="str">
        <f>IF(_tag2_month_all!G149="","",_tag2_month_all!G149)</f>
        <v/>
      </c>
    </row>
    <row r="151" spans="1:7" x14ac:dyDescent="0.2">
      <c r="A151" s="6" t="str">
        <f>IF(_tag2_month_all!A150="","",_tag2_month_all!A150)</f>
        <v/>
      </c>
      <c r="B151" s="16" t="str">
        <f>IF(_tag2_month_all!B150="","",_tag2_month_all!B150)</f>
        <v/>
      </c>
      <c r="C151" s="16" t="str">
        <f>IF(_tag2_month_all!C150="","",_tag2_month_all!C150)</f>
        <v/>
      </c>
      <c r="D151" s="16" t="str">
        <f>IF(_tag2_month_all!D150="","",_tag2_month_all!D150)</f>
        <v/>
      </c>
      <c r="E151" s="16" t="str">
        <f>IF(_tag2_month_all!E150="","",_tag2_month_all!E150)</f>
        <v/>
      </c>
      <c r="F151" s="16" t="str">
        <f>IF(_tag2_month_all!F150="","",_tag2_month_all!F150)</f>
        <v/>
      </c>
      <c r="G151" s="16" t="str">
        <f>IF(_tag2_month_all!G150="","",_tag2_month_all!G150)</f>
        <v/>
      </c>
    </row>
    <row r="152" spans="1:7" x14ac:dyDescent="0.2">
      <c r="A152" s="6" t="str">
        <f>IF(_tag2_month_all!A151="","",_tag2_month_all!A151)</f>
        <v/>
      </c>
      <c r="B152" s="16" t="str">
        <f>IF(_tag2_month_all!B151="","",_tag2_month_all!B151)</f>
        <v/>
      </c>
      <c r="C152" s="16" t="str">
        <f>IF(_tag2_month_all!C151="","",_tag2_month_all!C151)</f>
        <v/>
      </c>
      <c r="D152" s="16" t="str">
        <f>IF(_tag2_month_all!D151="","",_tag2_month_all!D151)</f>
        <v/>
      </c>
      <c r="E152" s="16" t="str">
        <f>IF(_tag2_month_all!E151="","",_tag2_month_all!E151)</f>
        <v/>
      </c>
      <c r="F152" s="16" t="str">
        <f>IF(_tag2_month_all!F151="","",_tag2_month_all!F151)</f>
        <v/>
      </c>
      <c r="G152" s="16" t="str">
        <f>IF(_tag2_month_all!G151="","",_tag2_month_all!G151)</f>
        <v/>
      </c>
    </row>
    <row r="153" spans="1:7" x14ac:dyDescent="0.2">
      <c r="A153" s="6" t="str">
        <f>IF(_tag2_month_all!A152="","",_tag2_month_all!A152)</f>
        <v/>
      </c>
      <c r="B153" s="16" t="str">
        <f>IF(_tag2_month_all!B152="","",_tag2_month_all!B152)</f>
        <v/>
      </c>
      <c r="C153" s="16" t="str">
        <f>IF(_tag2_month_all!C152="","",_tag2_month_all!C152)</f>
        <v/>
      </c>
      <c r="D153" s="16" t="str">
        <f>IF(_tag2_month_all!D152="","",_tag2_month_all!D152)</f>
        <v/>
      </c>
      <c r="E153" s="16" t="str">
        <f>IF(_tag2_month_all!E152="","",_tag2_month_all!E152)</f>
        <v/>
      </c>
      <c r="F153" s="16" t="str">
        <f>IF(_tag2_month_all!F152="","",_tag2_month_all!F152)</f>
        <v/>
      </c>
      <c r="G153" s="16" t="str">
        <f>IF(_tag2_month_all!G152="","",_tag2_month_all!G152)</f>
        <v/>
      </c>
    </row>
    <row r="154" spans="1:7" x14ac:dyDescent="0.2">
      <c r="A154" s="6" t="str">
        <f>IF(_tag2_month_all!A153="","",_tag2_month_all!A153)</f>
        <v/>
      </c>
      <c r="B154" s="16" t="str">
        <f>IF(_tag2_month_all!B153="","",_tag2_month_all!B153)</f>
        <v/>
      </c>
      <c r="C154" s="16" t="str">
        <f>IF(_tag2_month_all!C153="","",_tag2_month_all!C153)</f>
        <v/>
      </c>
      <c r="D154" s="16" t="str">
        <f>IF(_tag2_month_all!D153="","",_tag2_month_all!D153)</f>
        <v/>
      </c>
      <c r="E154" s="16" t="str">
        <f>IF(_tag2_month_all!E153="","",_tag2_month_all!E153)</f>
        <v/>
      </c>
      <c r="F154" s="16" t="str">
        <f>IF(_tag2_month_all!F153="","",_tag2_month_all!F153)</f>
        <v/>
      </c>
      <c r="G154" s="16" t="str">
        <f>IF(_tag2_month_all!G153="","",_tag2_month_all!G153)</f>
        <v/>
      </c>
    </row>
    <row r="155" spans="1:7" x14ac:dyDescent="0.2">
      <c r="A155" s="6" t="str">
        <f>IF(_tag2_month_all!A154="","",_tag2_month_all!A154)</f>
        <v/>
      </c>
      <c r="B155" s="16" t="str">
        <f>IF(_tag2_month_all!B154="","",_tag2_month_all!B154)</f>
        <v/>
      </c>
      <c r="C155" s="16" t="str">
        <f>IF(_tag2_month_all!C154="","",_tag2_month_all!C154)</f>
        <v/>
      </c>
      <c r="D155" s="16" t="str">
        <f>IF(_tag2_month_all!D154="","",_tag2_month_all!D154)</f>
        <v/>
      </c>
      <c r="E155" s="16" t="str">
        <f>IF(_tag2_month_all!E154="","",_tag2_month_all!E154)</f>
        <v/>
      </c>
      <c r="F155" s="16" t="str">
        <f>IF(_tag2_month_all!F154="","",_tag2_month_all!F154)</f>
        <v/>
      </c>
      <c r="G155" s="16" t="str">
        <f>IF(_tag2_month_all!G154="","",_tag2_month_all!G154)</f>
        <v/>
      </c>
    </row>
    <row r="156" spans="1:7" x14ac:dyDescent="0.2">
      <c r="A156" s="6" t="str">
        <f>IF(_tag2_month_all!A155="","",_tag2_month_all!A155)</f>
        <v/>
      </c>
      <c r="B156" s="16" t="str">
        <f>IF(_tag2_month_all!B155="","",_tag2_month_all!B155)</f>
        <v/>
      </c>
      <c r="C156" s="16" t="str">
        <f>IF(_tag2_month_all!C155="","",_tag2_month_all!C155)</f>
        <v/>
      </c>
      <c r="D156" s="16" t="str">
        <f>IF(_tag2_month_all!D155="","",_tag2_month_all!D155)</f>
        <v/>
      </c>
      <c r="E156" s="16" t="str">
        <f>IF(_tag2_month_all!E155="","",_tag2_month_all!E155)</f>
        <v/>
      </c>
      <c r="F156" s="16" t="str">
        <f>IF(_tag2_month_all!F155="","",_tag2_month_all!F155)</f>
        <v/>
      </c>
      <c r="G156" s="16" t="str">
        <f>IF(_tag2_month_all!G155="","",_tag2_month_all!G155)</f>
        <v/>
      </c>
    </row>
    <row r="157" spans="1:7" x14ac:dyDescent="0.2">
      <c r="A157" s="6" t="str">
        <f>IF(_tag2_month_all!A156="","",_tag2_month_all!A156)</f>
        <v/>
      </c>
      <c r="B157" s="16" t="str">
        <f>IF(_tag2_month_all!B156="","",_tag2_month_all!B156)</f>
        <v/>
      </c>
      <c r="C157" s="16" t="str">
        <f>IF(_tag2_month_all!C156="","",_tag2_month_all!C156)</f>
        <v/>
      </c>
      <c r="D157" s="16" t="str">
        <f>IF(_tag2_month_all!D156="","",_tag2_month_all!D156)</f>
        <v/>
      </c>
      <c r="E157" s="16" t="str">
        <f>IF(_tag2_month_all!E156="","",_tag2_month_all!E156)</f>
        <v/>
      </c>
      <c r="F157" s="16" t="str">
        <f>IF(_tag2_month_all!F156="","",_tag2_month_all!F156)</f>
        <v/>
      </c>
      <c r="G157" s="16" t="str">
        <f>IF(_tag2_month_all!G156="","",_tag2_month_all!G156)</f>
        <v/>
      </c>
    </row>
    <row r="158" spans="1:7" x14ac:dyDescent="0.2">
      <c r="A158" s="6" t="str">
        <f>IF(_tag2_month_all!A157="","",_tag2_month_all!A157)</f>
        <v/>
      </c>
      <c r="B158" s="16" t="str">
        <f>IF(_tag2_month_all!B157="","",_tag2_month_all!B157)</f>
        <v/>
      </c>
      <c r="C158" s="16" t="str">
        <f>IF(_tag2_month_all!C157="","",_tag2_month_all!C157)</f>
        <v/>
      </c>
      <c r="D158" s="16" t="str">
        <f>IF(_tag2_month_all!D157="","",_tag2_month_all!D157)</f>
        <v/>
      </c>
      <c r="E158" s="16" t="str">
        <f>IF(_tag2_month_all!E157="","",_tag2_month_all!E157)</f>
        <v/>
      </c>
      <c r="F158" s="16" t="str">
        <f>IF(_tag2_month_all!F157="","",_tag2_month_all!F157)</f>
        <v/>
      </c>
      <c r="G158" s="16" t="str">
        <f>IF(_tag2_month_all!G157="","",_tag2_month_all!G157)</f>
        <v/>
      </c>
    </row>
    <row r="159" spans="1:7" x14ac:dyDescent="0.2">
      <c r="A159" s="6" t="str">
        <f>IF(_tag2_month_all!A158="","",_tag2_month_all!A158)</f>
        <v/>
      </c>
      <c r="B159" s="16" t="str">
        <f>IF(_tag2_month_all!B158="","",_tag2_month_all!B158)</f>
        <v/>
      </c>
      <c r="C159" s="16" t="str">
        <f>IF(_tag2_month_all!C158="","",_tag2_month_all!C158)</f>
        <v/>
      </c>
      <c r="D159" s="16" t="str">
        <f>IF(_tag2_month_all!D158="","",_tag2_month_all!D158)</f>
        <v/>
      </c>
      <c r="E159" s="16" t="str">
        <f>IF(_tag2_month_all!E158="","",_tag2_month_all!E158)</f>
        <v/>
      </c>
      <c r="F159" s="16" t="str">
        <f>IF(_tag2_month_all!F158="","",_tag2_month_all!F158)</f>
        <v/>
      </c>
      <c r="G159" s="16" t="str">
        <f>IF(_tag2_month_all!G158="","",_tag2_month_all!G158)</f>
        <v/>
      </c>
    </row>
    <row r="160" spans="1:7" x14ac:dyDescent="0.2">
      <c r="A160" s="6" t="str">
        <f>IF(_tag2_month_all!A159="","",_tag2_month_all!A159)</f>
        <v/>
      </c>
      <c r="B160" s="16" t="str">
        <f>IF(_tag2_month_all!B159="","",_tag2_month_all!B159)</f>
        <v/>
      </c>
      <c r="C160" s="16" t="str">
        <f>IF(_tag2_month_all!C159="","",_tag2_month_all!C159)</f>
        <v/>
      </c>
      <c r="D160" s="16" t="str">
        <f>IF(_tag2_month_all!D159="","",_tag2_month_all!D159)</f>
        <v/>
      </c>
      <c r="E160" s="16" t="str">
        <f>IF(_tag2_month_all!E159="","",_tag2_month_all!E159)</f>
        <v/>
      </c>
      <c r="F160" s="16" t="str">
        <f>IF(_tag2_month_all!F159="","",_tag2_month_all!F159)</f>
        <v/>
      </c>
      <c r="G160" s="16" t="str">
        <f>IF(_tag2_month_all!G159="","",_tag2_month_all!G159)</f>
        <v/>
      </c>
    </row>
    <row r="161" spans="1:7" x14ac:dyDescent="0.2">
      <c r="A161" s="6" t="str">
        <f>IF(_tag2_month_all!A160="","",_tag2_month_all!A160)</f>
        <v/>
      </c>
      <c r="B161" s="16" t="str">
        <f>IF(_tag2_month_all!B160="","",_tag2_month_all!B160)</f>
        <v/>
      </c>
      <c r="C161" s="16" t="str">
        <f>IF(_tag2_month_all!C160="","",_tag2_month_all!C160)</f>
        <v/>
      </c>
      <c r="D161" s="16" t="str">
        <f>IF(_tag2_month_all!D160="","",_tag2_month_all!D160)</f>
        <v/>
      </c>
      <c r="E161" s="16" t="str">
        <f>IF(_tag2_month_all!E160="","",_tag2_month_all!E160)</f>
        <v/>
      </c>
      <c r="F161" s="16" t="str">
        <f>IF(_tag2_month_all!F160="","",_tag2_month_all!F160)</f>
        <v/>
      </c>
      <c r="G161" s="16" t="str">
        <f>IF(_tag2_month_all!G160="","",_tag2_month_all!G160)</f>
        <v/>
      </c>
    </row>
    <row r="162" spans="1:7" x14ac:dyDescent="0.2">
      <c r="A162" s="6" t="str">
        <f>IF(_tag2_month_all!A161="","",_tag2_month_all!A161)</f>
        <v/>
      </c>
      <c r="B162" s="16" t="str">
        <f>IF(_tag2_month_all!B161="","",_tag2_month_all!B161)</f>
        <v/>
      </c>
      <c r="C162" s="16" t="str">
        <f>IF(_tag2_month_all!C161="","",_tag2_month_all!C161)</f>
        <v/>
      </c>
      <c r="D162" s="16" t="str">
        <f>IF(_tag2_month_all!D161="","",_tag2_month_all!D161)</f>
        <v/>
      </c>
      <c r="E162" s="16" t="str">
        <f>IF(_tag2_month_all!E161="","",_tag2_month_all!E161)</f>
        <v/>
      </c>
      <c r="F162" s="16" t="str">
        <f>IF(_tag2_month_all!F161="","",_tag2_month_all!F161)</f>
        <v/>
      </c>
      <c r="G162" s="16" t="str">
        <f>IF(_tag2_month_all!G161="","",_tag2_month_all!G161)</f>
        <v/>
      </c>
    </row>
    <row r="163" spans="1:7" x14ac:dyDescent="0.2">
      <c r="A163" s="6" t="str">
        <f>IF(_tag2_month_all!A162="","",_tag2_month_all!A162)</f>
        <v/>
      </c>
      <c r="B163" s="16" t="str">
        <f>IF(_tag2_month_all!B162="","",_tag2_month_all!B162)</f>
        <v/>
      </c>
      <c r="C163" s="16" t="str">
        <f>IF(_tag2_month_all!C162="","",_tag2_month_all!C162)</f>
        <v/>
      </c>
      <c r="D163" s="16" t="str">
        <f>IF(_tag2_month_all!D162="","",_tag2_month_all!D162)</f>
        <v/>
      </c>
      <c r="E163" s="16" t="str">
        <f>IF(_tag2_month_all!E162="","",_tag2_month_all!E162)</f>
        <v/>
      </c>
      <c r="F163" s="16" t="str">
        <f>IF(_tag2_month_all!F162="","",_tag2_month_all!F162)</f>
        <v/>
      </c>
      <c r="G163" s="16" t="str">
        <f>IF(_tag2_month_all!G162="","",_tag2_month_all!G162)</f>
        <v/>
      </c>
    </row>
    <row r="164" spans="1:7" x14ac:dyDescent="0.2">
      <c r="A164" s="6" t="str">
        <f>IF(_tag2_month_all!A163="","",_tag2_month_all!A163)</f>
        <v/>
      </c>
      <c r="B164" s="16" t="str">
        <f>IF(_tag2_month_all!B163="","",_tag2_month_all!B163)</f>
        <v/>
      </c>
      <c r="C164" s="16" t="str">
        <f>IF(_tag2_month_all!C163="","",_tag2_month_all!C163)</f>
        <v/>
      </c>
      <c r="D164" s="16" t="str">
        <f>IF(_tag2_month_all!D163="","",_tag2_month_all!D163)</f>
        <v/>
      </c>
      <c r="E164" s="16" t="str">
        <f>IF(_tag2_month_all!E163="","",_tag2_month_all!E163)</f>
        <v/>
      </c>
      <c r="F164" s="16" t="str">
        <f>IF(_tag2_month_all!F163="","",_tag2_month_all!F163)</f>
        <v/>
      </c>
      <c r="G164" s="16" t="str">
        <f>IF(_tag2_month_all!G163="","",_tag2_month_all!G163)</f>
        <v/>
      </c>
    </row>
    <row r="165" spans="1:7" x14ac:dyDescent="0.2">
      <c r="A165" s="6" t="str">
        <f>IF(_tag2_month_all!A164="","",_tag2_month_all!A164)</f>
        <v/>
      </c>
      <c r="B165" s="16" t="str">
        <f>IF(_tag2_month_all!B164="","",_tag2_month_all!B164)</f>
        <v/>
      </c>
      <c r="C165" s="16" t="str">
        <f>IF(_tag2_month_all!C164="","",_tag2_month_all!C164)</f>
        <v/>
      </c>
      <c r="D165" s="16" t="str">
        <f>IF(_tag2_month_all!D164="","",_tag2_month_all!D164)</f>
        <v/>
      </c>
      <c r="E165" s="16" t="str">
        <f>IF(_tag2_month_all!E164="","",_tag2_month_all!E164)</f>
        <v/>
      </c>
      <c r="F165" s="16" t="str">
        <f>IF(_tag2_month_all!F164="","",_tag2_month_all!F164)</f>
        <v/>
      </c>
      <c r="G165" s="16" t="str">
        <f>IF(_tag2_month_all!G164="","",_tag2_month_all!G164)</f>
        <v/>
      </c>
    </row>
    <row r="166" spans="1:7" x14ac:dyDescent="0.2">
      <c r="A166" s="6" t="str">
        <f>IF(_tag2_month_all!A165="","",_tag2_month_all!A165)</f>
        <v/>
      </c>
      <c r="B166" s="16" t="str">
        <f>IF(_tag2_month_all!B165="","",_tag2_month_all!B165)</f>
        <v/>
      </c>
      <c r="C166" s="16" t="str">
        <f>IF(_tag2_month_all!C165="","",_tag2_month_all!C165)</f>
        <v/>
      </c>
      <c r="D166" s="16" t="str">
        <f>IF(_tag2_month_all!D165="","",_tag2_month_all!D165)</f>
        <v/>
      </c>
      <c r="E166" s="16" t="str">
        <f>IF(_tag2_month_all!E165="","",_tag2_month_all!E165)</f>
        <v/>
      </c>
      <c r="F166" s="16" t="str">
        <f>IF(_tag2_month_all!F165="","",_tag2_month_all!F165)</f>
        <v/>
      </c>
      <c r="G166" s="16" t="str">
        <f>IF(_tag2_month_all!G165="","",_tag2_month_all!G165)</f>
        <v/>
      </c>
    </row>
    <row r="167" spans="1:7" x14ac:dyDescent="0.2">
      <c r="A167" s="6" t="str">
        <f>IF(_tag2_month_all!A166="","",_tag2_month_all!A166)</f>
        <v/>
      </c>
      <c r="B167" s="16" t="str">
        <f>IF(_tag2_month_all!B166="","",_tag2_month_all!B166)</f>
        <v/>
      </c>
      <c r="C167" s="16" t="str">
        <f>IF(_tag2_month_all!C166="","",_tag2_month_all!C166)</f>
        <v/>
      </c>
      <c r="D167" s="16" t="str">
        <f>IF(_tag2_month_all!D166="","",_tag2_month_all!D166)</f>
        <v/>
      </c>
      <c r="E167" s="16" t="str">
        <f>IF(_tag2_month_all!E166="","",_tag2_month_all!E166)</f>
        <v/>
      </c>
      <c r="F167" s="16" t="str">
        <f>IF(_tag2_month_all!F166="","",_tag2_month_all!F166)</f>
        <v/>
      </c>
      <c r="G167" s="16" t="str">
        <f>IF(_tag2_month_all!G166="","",_tag2_month_all!G166)</f>
        <v/>
      </c>
    </row>
    <row r="168" spans="1:7" x14ac:dyDescent="0.2">
      <c r="A168" s="6" t="str">
        <f>IF(_tag2_month_all!A167="","",_tag2_month_all!A167)</f>
        <v/>
      </c>
      <c r="B168" s="16" t="str">
        <f>IF(_tag2_month_all!B167="","",_tag2_month_all!B167)</f>
        <v/>
      </c>
      <c r="C168" s="16" t="str">
        <f>IF(_tag2_month_all!C167="","",_tag2_month_all!C167)</f>
        <v/>
      </c>
      <c r="D168" s="16" t="str">
        <f>IF(_tag2_month_all!D167="","",_tag2_month_all!D167)</f>
        <v/>
      </c>
      <c r="E168" s="16" t="str">
        <f>IF(_tag2_month_all!E167="","",_tag2_month_all!E167)</f>
        <v/>
      </c>
      <c r="F168" s="16" t="str">
        <f>IF(_tag2_month_all!F167="","",_tag2_month_all!F167)</f>
        <v/>
      </c>
      <c r="G168" s="16" t="str">
        <f>IF(_tag2_month_all!G167="","",_tag2_month_all!G167)</f>
        <v/>
      </c>
    </row>
    <row r="169" spans="1:7" x14ac:dyDescent="0.2">
      <c r="A169" s="6" t="str">
        <f>IF(_tag2_month_all!A168="","",_tag2_month_all!A168)</f>
        <v/>
      </c>
      <c r="B169" s="16" t="str">
        <f>IF(_tag2_month_all!B168="","",_tag2_month_all!B168)</f>
        <v/>
      </c>
      <c r="C169" s="16" t="str">
        <f>IF(_tag2_month_all!C168="","",_tag2_month_all!C168)</f>
        <v/>
      </c>
      <c r="D169" s="16" t="str">
        <f>IF(_tag2_month_all!D168="","",_tag2_month_all!D168)</f>
        <v/>
      </c>
      <c r="E169" s="16" t="str">
        <f>IF(_tag2_month_all!E168="","",_tag2_month_all!E168)</f>
        <v/>
      </c>
      <c r="F169" s="16" t="str">
        <f>IF(_tag2_month_all!F168="","",_tag2_month_all!F168)</f>
        <v/>
      </c>
      <c r="G169" s="16" t="str">
        <f>IF(_tag2_month_all!G168="","",_tag2_month_all!G168)</f>
        <v/>
      </c>
    </row>
    <row r="170" spans="1:7" x14ac:dyDescent="0.2">
      <c r="A170" s="6" t="str">
        <f>IF(_tag2_month_all!A169="","",_tag2_month_all!A169)</f>
        <v/>
      </c>
      <c r="B170" s="16" t="str">
        <f>IF(_tag2_month_all!B169="","",_tag2_month_all!B169)</f>
        <v/>
      </c>
      <c r="C170" s="16" t="str">
        <f>IF(_tag2_month_all!C169="","",_tag2_month_all!C169)</f>
        <v/>
      </c>
      <c r="D170" s="16" t="str">
        <f>IF(_tag2_month_all!D169="","",_tag2_month_all!D169)</f>
        <v/>
      </c>
      <c r="E170" s="16" t="str">
        <f>IF(_tag2_month_all!E169="","",_tag2_month_all!E169)</f>
        <v/>
      </c>
      <c r="F170" s="16" t="str">
        <f>IF(_tag2_month_all!F169="","",_tag2_month_all!F169)</f>
        <v/>
      </c>
      <c r="G170" s="16" t="str">
        <f>IF(_tag2_month_all!G169="","",_tag2_month_all!G169)</f>
        <v/>
      </c>
    </row>
    <row r="171" spans="1:7" x14ac:dyDescent="0.2">
      <c r="A171" s="6" t="str">
        <f>IF(_tag2_month_all!A170="","",_tag2_month_all!A170)</f>
        <v/>
      </c>
      <c r="B171" s="16" t="str">
        <f>IF(_tag2_month_all!B170="","",_tag2_month_all!B170)</f>
        <v/>
      </c>
      <c r="C171" s="16" t="str">
        <f>IF(_tag2_month_all!C170="","",_tag2_month_all!C170)</f>
        <v/>
      </c>
      <c r="D171" s="16" t="str">
        <f>IF(_tag2_month_all!D170="","",_tag2_month_all!D170)</f>
        <v/>
      </c>
      <c r="E171" s="16" t="str">
        <f>IF(_tag2_month_all!E170="","",_tag2_month_all!E170)</f>
        <v/>
      </c>
      <c r="F171" s="16" t="str">
        <f>IF(_tag2_month_all!F170="","",_tag2_month_all!F170)</f>
        <v/>
      </c>
      <c r="G171" s="16" t="str">
        <f>IF(_tag2_month_all!G170="","",_tag2_month_all!G170)</f>
        <v/>
      </c>
    </row>
    <row r="172" spans="1:7" x14ac:dyDescent="0.2">
      <c r="A172" s="6" t="str">
        <f>IF(_tag2_month_all!A171="","",_tag2_month_all!A171)</f>
        <v/>
      </c>
      <c r="B172" s="16" t="str">
        <f>IF(_tag2_month_all!B171="","",_tag2_month_all!B171)</f>
        <v/>
      </c>
      <c r="C172" s="16" t="str">
        <f>IF(_tag2_month_all!C171="","",_tag2_month_all!C171)</f>
        <v/>
      </c>
      <c r="D172" s="16" t="str">
        <f>IF(_tag2_month_all!D171="","",_tag2_month_all!D171)</f>
        <v/>
      </c>
      <c r="E172" s="16" t="str">
        <f>IF(_tag2_month_all!E171="","",_tag2_month_all!E171)</f>
        <v/>
      </c>
      <c r="F172" s="16" t="str">
        <f>IF(_tag2_month_all!F171="","",_tag2_month_all!F171)</f>
        <v/>
      </c>
      <c r="G172" s="16" t="str">
        <f>IF(_tag2_month_all!G171="","",_tag2_month_all!G171)</f>
        <v/>
      </c>
    </row>
    <row r="173" spans="1:7" x14ac:dyDescent="0.2">
      <c r="A173" s="6" t="str">
        <f>IF(_tag2_month_all!A172="","",_tag2_month_all!A172)</f>
        <v/>
      </c>
      <c r="B173" s="16" t="str">
        <f>IF(_tag2_month_all!B172="","",_tag2_month_all!B172)</f>
        <v/>
      </c>
      <c r="C173" s="16" t="str">
        <f>IF(_tag2_month_all!C172="","",_tag2_month_all!C172)</f>
        <v/>
      </c>
      <c r="D173" s="16" t="str">
        <f>IF(_tag2_month_all!D172="","",_tag2_month_all!D172)</f>
        <v/>
      </c>
      <c r="E173" s="16" t="str">
        <f>IF(_tag2_month_all!E172="","",_tag2_month_all!E172)</f>
        <v/>
      </c>
      <c r="F173" s="16" t="str">
        <f>IF(_tag2_month_all!F172="","",_tag2_month_all!F172)</f>
        <v/>
      </c>
      <c r="G173" s="16" t="str">
        <f>IF(_tag2_month_all!G172="","",_tag2_month_all!G172)</f>
        <v/>
      </c>
    </row>
    <row r="174" spans="1:7" x14ac:dyDescent="0.2">
      <c r="A174" s="6" t="str">
        <f>IF(_tag2_month_all!A173="","",_tag2_month_all!A173)</f>
        <v/>
      </c>
      <c r="B174" s="16" t="str">
        <f>IF(_tag2_month_all!B173="","",_tag2_month_all!B173)</f>
        <v/>
      </c>
      <c r="C174" s="16" t="str">
        <f>IF(_tag2_month_all!C173="","",_tag2_month_all!C173)</f>
        <v/>
      </c>
      <c r="D174" s="16" t="str">
        <f>IF(_tag2_month_all!D173="","",_tag2_month_all!D173)</f>
        <v/>
      </c>
      <c r="E174" s="16" t="str">
        <f>IF(_tag2_month_all!E173="","",_tag2_month_all!E173)</f>
        <v/>
      </c>
      <c r="F174" s="16" t="str">
        <f>IF(_tag2_month_all!F173="","",_tag2_month_all!F173)</f>
        <v/>
      </c>
      <c r="G174" s="16" t="str">
        <f>IF(_tag2_month_all!G173="","",_tag2_month_all!G173)</f>
        <v/>
      </c>
    </row>
    <row r="175" spans="1:7" x14ac:dyDescent="0.2">
      <c r="A175" s="6" t="str">
        <f>IF(_tag2_month_all!A174="","",_tag2_month_all!A174)</f>
        <v/>
      </c>
      <c r="B175" s="16" t="str">
        <f>IF(_tag2_month_all!B174="","",_tag2_month_all!B174)</f>
        <v/>
      </c>
      <c r="C175" s="16" t="str">
        <f>IF(_tag2_month_all!C174="","",_tag2_month_all!C174)</f>
        <v/>
      </c>
      <c r="D175" s="16" t="str">
        <f>IF(_tag2_month_all!D174="","",_tag2_month_all!D174)</f>
        <v/>
      </c>
      <c r="E175" s="16" t="str">
        <f>IF(_tag2_month_all!E174="","",_tag2_month_all!E174)</f>
        <v/>
      </c>
      <c r="F175" s="16" t="str">
        <f>IF(_tag2_month_all!F174="","",_tag2_month_all!F174)</f>
        <v/>
      </c>
      <c r="G175" s="16" t="str">
        <f>IF(_tag2_month_all!G174="","",_tag2_month_all!G174)</f>
        <v/>
      </c>
    </row>
    <row r="176" spans="1:7" x14ac:dyDescent="0.2">
      <c r="A176" s="6" t="str">
        <f>IF(_tag2_month_all!A175="","",_tag2_month_all!A175)</f>
        <v/>
      </c>
      <c r="B176" s="16" t="str">
        <f>IF(_tag2_month_all!B175="","",_tag2_month_all!B175)</f>
        <v/>
      </c>
      <c r="C176" s="16" t="str">
        <f>IF(_tag2_month_all!C175="","",_tag2_month_all!C175)</f>
        <v/>
      </c>
      <c r="D176" s="16" t="str">
        <f>IF(_tag2_month_all!D175="","",_tag2_month_all!D175)</f>
        <v/>
      </c>
      <c r="E176" s="16" t="str">
        <f>IF(_tag2_month_all!E175="","",_tag2_month_all!E175)</f>
        <v/>
      </c>
      <c r="F176" s="16" t="str">
        <f>IF(_tag2_month_all!F175="","",_tag2_month_all!F175)</f>
        <v/>
      </c>
      <c r="G176" s="16" t="str">
        <f>IF(_tag2_month_all!G175="","",_tag2_month_all!G175)</f>
        <v/>
      </c>
    </row>
    <row r="177" spans="1:7" x14ac:dyDescent="0.2">
      <c r="A177" s="6" t="str">
        <f>IF(_tag2_month_all!A176="","",_tag2_month_all!A176)</f>
        <v/>
      </c>
      <c r="B177" s="16" t="str">
        <f>IF(_tag2_month_all!B176="","",_tag2_month_all!B176)</f>
        <v/>
      </c>
      <c r="C177" s="16" t="str">
        <f>IF(_tag2_month_all!C176="","",_tag2_month_all!C176)</f>
        <v/>
      </c>
      <c r="D177" s="16" t="str">
        <f>IF(_tag2_month_all!D176="","",_tag2_month_all!D176)</f>
        <v/>
      </c>
      <c r="E177" s="16" t="str">
        <f>IF(_tag2_month_all!E176="","",_tag2_month_all!E176)</f>
        <v/>
      </c>
      <c r="F177" s="16" t="str">
        <f>IF(_tag2_month_all!F176="","",_tag2_month_all!F176)</f>
        <v/>
      </c>
      <c r="G177" s="16" t="str">
        <f>IF(_tag2_month_all!G176="","",_tag2_month_all!G176)</f>
        <v/>
      </c>
    </row>
    <row r="178" spans="1:7" x14ac:dyDescent="0.2">
      <c r="A178" s="6" t="str">
        <f>IF(_tag2_month_all!A177="","",_tag2_month_all!A177)</f>
        <v/>
      </c>
      <c r="B178" s="16" t="str">
        <f>IF(_tag2_month_all!B177="","",_tag2_month_all!B177)</f>
        <v/>
      </c>
      <c r="C178" s="16" t="str">
        <f>IF(_tag2_month_all!C177="","",_tag2_month_all!C177)</f>
        <v/>
      </c>
      <c r="D178" s="16" t="str">
        <f>IF(_tag2_month_all!D177="","",_tag2_month_all!D177)</f>
        <v/>
      </c>
      <c r="E178" s="16" t="str">
        <f>IF(_tag2_month_all!E177="","",_tag2_month_all!E177)</f>
        <v/>
      </c>
      <c r="F178" s="16" t="str">
        <f>IF(_tag2_month_all!F177="","",_tag2_month_all!F177)</f>
        <v/>
      </c>
      <c r="G178" s="16" t="str">
        <f>IF(_tag2_month_all!G177="","",_tag2_month_all!G177)</f>
        <v/>
      </c>
    </row>
    <row r="179" spans="1:7" x14ac:dyDescent="0.2">
      <c r="A179" s="6" t="str">
        <f>IF(_tag2_month_all!A178="","",_tag2_month_all!A178)</f>
        <v/>
      </c>
      <c r="B179" s="16" t="str">
        <f>IF(_tag2_month_all!B178="","",_tag2_month_all!B178)</f>
        <v/>
      </c>
      <c r="C179" s="16" t="str">
        <f>IF(_tag2_month_all!C178="","",_tag2_month_all!C178)</f>
        <v/>
      </c>
      <c r="D179" s="16" t="str">
        <f>IF(_tag2_month_all!D178="","",_tag2_month_all!D178)</f>
        <v/>
      </c>
      <c r="E179" s="16" t="str">
        <f>IF(_tag2_month_all!E178="","",_tag2_month_all!E178)</f>
        <v/>
      </c>
      <c r="F179" s="16" t="str">
        <f>IF(_tag2_month_all!F178="","",_tag2_month_all!F178)</f>
        <v/>
      </c>
      <c r="G179" s="16" t="str">
        <f>IF(_tag2_month_all!G178="","",_tag2_month_all!G178)</f>
        <v/>
      </c>
    </row>
    <row r="180" spans="1:7" x14ac:dyDescent="0.2">
      <c r="A180" s="6" t="str">
        <f>IF(_tag2_month_all!A179="","",_tag2_month_all!A179)</f>
        <v/>
      </c>
      <c r="B180" s="16" t="str">
        <f>IF(_tag2_month_all!B179="","",_tag2_month_all!B179)</f>
        <v/>
      </c>
      <c r="C180" s="16" t="str">
        <f>IF(_tag2_month_all!C179="","",_tag2_month_all!C179)</f>
        <v/>
      </c>
      <c r="D180" s="16" t="str">
        <f>IF(_tag2_month_all!D179="","",_tag2_month_all!D179)</f>
        <v/>
      </c>
      <c r="E180" s="16" t="str">
        <f>IF(_tag2_month_all!E179="","",_tag2_month_all!E179)</f>
        <v/>
      </c>
      <c r="F180" s="16" t="str">
        <f>IF(_tag2_month_all!F179="","",_tag2_month_all!F179)</f>
        <v/>
      </c>
      <c r="G180" s="16" t="str">
        <f>IF(_tag2_month_all!G179="","",_tag2_month_all!G179)</f>
        <v/>
      </c>
    </row>
    <row r="181" spans="1:7" x14ac:dyDescent="0.2">
      <c r="A181" s="6" t="str">
        <f>IF(_tag2_month_all!A180="","",_tag2_month_all!A180)</f>
        <v/>
      </c>
      <c r="B181" s="16" t="str">
        <f>IF(_tag2_month_all!B180="","",_tag2_month_all!B180)</f>
        <v/>
      </c>
      <c r="C181" s="16" t="str">
        <f>IF(_tag2_month_all!C180="","",_tag2_month_all!C180)</f>
        <v/>
      </c>
      <c r="D181" s="16" t="str">
        <f>IF(_tag2_month_all!D180="","",_tag2_month_all!D180)</f>
        <v/>
      </c>
      <c r="E181" s="16" t="str">
        <f>IF(_tag2_month_all!E180="","",_tag2_month_all!E180)</f>
        <v/>
      </c>
      <c r="F181" s="16" t="str">
        <f>IF(_tag2_month_all!F180="","",_tag2_month_all!F180)</f>
        <v/>
      </c>
      <c r="G181" s="16" t="str">
        <f>IF(_tag2_month_all!G180="","",_tag2_month_all!G180)</f>
        <v/>
      </c>
    </row>
    <row r="182" spans="1:7" x14ac:dyDescent="0.2">
      <c r="A182" s="6" t="str">
        <f>IF(_tag2_month_all!A181="","",_tag2_month_all!A181)</f>
        <v/>
      </c>
      <c r="B182" s="16" t="str">
        <f>IF(_tag2_month_all!B181="","",_tag2_month_all!B181)</f>
        <v/>
      </c>
      <c r="C182" s="16" t="str">
        <f>IF(_tag2_month_all!C181="","",_tag2_month_all!C181)</f>
        <v/>
      </c>
      <c r="D182" s="16" t="str">
        <f>IF(_tag2_month_all!D181="","",_tag2_month_all!D181)</f>
        <v/>
      </c>
      <c r="E182" s="16" t="str">
        <f>IF(_tag2_month_all!E181="","",_tag2_month_all!E181)</f>
        <v/>
      </c>
      <c r="F182" s="16" t="str">
        <f>IF(_tag2_month_all!F181="","",_tag2_month_all!F181)</f>
        <v/>
      </c>
      <c r="G182" s="16" t="str">
        <f>IF(_tag2_month_all!G181="","",_tag2_month_all!G181)</f>
        <v/>
      </c>
    </row>
    <row r="183" spans="1:7" x14ac:dyDescent="0.2">
      <c r="A183" s="6" t="str">
        <f>IF(_tag2_month_all!A182="","",_tag2_month_all!A182)</f>
        <v/>
      </c>
      <c r="B183" s="16" t="str">
        <f>IF(_tag2_month_all!B182="","",_tag2_month_all!B182)</f>
        <v/>
      </c>
      <c r="C183" s="16" t="str">
        <f>IF(_tag2_month_all!C182="","",_tag2_month_all!C182)</f>
        <v/>
      </c>
      <c r="D183" s="16" t="str">
        <f>IF(_tag2_month_all!D182="","",_tag2_month_all!D182)</f>
        <v/>
      </c>
      <c r="E183" s="16" t="str">
        <f>IF(_tag2_month_all!E182="","",_tag2_month_all!E182)</f>
        <v/>
      </c>
      <c r="F183" s="16" t="str">
        <f>IF(_tag2_month_all!F182="","",_tag2_month_all!F182)</f>
        <v/>
      </c>
      <c r="G183" s="16" t="str">
        <f>IF(_tag2_month_all!G182="","",_tag2_month_all!G182)</f>
        <v/>
      </c>
    </row>
    <row r="184" spans="1:7" x14ac:dyDescent="0.2">
      <c r="A184" s="6" t="str">
        <f>IF(_tag2_month_all!A183="","",_tag2_month_all!A183)</f>
        <v/>
      </c>
      <c r="B184" s="16" t="str">
        <f>IF(_tag2_month_all!B183="","",_tag2_month_all!B183)</f>
        <v/>
      </c>
      <c r="C184" s="16" t="str">
        <f>IF(_tag2_month_all!C183="","",_tag2_month_all!C183)</f>
        <v/>
      </c>
      <c r="D184" s="16" t="str">
        <f>IF(_tag2_month_all!D183="","",_tag2_month_all!D183)</f>
        <v/>
      </c>
      <c r="E184" s="16" t="str">
        <f>IF(_tag2_month_all!E183="","",_tag2_month_all!E183)</f>
        <v/>
      </c>
      <c r="F184" s="16" t="str">
        <f>IF(_tag2_month_all!F183="","",_tag2_month_all!F183)</f>
        <v/>
      </c>
      <c r="G184" s="16" t="str">
        <f>IF(_tag2_month_all!G183="","",_tag2_month_all!G183)</f>
        <v/>
      </c>
    </row>
    <row r="185" spans="1:7" x14ac:dyDescent="0.2">
      <c r="A185" s="6" t="str">
        <f>IF(_tag2_month_all!A184="","",_tag2_month_all!A184)</f>
        <v/>
      </c>
      <c r="B185" s="16" t="str">
        <f>IF(_tag2_month_all!B184="","",_tag2_month_all!B184)</f>
        <v/>
      </c>
      <c r="C185" s="16" t="str">
        <f>IF(_tag2_month_all!C184="","",_tag2_month_all!C184)</f>
        <v/>
      </c>
      <c r="D185" s="16" t="str">
        <f>IF(_tag2_month_all!D184="","",_tag2_month_all!D184)</f>
        <v/>
      </c>
      <c r="E185" s="16" t="str">
        <f>IF(_tag2_month_all!E184="","",_tag2_month_all!E184)</f>
        <v/>
      </c>
      <c r="F185" s="16" t="str">
        <f>IF(_tag2_month_all!F184="","",_tag2_month_all!F184)</f>
        <v/>
      </c>
      <c r="G185" s="16" t="str">
        <f>IF(_tag2_month_all!G184="","",_tag2_month_all!G184)</f>
        <v/>
      </c>
    </row>
    <row r="186" spans="1:7" x14ac:dyDescent="0.2">
      <c r="A186" s="6" t="str">
        <f>IF(_tag2_month_all!A185="","",_tag2_month_all!A185)</f>
        <v/>
      </c>
      <c r="B186" s="16" t="str">
        <f>IF(_tag2_month_all!B185="","",_tag2_month_all!B185)</f>
        <v/>
      </c>
      <c r="C186" s="16" t="str">
        <f>IF(_tag2_month_all!C185="","",_tag2_month_all!C185)</f>
        <v/>
      </c>
      <c r="D186" s="16" t="str">
        <f>IF(_tag2_month_all!D185="","",_tag2_month_all!D185)</f>
        <v/>
      </c>
      <c r="E186" s="16" t="str">
        <f>IF(_tag2_month_all!E185="","",_tag2_month_all!E185)</f>
        <v/>
      </c>
      <c r="F186" s="16" t="str">
        <f>IF(_tag2_month_all!F185="","",_tag2_month_all!F185)</f>
        <v/>
      </c>
      <c r="G186" s="16" t="str">
        <f>IF(_tag2_month_all!G185="","",_tag2_month_all!G185)</f>
        <v/>
      </c>
    </row>
    <row r="187" spans="1:7" x14ac:dyDescent="0.2">
      <c r="A187" s="6" t="str">
        <f>IF(_tag2_month_all!A186="","",_tag2_month_all!A186)</f>
        <v/>
      </c>
      <c r="B187" s="16" t="str">
        <f>IF(_tag2_month_all!B186="","",_tag2_month_all!B186)</f>
        <v/>
      </c>
      <c r="C187" s="16" t="str">
        <f>IF(_tag2_month_all!C186="","",_tag2_month_all!C186)</f>
        <v/>
      </c>
      <c r="D187" s="16" t="str">
        <f>IF(_tag2_month_all!D186="","",_tag2_month_all!D186)</f>
        <v/>
      </c>
      <c r="E187" s="16" t="str">
        <f>IF(_tag2_month_all!E186="","",_tag2_month_all!E186)</f>
        <v/>
      </c>
      <c r="F187" s="16" t="str">
        <f>IF(_tag2_month_all!F186="","",_tag2_month_all!F186)</f>
        <v/>
      </c>
      <c r="G187" s="16" t="str">
        <f>IF(_tag2_month_all!G186="","",_tag2_month_all!G186)</f>
        <v/>
      </c>
    </row>
    <row r="188" spans="1:7" x14ac:dyDescent="0.2">
      <c r="A188" s="6" t="str">
        <f>IF(_tag2_month_all!A187="","",_tag2_month_all!A187)</f>
        <v/>
      </c>
      <c r="B188" s="16" t="str">
        <f>IF(_tag2_month_all!B187="","",_tag2_month_all!B187)</f>
        <v/>
      </c>
      <c r="C188" s="16" t="str">
        <f>IF(_tag2_month_all!C187="","",_tag2_month_all!C187)</f>
        <v/>
      </c>
      <c r="D188" s="16" t="str">
        <f>IF(_tag2_month_all!D187="","",_tag2_month_all!D187)</f>
        <v/>
      </c>
      <c r="E188" s="16" t="str">
        <f>IF(_tag2_month_all!E187="","",_tag2_month_all!E187)</f>
        <v/>
      </c>
      <c r="F188" s="16" t="str">
        <f>IF(_tag2_month_all!F187="","",_tag2_month_all!F187)</f>
        <v/>
      </c>
      <c r="G188" s="16" t="str">
        <f>IF(_tag2_month_all!G187="","",_tag2_month_all!G187)</f>
        <v/>
      </c>
    </row>
    <row r="189" spans="1:7" x14ac:dyDescent="0.2">
      <c r="A189" s="6" t="str">
        <f>IF(_tag2_month_all!A188="","",_tag2_month_all!A188)</f>
        <v/>
      </c>
      <c r="B189" s="16" t="str">
        <f>IF(_tag2_month_all!B188="","",_tag2_month_all!B188)</f>
        <v/>
      </c>
      <c r="C189" s="16" t="str">
        <f>IF(_tag2_month_all!C188="","",_tag2_month_all!C188)</f>
        <v/>
      </c>
      <c r="D189" s="16" t="str">
        <f>IF(_tag2_month_all!D188="","",_tag2_month_all!D188)</f>
        <v/>
      </c>
      <c r="E189" s="16" t="str">
        <f>IF(_tag2_month_all!E188="","",_tag2_month_all!E188)</f>
        <v/>
      </c>
      <c r="F189" s="16" t="str">
        <f>IF(_tag2_month_all!F188="","",_tag2_month_all!F188)</f>
        <v/>
      </c>
      <c r="G189" s="16" t="str">
        <f>IF(_tag2_month_all!G188="","",_tag2_month_all!G188)</f>
        <v/>
      </c>
    </row>
    <row r="190" spans="1:7" x14ac:dyDescent="0.2">
      <c r="A190" s="6" t="str">
        <f>IF(_tag2_month_all!A189="","",_tag2_month_all!A189)</f>
        <v/>
      </c>
      <c r="B190" s="16" t="str">
        <f>IF(_tag2_month_all!B189="","",_tag2_month_all!B189)</f>
        <v/>
      </c>
      <c r="C190" s="16" t="str">
        <f>IF(_tag2_month_all!C189="","",_tag2_month_all!C189)</f>
        <v/>
      </c>
      <c r="D190" s="16" t="str">
        <f>IF(_tag2_month_all!D189="","",_tag2_month_all!D189)</f>
        <v/>
      </c>
      <c r="E190" s="16" t="str">
        <f>IF(_tag2_month_all!E189="","",_tag2_month_all!E189)</f>
        <v/>
      </c>
      <c r="F190" s="16" t="str">
        <f>IF(_tag2_month_all!F189="","",_tag2_month_all!F189)</f>
        <v/>
      </c>
      <c r="G190" s="16" t="str">
        <f>IF(_tag2_month_all!G189="","",_tag2_month_all!G189)</f>
        <v/>
      </c>
    </row>
    <row r="191" spans="1:7" x14ac:dyDescent="0.2">
      <c r="A191" s="6" t="str">
        <f>IF(_tag2_month_all!A190="","",_tag2_month_all!A190)</f>
        <v/>
      </c>
      <c r="B191" s="16" t="str">
        <f>IF(_tag2_month_all!B190="","",_tag2_month_all!B190)</f>
        <v/>
      </c>
      <c r="C191" s="16" t="str">
        <f>IF(_tag2_month_all!C190="","",_tag2_month_all!C190)</f>
        <v/>
      </c>
      <c r="D191" s="16" t="str">
        <f>IF(_tag2_month_all!D190="","",_tag2_month_all!D190)</f>
        <v/>
      </c>
      <c r="E191" s="16" t="str">
        <f>IF(_tag2_month_all!E190="","",_tag2_month_all!E190)</f>
        <v/>
      </c>
      <c r="F191" s="16" t="str">
        <f>IF(_tag2_month_all!F190="","",_tag2_month_all!F190)</f>
        <v/>
      </c>
      <c r="G191" s="16" t="str">
        <f>IF(_tag2_month_all!G190="","",_tag2_month_all!G190)</f>
        <v/>
      </c>
    </row>
    <row r="192" spans="1:7" x14ac:dyDescent="0.2">
      <c r="A192" s="6" t="str">
        <f>IF(_tag2_month_all!A191="","",_tag2_month_all!A191)</f>
        <v/>
      </c>
      <c r="B192" s="16" t="str">
        <f>IF(_tag2_month_all!B191="","",_tag2_month_all!B191)</f>
        <v/>
      </c>
      <c r="C192" s="16" t="str">
        <f>IF(_tag2_month_all!C191="","",_tag2_month_all!C191)</f>
        <v/>
      </c>
      <c r="D192" s="16" t="str">
        <f>IF(_tag2_month_all!D191="","",_tag2_month_all!D191)</f>
        <v/>
      </c>
      <c r="E192" s="16" t="str">
        <f>IF(_tag2_month_all!E191="","",_tag2_month_all!E191)</f>
        <v/>
      </c>
      <c r="F192" s="16" t="str">
        <f>IF(_tag2_month_all!F191="","",_tag2_month_all!F191)</f>
        <v/>
      </c>
      <c r="G192" s="16" t="str">
        <f>IF(_tag2_month_all!G191="","",_tag2_month_all!G191)</f>
        <v/>
      </c>
    </row>
    <row r="193" spans="1:7" x14ac:dyDescent="0.2">
      <c r="A193" s="6" t="str">
        <f>IF(_tag2_month_all!A192="","",_tag2_month_all!A192)</f>
        <v/>
      </c>
      <c r="B193" s="16" t="str">
        <f>IF(_tag2_month_all!B192="","",_tag2_month_all!B192)</f>
        <v/>
      </c>
      <c r="C193" s="16" t="str">
        <f>IF(_tag2_month_all!C192="","",_tag2_month_all!C192)</f>
        <v/>
      </c>
      <c r="D193" s="16" t="str">
        <f>IF(_tag2_month_all!D192="","",_tag2_month_all!D192)</f>
        <v/>
      </c>
      <c r="E193" s="16" t="str">
        <f>IF(_tag2_month_all!E192="","",_tag2_month_all!E192)</f>
        <v/>
      </c>
      <c r="F193" s="16" t="str">
        <f>IF(_tag2_month_all!F192="","",_tag2_month_all!F192)</f>
        <v/>
      </c>
      <c r="G193" s="16" t="str">
        <f>IF(_tag2_month_all!G192="","",_tag2_month_all!G192)</f>
        <v/>
      </c>
    </row>
    <row r="194" spans="1:7" x14ac:dyDescent="0.2">
      <c r="A194" s="6" t="str">
        <f>IF(_tag2_month_all!A193="","",_tag2_month_all!A193)</f>
        <v/>
      </c>
      <c r="B194" s="16" t="str">
        <f>IF(_tag2_month_all!B193="","",_tag2_month_all!B193)</f>
        <v/>
      </c>
      <c r="C194" s="16" t="str">
        <f>IF(_tag2_month_all!C193="","",_tag2_month_all!C193)</f>
        <v/>
      </c>
      <c r="D194" s="16" t="str">
        <f>IF(_tag2_month_all!D193="","",_tag2_month_all!D193)</f>
        <v/>
      </c>
      <c r="E194" s="16" t="str">
        <f>IF(_tag2_month_all!E193="","",_tag2_month_all!E193)</f>
        <v/>
      </c>
      <c r="F194" s="16" t="str">
        <f>IF(_tag2_month_all!F193="","",_tag2_month_all!F193)</f>
        <v/>
      </c>
      <c r="G194" s="16" t="str">
        <f>IF(_tag2_month_all!G193="","",_tag2_month_all!G193)</f>
        <v/>
      </c>
    </row>
    <row r="195" spans="1:7" x14ac:dyDescent="0.2">
      <c r="A195" s="6" t="str">
        <f>IF(_tag2_month_all!A194="","",_tag2_month_all!A194)</f>
        <v/>
      </c>
      <c r="B195" s="16" t="str">
        <f>IF(_tag2_month_all!B194="","",_tag2_month_all!B194)</f>
        <v/>
      </c>
      <c r="C195" s="16" t="str">
        <f>IF(_tag2_month_all!C194="","",_tag2_month_all!C194)</f>
        <v/>
      </c>
      <c r="D195" s="16" t="str">
        <f>IF(_tag2_month_all!D194="","",_tag2_month_all!D194)</f>
        <v/>
      </c>
      <c r="E195" s="16" t="str">
        <f>IF(_tag2_month_all!E194="","",_tag2_month_all!E194)</f>
        <v/>
      </c>
      <c r="F195" s="16" t="str">
        <f>IF(_tag2_month_all!F194="","",_tag2_month_all!F194)</f>
        <v/>
      </c>
      <c r="G195" s="16" t="str">
        <f>IF(_tag2_month_all!G194="","",_tag2_month_all!G194)</f>
        <v/>
      </c>
    </row>
    <row r="196" spans="1:7" x14ac:dyDescent="0.2">
      <c r="A196" s="6" t="str">
        <f>IF(_tag2_month_all!A195="","",_tag2_month_all!A195)</f>
        <v/>
      </c>
      <c r="B196" s="16" t="str">
        <f>IF(_tag2_month_all!B195="","",_tag2_month_all!B195)</f>
        <v/>
      </c>
      <c r="C196" s="16" t="str">
        <f>IF(_tag2_month_all!C195="","",_tag2_month_all!C195)</f>
        <v/>
      </c>
      <c r="D196" s="16" t="str">
        <f>IF(_tag2_month_all!D195="","",_tag2_month_all!D195)</f>
        <v/>
      </c>
      <c r="E196" s="16" t="str">
        <f>IF(_tag2_month_all!E195="","",_tag2_month_all!E195)</f>
        <v/>
      </c>
      <c r="F196" s="16" t="str">
        <f>IF(_tag2_month_all!F195="","",_tag2_month_all!F195)</f>
        <v/>
      </c>
      <c r="G196" s="16" t="str">
        <f>IF(_tag2_month_all!G195="","",_tag2_month_all!G195)</f>
        <v/>
      </c>
    </row>
    <row r="197" spans="1:7" x14ac:dyDescent="0.2">
      <c r="A197" s="6" t="str">
        <f>IF(_tag2_month_all!A196="","",_tag2_month_all!A196)</f>
        <v/>
      </c>
      <c r="B197" s="16" t="str">
        <f>IF(_tag2_month_all!B196="","",_tag2_month_all!B196)</f>
        <v/>
      </c>
      <c r="C197" s="16" t="str">
        <f>IF(_tag2_month_all!C196="","",_tag2_month_all!C196)</f>
        <v/>
      </c>
      <c r="D197" s="16" t="str">
        <f>IF(_tag2_month_all!D196="","",_tag2_month_all!D196)</f>
        <v/>
      </c>
      <c r="E197" s="16" t="str">
        <f>IF(_tag2_month_all!E196="","",_tag2_month_all!E196)</f>
        <v/>
      </c>
      <c r="F197" s="16" t="str">
        <f>IF(_tag2_month_all!F196="","",_tag2_month_all!F196)</f>
        <v/>
      </c>
      <c r="G197" s="16" t="str">
        <f>IF(_tag2_month_all!G196="","",_tag2_month_all!G196)</f>
        <v/>
      </c>
    </row>
    <row r="198" spans="1:7" x14ac:dyDescent="0.2">
      <c r="A198" s="6" t="str">
        <f>IF(_tag2_month_all!A197="","",_tag2_month_all!A197)</f>
        <v/>
      </c>
      <c r="B198" s="16" t="str">
        <f>IF(_tag2_month_all!B197="","",_tag2_month_all!B197)</f>
        <v/>
      </c>
      <c r="C198" s="16" t="str">
        <f>IF(_tag2_month_all!C197="","",_tag2_month_all!C197)</f>
        <v/>
      </c>
      <c r="D198" s="16" t="str">
        <f>IF(_tag2_month_all!D197="","",_tag2_month_all!D197)</f>
        <v/>
      </c>
      <c r="E198" s="16" t="str">
        <f>IF(_tag2_month_all!E197="","",_tag2_month_all!E197)</f>
        <v/>
      </c>
      <c r="F198" s="16" t="str">
        <f>IF(_tag2_month_all!F197="","",_tag2_month_all!F197)</f>
        <v/>
      </c>
      <c r="G198" s="16" t="str">
        <f>IF(_tag2_month_all!G197="","",_tag2_month_all!G197)</f>
        <v/>
      </c>
    </row>
    <row r="199" spans="1:7" x14ac:dyDescent="0.2">
      <c r="A199" s="6" t="str">
        <f>IF(_tag2_month_all!A198="","",_tag2_month_all!A198)</f>
        <v/>
      </c>
      <c r="B199" s="16" t="str">
        <f>IF(_tag2_month_all!B198="","",_tag2_month_all!B198)</f>
        <v/>
      </c>
      <c r="C199" s="16" t="str">
        <f>IF(_tag2_month_all!C198="","",_tag2_month_all!C198)</f>
        <v/>
      </c>
      <c r="D199" s="16" t="str">
        <f>IF(_tag2_month_all!D198="","",_tag2_month_all!D198)</f>
        <v/>
      </c>
      <c r="E199" s="16" t="str">
        <f>IF(_tag2_month_all!E198="","",_tag2_month_all!E198)</f>
        <v/>
      </c>
      <c r="F199" s="16" t="str">
        <f>IF(_tag2_month_all!F198="","",_tag2_month_all!F198)</f>
        <v/>
      </c>
      <c r="G199" s="16" t="str">
        <f>IF(_tag2_month_all!G198="","",_tag2_month_all!G198)</f>
        <v/>
      </c>
    </row>
    <row r="200" spans="1:7" x14ac:dyDescent="0.2">
      <c r="A200" s="6" t="str">
        <f>IF(_tag2_month_all!A199="","",_tag2_month_all!A199)</f>
        <v/>
      </c>
      <c r="B200" s="16" t="str">
        <f>IF(_tag2_month_all!B199="","",_tag2_month_all!B199)</f>
        <v/>
      </c>
      <c r="C200" s="16" t="str">
        <f>IF(_tag2_month_all!C199="","",_tag2_month_all!C199)</f>
        <v/>
      </c>
      <c r="D200" s="16" t="str">
        <f>IF(_tag2_month_all!D199="","",_tag2_month_all!D199)</f>
        <v/>
      </c>
      <c r="E200" s="16" t="str">
        <f>IF(_tag2_month_all!E199="","",_tag2_month_all!E199)</f>
        <v/>
      </c>
      <c r="F200" s="16" t="str">
        <f>IF(_tag2_month_all!F199="","",_tag2_month_all!F199)</f>
        <v/>
      </c>
      <c r="G200" s="16" t="str">
        <f>IF(_tag2_month_all!G199="","",_tag2_month_all!G199)</f>
        <v/>
      </c>
    </row>
    <row r="201" spans="1:7" x14ac:dyDescent="0.2">
      <c r="A201" s="6" t="str">
        <f>IF(_tag2_month_all!A200="","",_tag2_month_all!A200)</f>
        <v/>
      </c>
      <c r="B201" s="16" t="str">
        <f>IF(_tag2_month_all!B200="","",_tag2_month_all!B200)</f>
        <v/>
      </c>
      <c r="C201" s="16" t="str">
        <f>IF(_tag2_month_all!C200="","",_tag2_month_all!C200)</f>
        <v/>
      </c>
      <c r="D201" s="16" t="str">
        <f>IF(_tag2_month_all!D200="","",_tag2_month_all!D200)</f>
        <v/>
      </c>
      <c r="E201" s="16" t="str">
        <f>IF(_tag2_month_all!E200="","",_tag2_month_all!E200)</f>
        <v/>
      </c>
      <c r="F201" s="16" t="str">
        <f>IF(_tag2_month_all!F200="","",_tag2_month_all!F200)</f>
        <v/>
      </c>
      <c r="G201" s="16" t="str">
        <f>IF(_tag2_month_all!G200="","",_tag2_month_all!G200)</f>
        <v/>
      </c>
    </row>
    <row r="202" spans="1:7" x14ac:dyDescent="0.2">
      <c r="A202" s="6" t="str">
        <f>IF(_tag2_month_all!A201="","",_tag2_month_all!A201)</f>
        <v/>
      </c>
      <c r="B202" s="16" t="str">
        <f>IF(_tag2_month_all!B201="","",_tag2_month_all!B201)</f>
        <v/>
      </c>
      <c r="C202" s="16" t="str">
        <f>IF(_tag2_month_all!C201="","",_tag2_month_all!C201)</f>
        <v/>
      </c>
      <c r="D202" s="16" t="str">
        <f>IF(_tag2_month_all!D201="","",_tag2_month_all!D201)</f>
        <v/>
      </c>
      <c r="E202" s="16" t="str">
        <f>IF(_tag2_month_all!E201="","",_tag2_month_all!E201)</f>
        <v/>
      </c>
      <c r="F202" s="16" t="str">
        <f>IF(_tag2_month_all!F201="","",_tag2_month_all!F201)</f>
        <v/>
      </c>
      <c r="G202" s="16" t="str">
        <f>IF(_tag2_month_all!G201="","",_tag2_month_all!G201)</f>
        <v/>
      </c>
    </row>
    <row r="203" spans="1:7" x14ac:dyDescent="0.2">
      <c r="A203" s="6" t="str">
        <f>IF(_tag2_month_all!A202="","",_tag2_month_all!A202)</f>
        <v/>
      </c>
      <c r="B203" s="16" t="str">
        <f>IF(_tag2_month_all!B202="","",_tag2_month_all!B202)</f>
        <v/>
      </c>
      <c r="C203" s="16" t="str">
        <f>IF(_tag2_month_all!C202="","",_tag2_month_all!C202)</f>
        <v/>
      </c>
      <c r="D203" s="16" t="str">
        <f>IF(_tag2_month_all!D202="","",_tag2_month_all!D202)</f>
        <v/>
      </c>
      <c r="E203" s="16" t="str">
        <f>IF(_tag2_month_all!E202="","",_tag2_month_all!E202)</f>
        <v/>
      </c>
      <c r="F203" s="16" t="str">
        <f>IF(_tag2_month_all!F202="","",_tag2_month_all!F202)</f>
        <v/>
      </c>
      <c r="G203" s="16" t="str">
        <f>IF(_tag2_month_all!G202="","",_tag2_month_all!G202)</f>
        <v/>
      </c>
    </row>
    <row r="204" spans="1:7" x14ac:dyDescent="0.2">
      <c r="A204" s="6" t="str">
        <f>IF(_tag2_month_all!A203="","",_tag2_month_all!A203)</f>
        <v/>
      </c>
      <c r="B204" s="16" t="str">
        <f>IF(_tag2_month_all!B203="","",_tag2_month_all!B203)</f>
        <v/>
      </c>
      <c r="C204" s="16" t="str">
        <f>IF(_tag2_month_all!C203="","",_tag2_month_all!C203)</f>
        <v/>
      </c>
      <c r="D204" s="16" t="str">
        <f>IF(_tag2_month_all!D203="","",_tag2_month_all!D203)</f>
        <v/>
      </c>
      <c r="E204" s="16" t="str">
        <f>IF(_tag2_month_all!E203="","",_tag2_month_all!E203)</f>
        <v/>
      </c>
      <c r="F204" s="16" t="str">
        <f>IF(_tag2_month_all!F203="","",_tag2_month_all!F203)</f>
        <v/>
      </c>
      <c r="G204" s="16" t="str">
        <f>IF(_tag2_month_all!G203="","",_tag2_month_all!G203)</f>
        <v/>
      </c>
    </row>
    <row r="205" spans="1:7" x14ac:dyDescent="0.2">
      <c r="A205" s="6" t="str">
        <f>IF(_tag2_month_all!A204="","",_tag2_month_all!A204)</f>
        <v/>
      </c>
      <c r="B205" s="16" t="str">
        <f>IF(_tag2_month_all!B204="","",_tag2_month_all!B204)</f>
        <v/>
      </c>
      <c r="C205" s="16" t="str">
        <f>IF(_tag2_month_all!C204="","",_tag2_month_all!C204)</f>
        <v/>
      </c>
      <c r="D205" s="16" t="str">
        <f>IF(_tag2_month_all!D204="","",_tag2_month_all!D204)</f>
        <v/>
      </c>
      <c r="E205" s="16" t="str">
        <f>IF(_tag2_month_all!E204="","",_tag2_month_all!E204)</f>
        <v/>
      </c>
      <c r="F205" s="16" t="str">
        <f>IF(_tag2_month_all!F204="","",_tag2_month_all!F204)</f>
        <v/>
      </c>
      <c r="G205" s="16" t="str">
        <f>IF(_tag2_month_all!G204="","",_tag2_month_all!G204)</f>
        <v/>
      </c>
    </row>
    <row r="206" spans="1:7" x14ac:dyDescent="0.2">
      <c r="A206" s="6" t="str">
        <f>IF(_tag2_month_all!A205="","",_tag2_month_all!A205)</f>
        <v/>
      </c>
      <c r="B206" s="16" t="str">
        <f>IF(_tag2_month_all!B205="","",_tag2_month_all!B205)</f>
        <v/>
      </c>
      <c r="C206" s="16" t="str">
        <f>IF(_tag2_month_all!C205="","",_tag2_month_all!C205)</f>
        <v/>
      </c>
      <c r="D206" s="16" t="str">
        <f>IF(_tag2_month_all!D205="","",_tag2_month_all!D205)</f>
        <v/>
      </c>
      <c r="E206" s="16" t="str">
        <f>IF(_tag2_month_all!E205="","",_tag2_month_all!E205)</f>
        <v/>
      </c>
      <c r="F206" s="16" t="str">
        <f>IF(_tag2_month_all!F205="","",_tag2_month_all!F205)</f>
        <v/>
      </c>
      <c r="G206" s="16" t="str">
        <f>IF(_tag2_month_all!G205="","",_tag2_month_all!G205)</f>
        <v/>
      </c>
    </row>
    <row r="207" spans="1:7" x14ac:dyDescent="0.2">
      <c r="A207" s="6" t="str">
        <f>IF(_tag2_month_all!A206="","",_tag2_month_all!A206)</f>
        <v/>
      </c>
      <c r="B207" s="16" t="str">
        <f>IF(_tag2_month_all!B206="","",_tag2_month_all!B206)</f>
        <v/>
      </c>
      <c r="C207" s="16" t="str">
        <f>IF(_tag2_month_all!C206="","",_tag2_month_all!C206)</f>
        <v/>
      </c>
      <c r="D207" s="16" t="str">
        <f>IF(_tag2_month_all!D206="","",_tag2_month_all!D206)</f>
        <v/>
      </c>
      <c r="E207" s="16" t="str">
        <f>IF(_tag2_month_all!E206="","",_tag2_month_all!E206)</f>
        <v/>
      </c>
      <c r="F207" s="16" t="str">
        <f>IF(_tag2_month_all!F206="","",_tag2_month_all!F206)</f>
        <v/>
      </c>
      <c r="G207" s="16" t="str">
        <f>IF(_tag2_month_all!G206="","",_tag2_month_all!G206)</f>
        <v/>
      </c>
    </row>
    <row r="208" spans="1:7" x14ac:dyDescent="0.2">
      <c r="A208" s="6" t="str">
        <f>IF(_tag2_month_all!A207="","",_tag2_month_all!A207)</f>
        <v/>
      </c>
      <c r="B208" s="16" t="str">
        <f>IF(_tag2_month_all!B207="","",_tag2_month_all!B207)</f>
        <v/>
      </c>
      <c r="C208" s="16" t="str">
        <f>IF(_tag2_month_all!C207="","",_tag2_month_all!C207)</f>
        <v/>
      </c>
      <c r="D208" s="16" t="str">
        <f>IF(_tag2_month_all!D207="","",_tag2_month_all!D207)</f>
        <v/>
      </c>
      <c r="E208" s="16" t="str">
        <f>IF(_tag2_month_all!E207="","",_tag2_month_all!E207)</f>
        <v/>
      </c>
      <c r="F208" s="16" t="str">
        <f>IF(_tag2_month_all!F207="","",_tag2_month_all!F207)</f>
        <v/>
      </c>
      <c r="G208" s="16" t="str">
        <f>IF(_tag2_month_all!G207="","",_tag2_month_all!G207)</f>
        <v/>
      </c>
    </row>
    <row r="209" spans="1:7" x14ac:dyDescent="0.2">
      <c r="A209" s="6" t="str">
        <f>IF(_tag2_month_all!A208="","",_tag2_month_all!A208)</f>
        <v/>
      </c>
      <c r="B209" s="16" t="str">
        <f>IF(_tag2_month_all!B208="","",_tag2_month_all!B208)</f>
        <v/>
      </c>
      <c r="C209" s="16" t="str">
        <f>IF(_tag2_month_all!C208="","",_tag2_month_all!C208)</f>
        <v/>
      </c>
      <c r="D209" s="16" t="str">
        <f>IF(_tag2_month_all!D208="","",_tag2_month_all!D208)</f>
        <v/>
      </c>
      <c r="E209" s="16" t="str">
        <f>IF(_tag2_month_all!E208="","",_tag2_month_all!E208)</f>
        <v/>
      </c>
      <c r="F209" s="16" t="str">
        <f>IF(_tag2_month_all!F208="","",_tag2_month_all!F208)</f>
        <v/>
      </c>
      <c r="G209" s="16" t="str">
        <f>IF(_tag2_month_all!G208="","",_tag2_month_all!G208)</f>
        <v/>
      </c>
    </row>
    <row r="210" spans="1:7" x14ac:dyDescent="0.2">
      <c r="A210" s="6" t="str">
        <f>IF(_tag2_month_all!A209="","",_tag2_month_all!A209)</f>
        <v/>
      </c>
      <c r="B210" s="16" t="str">
        <f>IF(_tag2_month_all!B209="","",_tag2_month_all!B209)</f>
        <v/>
      </c>
      <c r="C210" s="16" t="str">
        <f>IF(_tag2_month_all!C209="","",_tag2_month_all!C209)</f>
        <v/>
      </c>
      <c r="D210" s="16" t="str">
        <f>IF(_tag2_month_all!D209="","",_tag2_month_all!D209)</f>
        <v/>
      </c>
      <c r="E210" s="16" t="str">
        <f>IF(_tag2_month_all!E209="","",_tag2_month_all!E209)</f>
        <v/>
      </c>
      <c r="F210" s="16" t="str">
        <f>IF(_tag2_month_all!F209="","",_tag2_month_all!F209)</f>
        <v/>
      </c>
      <c r="G210" s="16" t="str">
        <f>IF(_tag2_month_all!G209="","",_tag2_month_all!G209)</f>
        <v/>
      </c>
    </row>
    <row r="211" spans="1:7" x14ac:dyDescent="0.2">
      <c r="A211" s="6" t="str">
        <f>IF(_tag2_month_all!A210="","",_tag2_month_all!A210)</f>
        <v/>
      </c>
      <c r="B211" s="16" t="str">
        <f>IF(_tag2_month_all!B210="","",_tag2_month_all!B210)</f>
        <v/>
      </c>
      <c r="C211" s="16" t="str">
        <f>IF(_tag2_month_all!C210="","",_tag2_month_all!C210)</f>
        <v/>
      </c>
      <c r="D211" s="16" t="str">
        <f>IF(_tag2_month_all!D210="","",_tag2_month_all!D210)</f>
        <v/>
      </c>
      <c r="E211" s="16" t="str">
        <f>IF(_tag2_month_all!E210="","",_tag2_month_all!E210)</f>
        <v/>
      </c>
      <c r="F211" s="16" t="str">
        <f>IF(_tag2_month_all!F210="","",_tag2_month_all!F210)</f>
        <v/>
      </c>
      <c r="G211" s="16" t="str">
        <f>IF(_tag2_month_all!G210="","",_tag2_month_all!G210)</f>
        <v/>
      </c>
    </row>
    <row r="212" spans="1:7" x14ac:dyDescent="0.2">
      <c r="A212" s="6" t="str">
        <f>IF(_tag2_month_all!A211="","",_tag2_month_all!A211)</f>
        <v/>
      </c>
      <c r="B212" s="16" t="str">
        <f>IF(_tag2_month_all!B211="","",_tag2_month_all!B211)</f>
        <v/>
      </c>
      <c r="C212" s="16" t="str">
        <f>IF(_tag2_month_all!C211="","",_tag2_month_all!C211)</f>
        <v/>
      </c>
      <c r="D212" s="16" t="str">
        <f>IF(_tag2_month_all!D211="","",_tag2_month_all!D211)</f>
        <v/>
      </c>
      <c r="E212" s="16" t="str">
        <f>IF(_tag2_month_all!E211="","",_tag2_month_all!E211)</f>
        <v/>
      </c>
      <c r="F212" s="16" t="str">
        <f>IF(_tag2_month_all!F211="","",_tag2_month_all!F211)</f>
        <v/>
      </c>
      <c r="G212" s="16" t="str">
        <f>IF(_tag2_month_all!G211="","",_tag2_month_all!G211)</f>
        <v/>
      </c>
    </row>
    <row r="213" spans="1:7" x14ac:dyDescent="0.2">
      <c r="A213" s="6" t="str">
        <f>IF(_tag2_month_all!A212="","",_tag2_month_all!A212)</f>
        <v/>
      </c>
      <c r="B213" s="16" t="str">
        <f>IF(_tag2_month_all!B212="","",_tag2_month_all!B212)</f>
        <v/>
      </c>
      <c r="C213" s="16" t="str">
        <f>IF(_tag2_month_all!C212="","",_tag2_month_all!C212)</f>
        <v/>
      </c>
      <c r="D213" s="16" t="str">
        <f>IF(_tag2_month_all!D212="","",_tag2_month_all!D212)</f>
        <v/>
      </c>
      <c r="E213" s="16" t="str">
        <f>IF(_tag2_month_all!E212="","",_tag2_month_all!E212)</f>
        <v/>
      </c>
      <c r="F213" s="16" t="str">
        <f>IF(_tag2_month_all!F212="","",_tag2_month_all!F212)</f>
        <v/>
      </c>
      <c r="G213" s="16" t="str">
        <f>IF(_tag2_month_all!G212="","",_tag2_month_all!G212)</f>
        <v/>
      </c>
    </row>
    <row r="214" spans="1:7" x14ac:dyDescent="0.2">
      <c r="A214" s="6" t="str">
        <f>IF(_tag2_month_all!A213="","",_tag2_month_all!A213)</f>
        <v/>
      </c>
      <c r="B214" s="16" t="str">
        <f>IF(_tag2_month_all!B213="","",_tag2_month_all!B213)</f>
        <v/>
      </c>
      <c r="C214" s="16" t="str">
        <f>IF(_tag2_month_all!C213="","",_tag2_month_all!C213)</f>
        <v/>
      </c>
      <c r="D214" s="16" t="str">
        <f>IF(_tag2_month_all!D213="","",_tag2_month_all!D213)</f>
        <v/>
      </c>
      <c r="E214" s="16" t="str">
        <f>IF(_tag2_month_all!E213="","",_tag2_month_all!E213)</f>
        <v/>
      </c>
      <c r="F214" s="16" t="str">
        <f>IF(_tag2_month_all!F213="","",_tag2_month_all!F213)</f>
        <v/>
      </c>
      <c r="G214" s="16" t="str">
        <f>IF(_tag2_month_all!G213="","",_tag2_month_all!G213)</f>
        <v/>
      </c>
    </row>
    <row r="215" spans="1:7" x14ac:dyDescent="0.2">
      <c r="A215" s="6" t="str">
        <f>IF(_tag2_month_all!A214="","",_tag2_month_all!A214)</f>
        <v/>
      </c>
      <c r="B215" s="16" t="str">
        <f>IF(_tag2_month_all!B214="","",_tag2_month_all!B214)</f>
        <v/>
      </c>
      <c r="C215" s="16" t="str">
        <f>IF(_tag2_month_all!C214="","",_tag2_month_all!C214)</f>
        <v/>
      </c>
      <c r="D215" s="16" t="str">
        <f>IF(_tag2_month_all!D214="","",_tag2_month_all!D214)</f>
        <v/>
      </c>
      <c r="E215" s="16" t="str">
        <f>IF(_tag2_month_all!E214="","",_tag2_month_all!E214)</f>
        <v/>
      </c>
      <c r="F215" s="16" t="str">
        <f>IF(_tag2_month_all!F214="","",_tag2_month_all!F214)</f>
        <v/>
      </c>
      <c r="G215" s="16" t="str">
        <f>IF(_tag2_month_all!G214="","",_tag2_month_all!G214)</f>
        <v/>
      </c>
    </row>
    <row r="216" spans="1:7" x14ac:dyDescent="0.2">
      <c r="A216" s="6" t="str">
        <f>IF(_tag2_month_all!A215="","",_tag2_month_all!A215)</f>
        <v/>
      </c>
      <c r="B216" s="16" t="str">
        <f>IF(_tag2_month_all!B215="","",_tag2_month_all!B215)</f>
        <v/>
      </c>
      <c r="C216" s="16" t="str">
        <f>IF(_tag2_month_all!C215="","",_tag2_month_all!C215)</f>
        <v/>
      </c>
      <c r="D216" s="16" t="str">
        <f>IF(_tag2_month_all!D215="","",_tag2_month_all!D215)</f>
        <v/>
      </c>
      <c r="E216" s="16" t="str">
        <f>IF(_tag2_month_all!E215="","",_tag2_month_all!E215)</f>
        <v/>
      </c>
      <c r="F216" s="16" t="str">
        <f>IF(_tag2_month_all!F215="","",_tag2_month_all!F215)</f>
        <v/>
      </c>
      <c r="G216" s="16" t="str">
        <f>IF(_tag2_month_all!G215="","",_tag2_month_all!G215)</f>
        <v/>
      </c>
    </row>
    <row r="217" spans="1:7" x14ac:dyDescent="0.2">
      <c r="A217" s="6" t="str">
        <f>IF(_tag2_month_all!A216="","",_tag2_month_all!A216)</f>
        <v/>
      </c>
      <c r="B217" s="16" t="str">
        <f>IF(_tag2_month_all!B216="","",_tag2_month_all!B216)</f>
        <v/>
      </c>
      <c r="C217" s="16" t="str">
        <f>IF(_tag2_month_all!C216="","",_tag2_month_all!C216)</f>
        <v/>
      </c>
      <c r="D217" s="16" t="str">
        <f>IF(_tag2_month_all!D216="","",_tag2_month_all!D216)</f>
        <v/>
      </c>
      <c r="E217" s="16" t="str">
        <f>IF(_tag2_month_all!E216="","",_tag2_month_all!E216)</f>
        <v/>
      </c>
      <c r="F217" s="16" t="str">
        <f>IF(_tag2_month_all!F216="","",_tag2_month_all!F216)</f>
        <v/>
      </c>
      <c r="G217" s="16" t="str">
        <f>IF(_tag2_month_all!G216="","",_tag2_month_all!G216)</f>
        <v/>
      </c>
    </row>
    <row r="218" spans="1:7" x14ac:dyDescent="0.2">
      <c r="A218" s="6" t="str">
        <f>IF(_tag2_month_all!A217="","",_tag2_month_all!A217)</f>
        <v/>
      </c>
      <c r="B218" s="16" t="str">
        <f>IF(_tag2_month_all!B217="","",_tag2_month_all!B217)</f>
        <v/>
      </c>
      <c r="C218" s="16" t="str">
        <f>IF(_tag2_month_all!C217="","",_tag2_month_all!C217)</f>
        <v/>
      </c>
      <c r="D218" s="16" t="str">
        <f>IF(_tag2_month_all!D217="","",_tag2_month_all!D217)</f>
        <v/>
      </c>
      <c r="E218" s="16" t="str">
        <f>IF(_tag2_month_all!E217="","",_tag2_month_all!E217)</f>
        <v/>
      </c>
      <c r="F218" s="16" t="str">
        <f>IF(_tag2_month_all!F217="","",_tag2_month_all!F217)</f>
        <v/>
      </c>
      <c r="G218" s="16" t="str">
        <f>IF(_tag2_month_all!G217="","",_tag2_month_all!G217)</f>
        <v/>
      </c>
    </row>
    <row r="219" spans="1:7" x14ac:dyDescent="0.2">
      <c r="A219" s="6" t="str">
        <f>IF(_tag2_month_all!A218="","",_tag2_month_all!A218)</f>
        <v/>
      </c>
      <c r="B219" s="16" t="str">
        <f>IF(_tag2_month_all!B218="","",_tag2_month_all!B218)</f>
        <v/>
      </c>
      <c r="C219" s="16" t="str">
        <f>IF(_tag2_month_all!C218="","",_tag2_month_all!C218)</f>
        <v/>
      </c>
      <c r="D219" s="16" t="str">
        <f>IF(_tag2_month_all!D218="","",_tag2_month_all!D218)</f>
        <v/>
      </c>
      <c r="E219" s="16" t="str">
        <f>IF(_tag2_month_all!E218="","",_tag2_month_all!E218)</f>
        <v/>
      </c>
      <c r="F219" s="16" t="str">
        <f>IF(_tag2_month_all!F218="","",_tag2_month_all!F218)</f>
        <v/>
      </c>
      <c r="G219" s="16" t="str">
        <f>IF(_tag2_month_all!G218="","",_tag2_month_all!G218)</f>
        <v/>
      </c>
    </row>
    <row r="220" spans="1:7" x14ac:dyDescent="0.2">
      <c r="A220" s="6" t="str">
        <f>IF(_tag2_month_all!A219="","",_tag2_month_all!A219)</f>
        <v/>
      </c>
      <c r="B220" s="16" t="str">
        <f>IF(_tag2_month_all!B219="","",_tag2_month_all!B219)</f>
        <v/>
      </c>
      <c r="C220" s="16" t="str">
        <f>IF(_tag2_month_all!C219="","",_tag2_month_all!C219)</f>
        <v/>
      </c>
      <c r="D220" s="16" t="str">
        <f>IF(_tag2_month_all!D219="","",_tag2_month_all!D219)</f>
        <v/>
      </c>
      <c r="E220" s="16" t="str">
        <f>IF(_tag2_month_all!E219="","",_tag2_month_all!E219)</f>
        <v/>
      </c>
      <c r="F220" s="16" t="str">
        <f>IF(_tag2_month_all!F219="","",_tag2_month_all!F219)</f>
        <v/>
      </c>
      <c r="G220" s="16" t="str">
        <f>IF(_tag2_month_all!G219="","",_tag2_month_all!G219)</f>
        <v/>
      </c>
    </row>
    <row r="221" spans="1:7" x14ac:dyDescent="0.2">
      <c r="A221" s="6" t="str">
        <f>IF(_tag2_month_all!A220="","",_tag2_month_all!A220)</f>
        <v/>
      </c>
      <c r="B221" s="16" t="str">
        <f>IF(_tag2_month_all!B220="","",_tag2_month_all!B220)</f>
        <v/>
      </c>
      <c r="C221" s="16" t="str">
        <f>IF(_tag2_month_all!C220="","",_tag2_month_all!C220)</f>
        <v/>
      </c>
      <c r="D221" s="16" t="str">
        <f>IF(_tag2_month_all!D220="","",_tag2_month_all!D220)</f>
        <v/>
      </c>
      <c r="E221" s="16" t="str">
        <f>IF(_tag2_month_all!E220="","",_tag2_month_all!E220)</f>
        <v/>
      </c>
      <c r="F221" s="16" t="str">
        <f>IF(_tag2_month_all!F220="","",_tag2_month_all!F220)</f>
        <v/>
      </c>
      <c r="G221" s="16" t="str">
        <f>IF(_tag2_month_all!G220="","",_tag2_month_all!G220)</f>
        <v/>
      </c>
    </row>
    <row r="222" spans="1:7" x14ac:dyDescent="0.2">
      <c r="A222" s="6" t="str">
        <f>IF(_tag2_month_all!A221="","",_tag2_month_all!A221)</f>
        <v/>
      </c>
      <c r="B222" s="16" t="str">
        <f>IF(_tag2_month_all!B221="","",_tag2_month_all!B221)</f>
        <v/>
      </c>
      <c r="C222" s="16" t="str">
        <f>IF(_tag2_month_all!C221="","",_tag2_month_all!C221)</f>
        <v/>
      </c>
      <c r="D222" s="16" t="str">
        <f>IF(_tag2_month_all!D221="","",_tag2_month_all!D221)</f>
        <v/>
      </c>
      <c r="E222" s="16" t="str">
        <f>IF(_tag2_month_all!E221="","",_tag2_month_all!E221)</f>
        <v/>
      </c>
      <c r="F222" s="16" t="str">
        <f>IF(_tag2_month_all!F221="","",_tag2_month_all!F221)</f>
        <v/>
      </c>
      <c r="G222" s="16" t="str">
        <f>IF(_tag2_month_all!G221="","",_tag2_month_all!G221)</f>
        <v/>
      </c>
    </row>
    <row r="223" spans="1:7" x14ac:dyDescent="0.2">
      <c r="A223" s="6" t="str">
        <f>IF(_tag2_month_all!A222="","",_tag2_month_all!A222)</f>
        <v/>
      </c>
      <c r="B223" s="16" t="str">
        <f>IF(_tag2_month_all!B222="","",_tag2_month_all!B222)</f>
        <v/>
      </c>
      <c r="C223" s="16" t="str">
        <f>IF(_tag2_month_all!C222="","",_tag2_month_all!C222)</f>
        <v/>
      </c>
      <c r="D223" s="16" t="str">
        <f>IF(_tag2_month_all!D222="","",_tag2_month_all!D222)</f>
        <v/>
      </c>
      <c r="E223" s="16" t="str">
        <f>IF(_tag2_month_all!E222="","",_tag2_month_all!E222)</f>
        <v/>
      </c>
      <c r="F223" s="16" t="str">
        <f>IF(_tag2_month_all!F222="","",_tag2_month_all!F222)</f>
        <v/>
      </c>
      <c r="G223" s="16" t="str">
        <f>IF(_tag2_month_all!G222="","",_tag2_month_all!G222)</f>
        <v/>
      </c>
    </row>
    <row r="224" spans="1:7" x14ac:dyDescent="0.2">
      <c r="A224" s="6" t="str">
        <f>IF(_tag2_month_all!A223="","",_tag2_month_all!A223)</f>
        <v/>
      </c>
      <c r="B224" s="16" t="str">
        <f>IF(_tag2_month_all!B223="","",_tag2_month_all!B223)</f>
        <v/>
      </c>
      <c r="C224" s="16" t="str">
        <f>IF(_tag2_month_all!C223="","",_tag2_month_all!C223)</f>
        <v/>
      </c>
      <c r="D224" s="16" t="str">
        <f>IF(_tag2_month_all!D223="","",_tag2_month_all!D223)</f>
        <v/>
      </c>
      <c r="E224" s="16" t="str">
        <f>IF(_tag2_month_all!E223="","",_tag2_month_all!E223)</f>
        <v/>
      </c>
      <c r="F224" s="16" t="str">
        <f>IF(_tag2_month_all!F223="","",_tag2_month_all!F223)</f>
        <v/>
      </c>
      <c r="G224" s="16" t="str">
        <f>IF(_tag2_month_all!G223="","",_tag2_month_all!G223)</f>
        <v/>
      </c>
    </row>
    <row r="225" spans="1:7" x14ac:dyDescent="0.2">
      <c r="A225" s="6" t="str">
        <f>IF(_tag2_month_all!A224="","",_tag2_month_all!A224)</f>
        <v/>
      </c>
      <c r="B225" s="16" t="str">
        <f>IF(_tag2_month_all!B224="","",_tag2_month_all!B224)</f>
        <v/>
      </c>
      <c r="C225" s="16" t="str">
        <f>IF(_tag2_month_all!C224="","",_tag2_month_all!C224)</f>
        <v/>
      </c>
      <c r="D225" s="16" t="str">
        <f>IF(_tag2_month_all!D224="","",_tag2_month_all!D224)</f>
        <v/>
      </c>
      <c r="E225" s="16" t="str">
        <f>IF(_tag2_month_all!E224="","",_tag2_month_all!E224)</f>
        <v/>
      </c>
      <c r="F225" s="16" t="str">
        <f>IF(_tag2_month_all!F224="","",_tag2_month_all!F224)</f>
        <v/>
      </c>
      <c r="G225" s="16" t="str">
        <f>IF(_tag2_month_all!G224="","",_tag2_month_all!G224)</f>
        <v/>
      </c>
    </row>
    <row r="226" spans="1:7" x14ac:dyDescent="0.2">
      <c r="A226" s="6" t="str">
        <f>IF(_tag2_month_all!A225="","",_tag2_month_all!A225)</f>
        <v/>
      </c>
      <c r="B226" s="16" t="str">
        <f>IF(_tag2_month_all!B225="","",_tag2_month_all!B225)</f>
        <v/>
      </c>
      <c r="C226" s="16" t="str">
        <f>IF(_tag2_month_all!C225="","",_tag2_month_all!C225)</f>
        <v/>
      </c>
      <c r="D226" s="16" t="str">
        <f>IF(_tag2_month_all!D225="","",_tag2_month_all!D225)</f>
        <v/>
      </c>
      <c r="E226" s="16" t="str">
        <f>IF(_tag2_month_all!E225="","",_tag2_month_all!E225)</f>
        <v/>
      </c>
      <c r="F226" s="16" t="str">
        <f>IF(_tag2_month_all!F225="","",_tag2_month_all!F225)</f>
        <v/>
      </c>
      <c r="G226" s="16" t="str">
        <f>IF(_tag2_month_all!G225="","",_tag2_month_all!G225)</f>
        <v/>
      </c>
    </row>
    <row r="227" spans="1:7" x14ac:dyDescent="0.2">
      <c r="A227" s="6" t="str">
        <f>IF(_tag2_month_all!A226="","",_tag2_month_all!A226)</f>
        <v/>
      </c>
      <c r="B227" s="16" t="str">
        <f>IF(_tag2_month_all!B226="","",_tag2_month_all!B226)</f>
        <v/>
      </c>
      <c r="C227" s="16" t="str">
        <f>IF(_tag2_month_all!C226="","",_tag2_month_all!C226)</f>
        <v/>
      </c>
      <c r="D227" s="16" t="str">
        <f>IF(_tag2_month_all!D226="","",_tag2_month_all!D226)</f>
        <v/>
      </c>
      <c r="E227" s="16" t="str">
        <f>IF(_tag2_month_all!E226="","",_tag2_month_all!E226)</f>
        <v/>
      </c>
      <c r="F227" s="16" t="str">
        <f>IF(_tag2_month_all!F226="","",_tag2_month_all!F226)</f>
        <v/>
      </c>
      <c r="G227" s="16" t="str">
        <f>IF(_tag2_month_all!G226="","",_tag2_month_all!G226)</f>
        <v/>
      </c>
    </row>
    <row r="228" spans="1:7" x14ac:dyDescent="0.2">
      <c r="A228" s="6" t="str">
        <f>IF(_tag2_month_all!A227="","",_tag2_month_all!A227)</f>
        <v/>
      </c>
      <c r="B228" s="16" t="str">
        <f>IF(_tag2_month_all!B227="","",_tag2_month_all!B227)</f>
        <v/>
      </c>
      <c r="C228" s="16" t="str">
        <f>IF(_tag2_month_all!C227="","",_tag2_month_all!C227)</f>
        <v/>
      </c>
      <c r="D228" s="16" t="str">
        <f>IF(_tag2_month_all!D227="","",_tag2_month_all!D227)</f>
        <v/>
      </c>
      <c r="E228" s="16" t="str">
        <f>IF(_tag2_month_all!E227="","",_tag2_month_all!E227)</f>
        <v/>
      </c>
      <c r="F228" s="16" t="str">
        <f>IF(_tag2_month_all!F227="","",_tag2_month_all!F227)</f>
        <v/>
      </c>
      <c r="G228" s="16" t="str">
        <f>IF(_tag2_month_all!G227="","",_tag2_month_all!G227)</f>
        <v/>
      </c>
    </row>
    <row r="229" spans="1:7" x14ac:dyDescent="0.2">
      <c r="A229" s="6" t="str">
        <f>IF(_tag2_month_all!A228="","",_tag2_month_all!A228)</f>
        <v/>
      </c>
      <c r="B229" s="16" t="str">
        <f>IF(_tag2_month_all!B228="","",_tag2_month_all!B228)</f>
        <v/>
      </c>
      <c r="C229" s="16" t="str">
        <f>IF(_tag2_month_all!C228="","",_tag2_month_all!C228)</f>
        <v/>
      </c>
      <c r="D229" s="16" t="str">
        <f>IF(_tag2_month_all!D228="","",_tag2_month_all!D228)</f>
        <v/>
      </c>
      <c r="E229" s="16" t="str">
        <f>IF(_tag2_month_all!E228="","",_tag2_month_all!E228)</f>
        <v/>
      </c>
      <c r="F229" s="16" t="str">
        <f>IF(_tag2_month_all!F228="","",_tag2_month_all!F228)</f>
        <v/>
      </c>
      <c r="G229" s="16" t="str">
        <f>IF(_tag2_month_all!G228="","",_tag2_month_all!G228)</f>
        <v/>
      </c>
    </row>
    <row r="230" spans="1:7" x14ac:dyDescent="0.2">
      <c r="A230" s="6" t="str">
        <f>IF(_tag2_month_all!A229="","",_tag2_month_all!A229)</f>
        <v/>
      </c>
      <c r="B230" s="16" t="str">
        <f>IF(_tag2_month_all!B229="","",_tag2_month_all!B229)</f>
        <v/>
      </c>
      <c r="C230" s="16" t="str">
        <f>IF(_tag2_month_all!C229="","",_tag2_month_all!C229)</f>
        <v/>
      </c>
      <c r="D230" s="16" t="str">
        <f>IF(_tag2_month_all!D229="","",_tag2_month_all!D229)</f>
        <v/>
      </c>
      <c r="E230" s="16" t="str">
        <f>IF(_tag2_month_all!E229="","",_tag2_month_all!E229)</f>
        <v/>
      </c>
      <c r="F230" s="16" t="str">
        <f>IF(_tag2_month_all!F229="","",_tag2_month_all!F229)</f>
        <v/>
      </c>
      <c r="G230" s="16" t="str">
        <f>IF(_tag2_month_all!G229="","",_tag2_month_all!G229)</f>
        <v/>
      </c>
    </row>
    <row r="231" spans="1:7" x14ac:dyDescent="0.2">
      <c r="A231" s="6" t="str">
        <f>IF(_tag2_month_all!A230="","",_tag2_month_all!A230)</f>
        <v/>
      </c>
      <c r="B231" s="16" t="str">
        <f>IF(_tag2_month_all!B230="","",_tag2_month_all!B230)</f>
        <v/>
      </c>
      <c r="C231" s="16" t="str">
        <f>IF(_tag2_month_all!C230="","",_tag2_month_all!C230)</f>
        <v/>
      </c>
      <c r="D231" s="16" t="str">
        <f>IF(_tag2_month_all!D230="","",_tag2_month_all!D230)</f>
        <v/>
      </c>
      <c r="E231" s="16" t="str">
        <f>IF(_tag2_month_all!E230="","",_tag2_month_all!E230)</f>
        <v/>
      </c>
      <c r="F231" s="16" t="str">
        <f>IF(_tag2_month_all!F230="","",_tag2_month_all!F230)</f>
        <v/>
      </c>
      <c r="G231" s="16" t="str">
        <f>IF(_tag2_month_all!G230="","",_tag2_month_all!G230)</f>
        <v/>
      </c>
    </row>
    <row r="232" spans="1:7" x14ac:dyDescent="0.2">
      <c r="A232" s="6" t="str">
        <f>IF(_tag2_month_all!A231="","",_tag2_month_all!A231)</f>
        <v/>
      </c>
      <c r="B232" s="16" t="str">
        <f>IF(_tag2_month_all!B231="","",_tag2_month_all!B231)</f>
        <v/>
      </c>
      <c r="C232" s="16" t="str">
        <f>IF(_tag2_month_all!C231="","",_tag2_month_all!C231)</f>
        <v/>
      </c>
      <c r="D232" s="16" t="str">
        <f>IF(_tag2_month_all!D231="","",_tag2_month_all!D231)</f>
        <v/>
      </c>
      <c r="E232" s="16" t="str">
        <f>IF(_tag2_month_all!E231="","",_tag2_month_all!E231)</f>
        <v/>
      </c>
      <c r="F232" s="16" t="str">
        <f>IF(_tag2_month_all!F231="","",_tag2_month_all!F231)</f>
        <v/>
      </c>
      <c r="G232" s="16" t="str">
        <f>IF(_tag2_month_all!G231="","",_tag2_month_all!G231)</f>
        <v/>
      </c>
    </row>
    <row r="233" spans="1:7" x14ac:dyDescent="0.2">
      <c r="A233" s="6" t="str">
        <f>IF(_tag2_month_all!A232="","",_tag2_month_all!A232)</f>
        <v/>
      </c>
      <c r="B233" s="16" t="str">
        <f>IF(_tag2_month_all!B232="","",_tag2_month_all!B232)</f>
        <v/>
      </c>
      <c r="C233" s="16" t="str">
        <f>IF(_tag2_month_all!C232="","",_tag2_month_all!C232)</f>
        <v/>
      </c>
      <c r="D233" s="16" t="str">
        <f>IF(_tag2_month_all!D232="","",_tag2_month_all!D232)</f>
        <v/>
      </c>
      <c r="E233" s="16" t="str">
        <f>IF(_tag2_month_all!E232="","",_tag2_month_all!E232)</f>
        <v/>
      </c>
      <c r="F233" s="16" t="str">
        <f>IF(_tag2_month_all!F232="","",_tag2_month_all!F232)</f>
        <v/>
      </c>
      <c r="G233" s="16" t="str">
        <f>IF(_tag2_month_all!G232="","",_tag2_month_all!G232)</f>
        <v/>
      </c>
    </row>
    <row r="234" spans="1:7" x14ac:dyDescent="0.2">
      <c r="A234" s="6" t="str">
        <f>IF(_tag2_month_all!A233="","",_tag2_month_all!A233)</f>
        <v/>
      </c>
      <c r="B234" s="16" t="str">
        <f>IF(_tag2_month_all!B233="","",_tag2_month_all!B233)</f>
        <v/>
      </c>
      <c r="C234" s="16" t="str">
        <f>IF(_tag2_month_all!C233="","",_tag2_month_all!C233)</f>
        <v/>
      </c>
      <c r="D234" s="16" t="str">
        <f>IF(_tag2_month_all!D233="","",_tag2_month_all!D233)</f>
        <v/>
      </c>
      <c r="E234" s="16" t="str">
        <f>IF(_tag2_month_all!E233="","",_tag2_month_all!E233)</f>
        <v/>
      </c>
      <c r="F234" s="16" t="str">
        <f>IF(_tag2_month_all!F233="","",_tag2_month_all!F233)</f>
        <v/>
      </c>
      <c r="G234" s="16" t="str">
        <f>IF(_tag2_month_all!G233="","",_tag2_month_all!G233)</f>
        <v/>
      </c>
    </row>
    <row r="235" spans="1:7" x14ac:dyDescent="0.2">
      <c r="A235" s="6" t="str">
        <f>IF(_tag2_month_all!A234="","",_tag2_month_all!A234)</f>
        <v/>
      </c>
      <c r="B235" s="16" t="str">
        <f>IF(_tag2_month_all!B234="","",_tag2_month_all!B234)</f>
        <v/>
      </c>
      <c r="C235" s="16" t="str">
        <f>IF(_tag2_month_all!C234="","",_tag2_month_all!C234)</f>
        <v/>
      </c>
      <c r="D235" s="16" t="str">
        <f>IF(_tag2_month_all!D234="","",_tag2_month_all!D234)</f>
        <v/>
      </c>
      <c r="E235" s="16" t="str">
        <f>IF(_tag2_month_all!E234="","",_tag2_month_all!E234)</f>
        <v/>
      </c>
      <c r="F235" s="16" t="str">
        <f>IF(_tag2_month_all!F234="","",_tag2_month_all!F234)</f>
        <v/>
      </c>
      <c r="G235" s="16" t="str">
        <f>IF(_tag2_month_all!G234="","",_tag2_month_all!G234)</f>
        <v/>
      </c>
    </row>
    <row r="236" spans="1:7" x14ac:dyDescent="0.2">
      <c r="A236" s="6" t="str">
        <f>IF(_tag2_month_all!A235="","",_tag2_month_all!A235)</f>
        <v/>
      </c>
      <c r="B236" s="16" t="str">
        <f>IF(_tag2_month_all!B235="","",_tag2_month_all!B235)</f>
        <v/>
      </c>
      <c r="C236" s="16" t="str">
        <f>IF(_tag2_month_all!C235="","",_tag2_month_all!C235)</f>
        <v/>
      </c>
      <c r="D236" s="16" t="str">
        <f>IF(_tag2_month_all!D235="","",_tag2_month_all!D235)</f>
        <v/>
      </c>
      <c r="E236" s="16" t="str">
        <f>IF(_tag2_month_all!E235="","",_tag2_month_all!E235)</f>
        <v/>
      </c>
      <c r="F236" s="16" t="str">
        <f>IF(_tag2_month_all!F235="","",_tag2_month_all!F235)</f>
        <v/>
      </c>
      <c r="G236" s="16" t="str">
        <f>IF(_tag2_month_all!G235="","",_tag2_month_all!G235)</f>
        <v/>
      </c>
    </row>
    <row r="237" spans="1:7" x14ac:dyDescent="0.2">
      <c r="A237" s="6" t="str">
        <f>IF(_tag2_month_all!A236="","",_tag2_month_all!A236)</f>
        <v/>
      </c>
      <c r="B237" s="16" t="str">
        <f>IF(_tag2_month_all!B236="","",_tag2_month_all!B236)</f>
        <v/>
      </c>
      <c r="C237" s="16" t="str">
        <f>IF(_tag2_month_all!C236="","",_tag2_month_all!C236)</f>
        <v/>
      </c>
      <c r="D237" s="16" t="str">
        <f>IF(_tag2_month_all!D236="","",_tag2_month_all!D236)</f>
        <v/>
      </c>
      <c r="E237" s="16" t="str">
        <f>IF(_tag2_month_all!E236="","",_tag2_month_all!E236)</f>
        <v/>
      </c>
      <c r="F237" s="16" t="str">
        <f>IF(_tag2_month_all!F236="","",_tag2_month_all!F236)</f>
        <v/>
      </c>
      <c r="G237" s="16" t="str">
        <f>IF(_tag2_month_all!G236="","",_tag2_month_all!G236)</f>
        <v/>
      </c>
    </row>
    <row r="238" spans="1:7" x14ac:dyDescent="0.2">
      <c r="A238" s="6" t="str">
        <f>IF(_tag2_month_all!A237="","",_tag2_month_all!A237)</f>
        <v/>
      </c>
      <c r="B238" s="16" t="str">
        <f>IF(_tag2_month_all!B237="","",_tag2_month_all!B237)</f>
        <v/>
      </c>
      <c r="C238" s="16" t="str">
        <f>IF(_tag2_month_all!C237="","",_tag2_month_all!C237)</f>
        <v/>
      </c>
      <c r="D238" s="16" t="str">
        <f>IF(_tag2_month_all!D237="","",_tag2_month_all!D237)</f>
        <v/>
      </c>
      <c r="E238" s="16" t="str">
        <f>IF(_tag2_month_all!E237="","",_tag2_month_all!E237)</f>
        <v/>
      </c>
      <c r="F238" s="16" t="str">
        <f>IF(_tag2_month_all!F237="","",_tag2_month_all!F237)</f>
        <v/>
      </c>
      <c r="G238" s="16" t="str">
        <f>IF(_tag2_month_all!G237="","",_tag2_month_all!G237)</f>
        <v/>
      </c>
    </row>
    <row r="239" spans="1:7" x14ac:dyDescent="0.2">
      <c r="A239" s="6" t="str">
        <f>IF(_tag2_month_all!A238="","",_tag2_month_all!A238)</f>
        <v/>
      </c>
      <c r="B239" s="16" t="str">
        <f>IF(_tag2_month_all!B238="","",_tag2_month_all!B238)</f>
        <v/>
      </c>
      <c r="C239" s="16" t="str">
        <f>IF(_tag2_month_all!C238="","",_tag2_month_all!C238)</f>
        <v/>
      </c>
      <c r="D239" s="16" t="str">
        <f>IF(_tag2_month_all!D238="","",_tag2_month_all!D238)</f>
        <v/>
      </c>
      <c r="E239" s="16" t="str">
        <f>IF(_tag2_month_all!E238="","",_tag2_month_all!E238)</f>
        <v/>
      </c>
      <c r="F239" s="16" t="str">
        <f>IF(_tag2_month_all!F238="","",_tag2_month_all!F238)</f>
        <v/>
      </c>
      <c r="G239" s="16" t="str">
        <f>IF(_tag2_month_all!G238="","",_tag2_month_all!G238)</f>
        <v/>
      </c>
    </row>
    <row r="240" spans="1:7" x14ac:dyDescent="0.2">
      <c r="A240" s="6" t="str">
        <f>IF(_tag2_month_all!A239="","",_tag2_month_all!A239)</f>
        <v/>
      </c>
      <c r="B240" s="16" t="str">
        <f>IF(_tag2_month_all!B239="","",_tag2_month_all!B239)</f>
        <v/>
      </c>
      <c r="C240" s="16" t="str">
        <f>IF(_tag2_month_all!C239="","",_tag2_month_all!C239)</f>
        <v/>
      </c>
      <c r="D240" s="16" t="str">
        <f>IF(_tag2_month_all!D239="","",_tag2_month_all!D239)</f>
        <v/>
      </c>
      <c r="E240" s="16" t="str">
        <f>IF(_tag2_month_all!E239="","",_tag2_month_all!E239)</f>
        <v/>
      </c>
      <c r="F240" s="16" t="str">
        <f>IF(_tag2_month_all!F239="","",_tag2_month_all!F239)</f>
        <v/>
      </c>
      <c r="G240" s="16" t="str">
        <f>IF(_tag2_month_all!G239="","",_tag2_month_all!G239)</f>
        <v/>
      </c>
    </row>
    <row r="241" spans="1:7" x14ac:dyDescent="0.2">
      <c r="A241" s="6" t="str">
        <f>IF(_tag2_month_all!A240="","",_tag2_month_all!A240)</f>
        <v/>
      </c>
      <c r="B241" s="16" t="str">
        <f>IF(_tag2_month_all!B240="","",_tag2_month_all!B240)</f>
        <v/>
      </c>
      <c r="C241" s="16" t="str">
        <f>IF(_tag2_month_all!C240="","",_tag2_month_all!C240)</f>
        <v/>
      </c>
      <c r="D241" s="16" t="str">
        <f>IF(_tag2_month_all!D240="","",_tag2_month_all!D240)</f>
        <v/>
      </c>
      <c r="E241" s="16" t="str">
        <f>IF(_tag2_month_all!E240="","",_tag2_month_all!E240)</f>
        <v/>
      </c>
      <c r="F241" s="16" t="str">
        <f>IF(_tag2_month_all!F240="","",_tag2_month_all!F240)</f>
        <v/>
      </c>
      <c r="G241" s="16" t="str">
        <f>IF(_tag2_month_all!G240="","",_tag2_month_all!G240)</f>
        <v/>
      </c>
    </row>
    <row r="242" spans="1:7" x14ac:dyDescent="0.2">
      <c r="A242" s="6" t="str">
        <f>IF(_tag2_month_all!A241="","",_tag2_month_all!A241)</f>
        <v/>
      </c>
      <c r="B242" s="16" t="str">
        <f>IF(_tag2_month_all!B241="","",_tag2_month_all!B241)</f>
        <v/>
      </c>
      <c r="C242" s="16" t="str">
        <f>IF(_tag2_month_all!C241="","",_tag2_month_all!C241)</f>
        <v/>
      </c>
      <c r="D242" s="16" t="str">
        <f>IF(_tag2_month_all!D241="","",_tag2_month_all!D241)</f>
        <v/>
      </c>
      <c r="E242" s="16" t="str">
        <f>IF(_tag2_month_all!E241="","",_tag2_month_all!E241)</f>
        <v/>
      </c>
      <c r="F242" s="16" t="str">
        <f>IF(_tag2_month_all!F241="","",_tag2_month_all!F241)</f>
        <v/>
      </c>
      <c r="G242" s="16" t="str">
        <f>IF(_tag2_month_all!G241="","",_tag2_month_all!G241)</f>
        <v/>
      </c>
    </row>
    <row r="243" spans="1:7" x14ac:dyDescent="0.2">
      <c r="A243" s="6" t="str">
        <f>IF(_tag2_month_all!A242="","",_tag2_month_all!A242)</f>
        <v/>
      </c>
      <c r="B243" s="16" t="str">
        <f>IF(_tag2_month_all!B242="","",_tag2_month_all!B242)</f>
        <v/>
      </c>
      <c r="C243" s="16" t="str">
        <f>IF(_tag2_month_all!C242="","",_tag2_month_all!C242)</f>
        <v/>
      </c>
      <c r="D243" s="16" t="str">
        <f>IF(_tag2_month_all!D242="","",_tag2_month_all!D242)</f>
        <v/>
      </c>
      <c r="E243" s="16" t="str">
        <f>IF(_tag2_month_all!E242="","",_tag2_month_all!E242)</f>
        <v/>
      </c>
      <c r="F243" s="16" t="str">
        <f>IF(_tag2_month_all!F242="","",_tag2_month_all!F242)</f>
        <v/>
      </c>
      <c r="G243" s="16" t="str">
        <f>IF(_tag2_month_all!G242="","",_tag2_month_all!G242)</f>
        <v/>
      </c>
    </row>
    <row r="244" spans="1:7" x14ac:dyDescent="0.2">
      <c r="A244" s="6" t="str">
        <f>IF(_tag2_month_all!A243="","",_tag2_month_all!A243)</f>
        <v/>
      </c>
      <c r="B244" s="16" t="str">
        <f>IF(_tag2_month_all!B243="","",_tag2_month_all!B243)</f>
        <v/>
      </c>
      <c r="C244" s="16" t="str">
        <f>IF(_tag2_month_all!C243="","",_tag2_month_all!C243)</f>
        <v/>
      </c>
      <c r="D244" s="16" t="str">
        <f>IF(_tag2_month_all!D243="","",_tag2_month_all!D243)</f>
        <v/>
      </c>
      <c r="E244" s="16" t="str">
        <f>IF(_tag2_month_all!E243="","",_tag2_month_all!E243)</f>
        <v/>
      </c>
      <c r="F244" s="16" t="str">
        <f>IF(_tag2_month_all!F243="","",_tag2_month_all!F243)</f>
        <v/>
      </c>
      <c r="G244" s="16" t="str">
        <f>IF(_tag2_month_all!G243="","",_tag2_month_all!G243)</f>
        <v/>
      </c>
    </row>
    <row r="245" spans="1:7" x14ac:dyDescent="0.2">
      <c r="A245" s="6" t="str">
        <f>IF(_tag2_month_all!A244="","",_tag2_month_all!A244)</f>
        <v/>
      </c>
      <c r="B245" s="16" t="str">
        <f>IF(_tag2_month_all!B244="","",_tag2_month_all!B244)</f>
        <v/>
      </c>
      <c r="C245" s="16" t="str">
        <f>IF(_tag2_month_all!C244="","",_tag2_month_all!C244)</f>
        <v/>
      </c>
      <c r="D245" s="16" t="str">
        <f>IF(_tag2_month_all!D244="","",_tag2_month_all!D244)</f>
        <v/>
      </c>
      <c r="E245" s="16" t="str">
        <f>IF(_tag2_month_all!E244="","",_tag2_month_all!E244)</f>
        <v/>
      </c>
      <c r="F245" s="16" t="str">
        <f>IF(_tag2_month_all!F244="","",_tag2_month_all!F244)</f>
        <v/>
      </c>
      <c r="G245" s="16" t="str">
        <f>IF(_tag2_month_all!G244="","",_tag2_month_all!G244)</f>
        <v/>
      </c>
    </row>
    <row r="246" spans="1:7" x14ac:dyDescent="0.2">
      <c r="A246" s="6" t="str">
        <f>IF(_tag2_month_all!A245="","",_tag2_month_all!A245)</f>
        <v/>
      </c>
      <c r="B246" s="16" t="str">
        <f>IF(_tag2_month_all!B245="","",_tag2_month_all!B245)</f>
        <v/>
      </c>
      <c r="C246" s="16" t="str">
        <f>IF(_tag2_month_all!C245="","",_tag2_month_all!C245)</f>
        <v/>
      </c>
      <c r="D246" s="16" t="str">
        <f>IF(_tag2_month_all!D245="","",_tag2_month_all!D245)</f>
        <v/>
      </c>
      <c r="E246" s="16" t="str">
        <f>IF(_tag2_month_all!E245="","",_tag2_month_all!E245)</f>
        <v/>
      </c>
      <c r="F246" s="16" t="str">
        <f>IF(_tag2_month_all!F245="","",_tag2_month_all!F245)</f>
        <v/>
      </c>
      <c r="G246" s="16" t="str">
        <f>IF(_tag2_month_all!G245="","",_tag2_month_all!G245)</f>
        <v/>
      </c>
    </row>
    <row r="247" spans="1:7" x14ac:dyDescent="0.2">
      <c r="A247" s="6" t="str">
        <f>IF(_tag2_month_all!A246="","",_tag2_month_all!A246)</f>
        <v/>
      </c>
      <c r="B247" s="16" t="str">
        <f>IF(_tag2_month_all!B246="","",_tag2_month_all!B246)</f>
        <v/>
      </c>
      <c r="C247" s="16" t="str">
        <f>IF(_tag2_month_all!C246="","",_tag2_month_all!C246)</f>
        <v/>
      </c>
      <c r="D247" s="16" t="str">
        <f>IF(_tag2_month_all!D246="","",_tag2_month_all!D246)</f>
        <v/>
      </c>
      <c r="E247" s="16" t="str">
        <f>IF(_tag2_month_all!E246="","",_tag2_month_all!E246)</f>
        <v/>
      </c>
      <c r="F247" s="16" t="str">
        <f>IF(_tag2_month_all!F246="","",_tag2_month_all!F246)</f>
        <v/>
      </c>
      <c r="G247" s="16" t="str">
        <f>IF(_tag2_month_all!G246="","",_tag2_month_all!G246)</f>
        <v/>
      </c>
    </row>
    <row r="248" spans="1:7" x14ac:dyDescent="0.2">
      <c r="A248" s="6" t="str">
        <f>IF(_tag2_month_all!A247="","",_tag2_month_all!A247)</f>
        <v/>
      </c>
      <c r="B248" s="16" t="str">
        <f>IF(_tag2_month_all!B247="","",_tag2_month_all!B247)</f>
        <v/>
      </c>
      <c r="C248" s="16" t="str">
        <f>IF(_tag2_month_all!C247="","",_tag2_month_all!C247)</f>
        <v/>
      </c>
      <c r="D248" s="16" t="str">
        <f>IF(_tag2_month_all!D247="","",_tag2_month_all!D247)</f>
        <v/>
      </c>
      <c r="E248" s="16" t="str">
        <f>IF(_tag2_month_all!E247="","",_tag2_month_all!E247)</f>
        <v/>
      </c>
      <c r="F248" s="16" t="str">
        <f>IF(_tag2_month_all!F247="","",_tag2_month_all!F247)</f>
        <v/>
      </c>
      <c r="G248" s="16" t="str">
        <f>IF(_tag2_month_all!G247="","",_tag2_month_all!G247)</f>
        <v/>
      </c>
    </row>
    <row r="249" spans="1:7" x14ac:dyDescent="0.2">
      <c r="A249" s="6" t="str">
        <f>IF(_tag2_month_all!A248="","",_tag2_month_all!A248)</f>
        <v/>
      </c>
      <c r="B249" s="16" t="str">
        <f>IF(_tag2_month_all!B248="","",_tag2_month_all!B248)</f>
        <v/>
      </c>
      <c r="C249" s="16" t="str">
        <f>IF(_tag2_month_all!C248="","",_tag2_month_all!C248)</f>
        <v/>
      </c>
      <c r="D249" s="16" t="str">
        <f>IF(_tag2_month_all!D248="","",_tag2_month_all!D248)</f>
        <v/>
      </c>
      <c r="E249" s="16" t="str">
        <f>IF(_tag2_month_all!E248="","",_tag2_month_all!E248)</f>
        <v/>
      </c>
      <c r="F249" s="16" t="str">
        <f>IF(_tag2_month_all!F248="","",_tag2_month_all!F248)</f>
        <v/>
      </c>
      <c r="G249" s="16" t="str">
        <f>IF(_tag2_month_all!G248="","",_tag2_month_all!G248)</f>
        <v/>
      </c>
    </row>
    <row r="250" spans="1:7" x14ac:dyDescent="0.2">
      <c r="A250" s="6" t="str">
        <f>IF(_tag2_month_all!A249="","",_tag2_month_all!A249)</f>
        <v/>
      </c>
      <c r="B250" s="16" t="str">
        <f>IF(_tag2_month_all!B249="","",_tag2_month_all!B249)</f>
        <v/>
      </c>
      <c r="C250" s="16" t="str">
        <f>IF(_tag2_month_all!C249="","",_tag2_month_all!C249)</f>
        <v/>
      </c>
      <c r="D250" s="16" t="str">
        <f>IF(_tag2_month_all!D249="","",_tag2_month_all!D249)</f>
        <v/>
      </c>
      <c r="E250" s="16" t="str">
        <f>IF(_tag2_month_all!E249="","",_tag2_month_all!E249)</f>
        <v/>
      </c>
      <c r="F250" s="16" t="str">
        <f>IF(_tag2_month_all!F249="","",_tag2_month_all!F249)</f>
        <v/>
      </c>
      <c r="G250" s="16" t="str">
        <f>IF(_tag2_month_all!G249="","",_tag2_month_all!G249)</f>
        <v/>
      </c>
    </row>
    <row r="251" spans="1:7" x14ac:dyDescent="0.2">
      <c r="A251" s="6" t="str">
        <f>IF(_tag2_month_all!A250="","",_tag2_month_all!A250)</f>
        <v/>
      </c>
      <c r="B251" s="16" t="str">
        <f>IF(_tag2_month_all!B250="","",_tag2_month_all!B250)</f>
        <v/>
      </c>
      <c r="C251" s="16" t="str">
        <f>IF(_tag2_month_all!C250="","",_tag2_month_all!C250)</f>
        <v/>
      </c>
      <c r="D251" s="16" t="str">
        <f>IF(_tag2_month_all!D250="","",_tag2_month_all!D250)</f>
        <v/>
      </c>
      <c r="E251" s="16" t="str">
        <f>IF(_tag2_month_all!E250="","",_tag2_month_all!E250)</f>
        <v/>
      </c>
      <c r="F251" s="16" t="str">
        <f>IF(_tag2_month_all!F250="","",_tag2_month_all!F250)</f>
        <v/>
      </c>
      <c r="G251" s="16" t="str">
        <f>IF(_tag2_month_all!G250="","",_tag2_month_all!G250)</f>
        <v/>
      </c>
    </row>
    <row r="252" spans="1:7" x14ac:dyDescent="0.2">
      <c r="A252" s="6" t="str">
        <f>IF(_tag2_month_all!A251="","",_tag2_month_all!A251)</f>
        <v/>
      </c>
      <c r="B252" s="16" t="str">
        <f>IF(_tag2_month_all!B251="","",_tag2_month_all!B251)</f>
        <v/>
      </c>
      <c r="C252" s="16" t="str">
        <f>IF(_tag2_month_all!C251="","",_tag2_month_all!C251)</f>
        <v/>
      </c>
      <c r="D252" s="16" t="str">
        <f>IF(_tag2_month_all!D251="","",_tag2_month_all!D251)</f>
        <v/>
      </c>
      <c r="E252" s="16" t="str">
        <f>IF(_tag2_month_all!E251="","",_tag2_month_all!E251)</f>
        <v/>
      </c>
      <c r="F252" s="16" t="str">
        <f>IF(_tag2_month_all!F251="","",_tag2_month_all!F251)</f>
        <v/>
      </c>
      <c r="G252" s="16" t="str">
        <f>IF(_tag2_month_all!G251="","",_tag2_month_all!G251)</f>
        <v/>
      </c>
    </row>
    <row r="253" spans="1:7" x14ac:dyDescent="0.2">
      <c r="A253" s="6" t="str">
        <f>IF(_tag2_month_all!A252="","",_tag2_month_all!A252)</f>
        <v/>
      </c>
      <c r="B253" s="16" t="str">
        <f>IF(_tag2_month_all!B252="","",_tag2_month_all!B252)</f>
        <v/>
      </c>
      <c r="C253" s="16" t="str">
        <f>IF(_tag2_month_all!C252="","",_tag2_month_all!C252)</f>
        <v/>
      </c>
      <c r="D253" s="16" t="str">
        <f>IF(_tag2_month_all!D252="","",_tag2_month_all!D252)</f>
        <v/>
      </c>
      <c r="E253" s="16" t="str">
        <f>IF(_tag2_month_all!E252="","",_tag2_month_all!E252)</f>
        <v/>
      </c>
      <c r="F253" s="16" t="str">
        <f>IF(_tag2_month_all!F252="","",_tag2_month_all!F252)</f>
        <v/>
      </c>
      <c r="G253" s="16" t="str">
        <f>IF(_tag2_month_all!G252="","",_tag2_month_all!G252)</f>
        <v/>
      </c>
    </row>
    <row r="254" spans="1:7" x14ac:dyDescent="0.2">
      <c r="A254" s="6" t="str">
        <f>IF(_tag2_month_all!A253="","",_tag2_month_all!A253)</f>
        <v/>
      </c>
      <c r="B254" s="16" t="str">
        <f>IF(_tag2_month_all!B253="","",_tag2_month_all!B253)</f>
        <v/>
      </c>
      <c r="C254" s="16" t="str">
        <f>IF(_tag2_month_all!C253="","",_tag2_month_all!C253)</f>
        <v/>
      </c>
      <c r="D254" s="16" t="str">
        <f>IF(_tag2_month_all!D253="","",_tag2_month_all!D253)</f>
        <v/>
      </c>
      <c r="E254" s="16" t="str">
        <f>IF(_tag2_month_all!E253="","",_tag2_month_all!E253)</f>
        <v/>
      </c>
      <c r="F254" s="16" t="str">
        <f>IF(_tag2_month_all!F253="","",_tag2_month_all!F253)</f>
        <v/>
      </c>
      <c r="G254" s="16" t="str">
        <f>IF(_tag2_month_all!G253="","",_tag2_month_all!G253)</f>
        <v/>
      </c>
    </row>
    <row r="255" spans="1:7" x14ac:dyDescent="0.2">
      <c r="A255" s="6" t="str">
        <f>IF(_tag2_month_all!A254="","",_tag2_month_all!A254)</f>
        <v/>
      </c>
      <c r="B255" s="16" t="str">
        <f>IF(_tag2_month_all!B254="","",_tag2_month_all!B254)</f>
        <v/>
      </c>
      <c r="C255" s="16" t="str">
        <f>IF(_tag2_month_all!C254="","",_tag2_month_all!C254)</f>
        <v/>
      </c>
      <c r="D255" s="16" t="str">
        <f>IF(_tag2_month_all!D254="","",_tag2_month_all!D254)</f>
        <v/>
      </c>
      <c r="E255" s="16" t="str">
        <f>IF(_tag2_month_all!E254="","",_tag2_month_all!E254)</f>
        <v/>
      </c>
      <c r="F255" s="16" t="str">
        <f>IF(_tag2_month_all!F254="","",_tag2_month_all!F254)</f>
        <v/>
      </c>
      <c r="G255" s="16" t="str">
        <f>IF(_tag2_month_all!G254="","",_tag2_month_all!G254)</f>
        <v/>
      </c>
    </row>
    <row r="256" spans="1:7" x14ac:dyDescent="0.2">
      <c r="A256" s="6" t="str">
        <f>IF(_tag2_month_all!A255="","",_tag2_month_all!A255)</f>
        <v/>
      </c>
      <c r="B256" s="16" t="str">
        <f>IF(_tag2_month_all!B255="","",_tag2_month_all!B255)</f>
        <v/>
      </c>
      <c r="C256" s="16" t="str">
        <f>IF(_tag2_month_all!C255="","",_tag2_month_all!C255)</f>
        <v/>
      </c>
      <c r="D256" s="16" t="str">
        <f>IF(_tag2_month_all!D255="","",_tag2_month_all!D255)</f>
        <v/>
      </c>
      <c r="E256" s="16" t="str">
        <f>IF(_tag2_month_all!E255="","",_tag2_month_all!E255)</f>
        <v/>
      </c>
      <c r="F256" s="16" t="str">
        <f>IF(_tag2_month_all!F255="","",_tag2_month_all!F255)</f>
        <v/>
      </c>
      <c r="G256" s="16" t="str">
        <f>IF(_tag2_month_all!G255="","",_tag2_month_all!G255)</f>
        <v/>
      </c>
    </row>
    <row r="257" spans="1:7" x14ac:dyDescent="0.2">
      <c r="A257" s="6" t="str">
        <f>IF(_tag2_month_all!A256="","",_tag2_month_all!A256)</f>
        <v/>
      </c>
      <c r="B257" s="16" t="str">
        <f>IF(_tag2_month_all!B256="","",_tag2_month_all!B256)</f>
        <v/>
      </c>
      <c r="C257" s="16" t="str">
        <f>IF(_tag2_month_all!C256="","",_tag2_month_all!C256)</f>
        <v/>
      </c>
      <c r="D257" s="16" t="str">
        <f>IF(_tag2_month_all!D256="","",_tag2_month_all!D256)</f>
        <v/>
      </c>
      <c r="E257" s="16" t="str">
        <f>IF(_tag2_month_all!E256="","",_tag2_month_all!E256)</f>
        <v/>
      </c>
      <c r="F257" s="16" t="str">
        <f>IF(_tag2_month_all!F256="","",_tag2_month_all!F256)</f>
        <v/>
      </c>
      <c r="G257" s="16" t="str">
        <f>IF(_tag2_month_all!G256="","",_tag2_month_all!G256)</f>
        <v/>
      </c>
    </row>
    <row r="258" spans="1:7" x14ac:dyDescent="0.2">
      <c r="A258" s="6" t="str">
        <f>IF(_tag2_month_all!A257="","",_tag2_month_all!A257)</f>
        <v/>
      </c>
      <c r="B258" s="16" t="str">
        <f>IF(_tag2_month_all!B257="","",_tag2_month_all!B257)</f>
        <v/>
      </c>
      <c r="C258" s="16" t="str">
        <f>IF(_tag2_month_all!C257="","",_tag2_month_all!C257)</f>
        <v/>
      </c>
      <c r="D258" s="16" t="str">
        <f>IF(_tag2_month_all!D257="","",_tag2_month_all!D257)</f>
        <v/>
      </c>
      <c r="E258" s="16" t="str">
        <f>IF(_tag2_month_all!E257="","",_tag2_month_all!E257)</f>
        <v/>
      </c>
      <c r="F258" s="16" t="str">
        <f>IF(_tag2_month_all!F257="","",_tag2_month_all!F257)</f>
        <v/>
      </c>
      <c r="G258" s="16" t="str">
        <f>IF(_tag2_month_all!G257="","",_tag2_month_all!G257)</f>
        <v/>
      </c>
    </row>
    <row r="259" spans="1:7" x14ac:dyDescent="0.2">
      <c r="A259" s="6" t="str">
        <f>IF(_tag2_month_all!A258="","",_tag2_month_all!A258)</f>
        <v/>
      </c>
      <c r="B259" s="16" t="str">
        <f>IF(_tag2_month_all!B258="","",_tag2_month_all!B258)</f>
        <v/>
      </c>
      <c r="C259" s="16" t="str">
        <f>IF(_tag2_month_all!C258="","",_tag2_month_all!C258)</f>
        <v/>
      </c>
      <c r="D259" s="16" t="str">
        <f>IF(_tag2_month_all!D258="","",_tag2_month_all!D258)</f>
        <v/>
      </c>
      <c r="E259" s="16" t="str">
        <f>IF(_tag2_month_all!E258="","",_tag2_month_all!E258)</f>
        <v/>
      </c>
      <c r="F259" s="16" t="str">
        <f>IF(_tag2_month_all!F258="","",_tag2_month_all!F258)</f>
        <v/>
      </c>
      <c r="G259" s="16" t="str">
        <f>IF(_tag2_month_all!G258="","",_tag2_month_all!G258)</f>
        <v/>
      </c>
    </row>
    <row r="260" spans="1:7" x14ac:dyDescent="0.2">
      <c r="A260" s="6" t="str">
        <f>IF(_tag2_month_all!A259="","",_tag2_month_all!A259)</f>
        <v/>
      </c>
      <c r="B260" s="16" t="str">
        <f>IF(_tag2_month_all!B259="","",_tag2_month_all!B259)</f>
        <v/>
      </c>
      <c r="C260" s="16" t="str">
        <f>IF(_tag2_month_all!C259="","",_tag2_month_all!C259)</f>
        <v/>
      </c>
      <c r="D260" s="16" t="str">
        <f>IF(_tag2_month_all!D259="","",_tag2_month_all!D259)</f>
        <v/>
      </c>
      <c r="E260" s="16" t="str">
        <f>IF(_tag2_month_all!E259="","",_tag2_month_all!E259)</f>
        <v/>
      </c>
      <c r="F260" s="16" t="str">
        <f>IF(_tag2_month_all!F259="","",_tag2_month_all!F259)</f>
        <v/>
      </c>
      <c r="G260" s="16" t="str">
        <f>IF(_tag2_month_all!G259="","",_tag2_month_all!G259)</f>
        <v/>
      </c>
    </row>
    <row r="261" spans="1:7" x14ac:dyDescent="0.2">
      <c r="A261" s="6" t="str">
        <f>IF(_tag2_month_all!A260="","",_tag2_month_all!A260)</f>
        <v/>
      </c>
      <c r="B261" s="16" t="str">
        <f>IF(_tag2_month_all!B260="","",_tag2_month_all!B260)</f>
        <v/>
      </c>
      <c r="C261" s="16" t="str">
        <f>IF(_tag2_month_all!C260="","",_tag2_month_all!C260)</f>
        <v/>
      </c>
      <c r="D261" s="16" t="str">
        <f>IF(_tag2_month_all!D260="","",_tag2_month_all!D260)</f>
        <v/>
      </c>
      <c r="E261" s="16" t="str">
        <f>IF(_tag2_month_all!E260="","",_tag2_month_all!E260)</f>
        <v/>
      </c>
      <c r="F261" s="16" t="str">
        <f>IF(_tag2_month_all!F260="","",_tag2_month_all!F260)</f>
        <v/>
      </c>
      <c r="G261" s="16" t="str">
        <f>IF(_tag2_month_all!G260="","",_tag2_month_all!G260)</f>
        <v/>
      </c>
    </row>
    <row r="262" spans="1:7" x14ac:dyDescent="0.2">
      <c r="A262" s="6" t="str">
        <f>IF(_tag2_month_all!A261="","",_tag2_month_all!A261)</f>
        <v/>
      </c>
      <c r="B262" s="16" t="str">
        <f>IF(_tag2_month_all!B261="","",_tag2_month_all!B261)</f>
        <v/>
      </c>
      <c r="C262" s="16" t="str">
        <f>IF(_tag2_month_all!C261="","",_tag2_month_all!C261)</f>
        <v/>
      </c>
      <c r="D262" s="16" t="str">
        <f>IF(_tag2_month_all!D261="","",_tag2_month_all!D261)</f>
        <v/>
      </c>
      <c r="E262" s="16" t="str">
        <f>IF(_tag2_month_all!E261="","",_tag2_month_all!E261)</f>
        <v/>
      </c>
      <c r="F262" s="16" t="str">
        <f>IF(_tag2_month_all!F261="","",_tag2_month_all!F261)</f>
        <v/>
      </c>
      <c r="G262" s="16" t="str">
        <f>IF(_tag2_month_all!G261="","",_tag2_month_all!G261)</f>
        <v/>
      </c>
    </row>
    <row r="263" spans="1:7" x14ac:dyDescent="0.2">
      <c r="A263" s="6" t="str">
        <f>IF(_tag2_month_all!A262="","",_tag2_month_all!A262)</f>
        <v/>
      </c>
      <c r="B263" s="16" t="str">
        <f>IF(_tag2_month_all!B262="","",_tag2_month_all!B262)</f>
        <v/>
      </c>
      <c r="C263" s="16" t="str">
        <f>IF(_tag2_month_all!C262="","",_tag2_month_all!C262)</f>
        <v/>
      </c>
      <c r="D263" s="16" t="str">
        <f>IF(_tag2_month_all!D262="","",_tag2_month_all!D262)</f>
        <v/>
      </c>
      <c r="E263" s="16" t="str">
        <f>IF(_tag2_month_all!E262="","",_tag2_month_all!E262)</f>
        <v/>
      </c>
      <c r="F263" s="16" t="str">
        <f>IF(_tag2_month_all!F262="","",_tag2_month_all!F262)</f>
        <v/>
      </c>
      <c r="G263" s="16" t="str">
        <f>IF(_tag2_month_all!G262="","",_tag2_month_all!G262)</f>
        <v/>
      </c>
    </row>
    <row r="264" spans="1:7" x14ac:dyDescent="0.2">
      <c r="A264" s="6" t="str">
        <f>IF(_tag2_month_all!A263="","",_tag2_month_all!A263)</f>
        <v/>
      </c>
      <c r="B264" s="16" t="str">
        <f>IF(_tag2_month_all!B263="","",_tag2_month_all!B263)</f>
        <v/>
      </c>
      <c r="C264" s="16" t="str">
        <f>IF(_tag2_month_all!C263="","",_tag2_month_all!C263)</f>
        <v/>
      </c>
      <c r="D264" s="16" t="str">
        <f>IF(_tag2_month_all!D263="","",_tag2_month_all!D263)</f>
        <v/>
      </c>
      <c r="E264" s="16" t="str">
        <f>IF(_tag2_month_all!E263="","",_tag2_month_all!E263)</f>
        <v/>
      </c>
      <c r="F264" s="16" t="str">
        <f>IF(_tag2_month_all!F263="","",_tag2_month_all!F263)</f>
        <v/>
      </c>
      <c r="G264" s="16" t="str">
        <f>IF(_tag2_month_all!G263="","",_tag2_month_all!G263)</f>
        <v/>
      </c>
    </row>
    <row r="265" spans="1:7" x14ac:dyDescent="0.2">
      <c r="A265" s="6" t="str">
        <f>IF(_tag2_month_all!A264="","",_tag2_month_all!A264)</f>
        <v/>
      </c>
      <c r="B265" s="16" t="str">
        <f>IF(_tag2_month_all!B264="","",_tag2_month_all!B264)</f>
        <v/>
      </c>
      <c r="C265" s="16" t="str">
        <f>IF(_tag2_month_all!C264="","",_tag2_month_all!C264)</f>
        <v/>
      </c>
      <c r="D265" s="16" t="str">
        <f>IF(_tag2_month_all!D264="","",_tag2_month_all!D264)</f>
        <v/>
      </c>
      <c r="E265" s="16" t="str">
        <f>IF(_tag2_month_all!E264="","",_tag2_month_all!E264)</f>
        <v/>
      </c>
      <c r="F265" s="16" t="str">
        <f>IF(_tag2_month_all!F264="","",_tag2_month_all!F264)</f>
        <v/>
      </c>
      <c r="G265" s="16" t="str">
        <f>IF(_tag2_month_all!G264="","",_tag2_month_all!G264)</f>
        <v/>
      </c>
    </row>
    <row r="266" spans="1:7" x14ac:dyDescent="0.2">
      <c r="A266" s="6" t="str">
        <f>IF(_tag2_month_all!A265="","",_tag2_month_all!A265)</f>
        <v/>
      </c>
      <c r="B266" s="16" t="str">
        <f>IF(_tag2_month_all!B265="","",_tag2_month_all!B265)</f>
        <v/>
      </c>
      <c r="C266" s="16" t="str">
        <f>IF(_tag2_month_all!C265="","",_tag2_month_all!C265)</f>
        <v/>
      </c>
      <c r="D266" s="16" t="str">
        <f>IF(_tag2_month_all!D265="","",_tag2_month_all!D265)</f>
        <v/>
      </c>
      <c r="E266" s="16" t="str">
        <f>IF(_tag2_month_all!E265="","",_tag2_month_all!E265)</f>
        <v/>
      </c>
      <c r="F266" s="16" t="str">
        <f>IF(_tag2_month_all!F265="","",_tag2_month_all!F265)</f>
        <v/>
      </c>
      <c r="G266" s="16" t="str">
        <f>IF(_tag2_month_all!G265="","",_tag2_month_all!G265)</f>
        <v/>
      </c>
    </row>
    <row r="267" spans="1:7" x14ac:dyDescent="0.2">
      <c r="A267" s="6" t="str">
        <f>IF(_tag2_month_all!A266="","",_tag2_month_all!A266)</f>
        <v/>
      </c>
      <c r="B267" s="16" t="str">
        <f>IF(_tag2_month_all!B266="","",_tag2_month_all!B266)</f>
        <v/>
      </c>
      <c r="C267" s="16" t="str">
        <f>IF(_tag2_month_all!C266="","",_tag2_month_all!C266)</f>
        <v/>
      </c>
      <c r="D267" s="16" t="str">
        <f>IF(_tag2_month_all!D266="","",_tag2_month_all!D266)</f>
        <v/>
      </c>
      <c r="E267" s="16" t="str">
        <f>IF(_tag2_month_all!E266="","",_tag2_month_all!E266)</f>
        <v/>
      </c>
      <c r="F267" s="16" t="str">
        <f>IF(_tag2_month_all!F266="","",_tag2_month_all!F266)</f>
        <v/>
      </c>
      <c r="G267" s="16" t="str">
        <f>IF(_tag2_month_all!G266="","",_tag2_month_all!G266)</f>
        <v/>
      </c>
    </row>
    <row r="268" spans="1:7" x14ac:dyDescent="0.2">
      <c r="A268" s="6" t="str">
        <f>IF(_tag2_month_all!A267="","",_tag2_month_all!A267)</f>
        <v/>
      </c>
      <c r="B268" s="16" t="str">
        <f>IF(_tag2_month_all!B267="","",_tag2_month_all!B267)</f>
        <v/>
      </c>
      <c r="C268" s="16" t="str">
        <f>IF(_tag2_month_all!C267="","",_tag2_month_all!C267)</f>
        <v/>
      </c>
      <c r="D268" s="16" t="str">
        <f>IF(_tag2_month_all!D267="","",_tag2_month_all!D267)</f>
        <v/>
      </c>
      <c r="E268" s="16" t="str">
        <f>IF(_tag2_month_all!E267="","",_tag2_month_all!E267)</f>
        <v/>
      </c>
      <c r="F268" s="16" t="str">
        <f>IF(_tag2_month_all!F267="","",_tag2_month_all!F267)</f>
        <v/>
      </c>
      <c r="G268" s="16" t="str">
        <f>IF(_tag2_month_all!G267="","",_tag2_month_all!G267)</f>
        <v/>
      </c>
    </row>
    <row r="269" spans="1:7" x14ac:dyDescent="0.2">
      <c r="A269" s="6" t="str">
        <f>IF(_tag2_month_all!A268="","",_tag2_month_all!A268)</f>
        <v/>
      </c>
      <c r="B269" s="16" t="str">
        <f>IF(_tag2_month_all!B268="","",_tag2_month_all!B268)</f>
        <v/>
      </c>
      <c r="C269" s="16" t="str">
        <f>IF(_tag2_month_all!C268="","",_tag2_month_all!C268)</f>
        <v/>
      </c>
      <c r="D269" s="16" t="str">
        <f>IF(_tag2_month_all!D268="","",_tag2_month_all!D268)</f>
        <v/>
      </c>
      <c r="E269" s="16" t="str">
        <f>IF(_tag2_month_all!E268="","",_tag2_month_all!E268)</f>
        <v/>
      </c>
      <c r="F269" s="16" t="str">
        <f>IF(_tag2_month_all!F268="","",_tag2_month_all!F268)</f>
        <v/>
      </c>
      <c r="G269" s="16" t="str">
        <f>IF(_tag2_month_all!G268="","",_tag2_month_all!G268)</f>
        <v/>
      </c>
    </row>
    <row r="270" spans="1:7" x14ac:dyDescent="0.2">
      <c r="A270" s="6" t="str">
        <f>IF(_tag2_month_all!A269="","",_tag2_month_all!A269)</f>
        <v/>
      </c>
      <c r="B270" s="16" t="str">
        <f>IF(_tag2_month_all!B269="","",_tag2_month_all!B269)</f>
        <v/>
      </c>
      <c r="C270" s="16" t="str">
        <f>IF(_tag2_month_all!C269="","",_tag2_month_all!C269)</f>
        <v/>
      </c>
      <c r="D270" s="16" t="str">
        <f>IF(_tag2_month_all!D269="","",_tag2_month_all!D269)</f>
        <v/>
      </c>
      <c r="E270" s="16" t="str">
        <f>IF(_tag2_month_all!E269="","",_tag2_month_all!E269)</f>
        <v/>
      </c>
      <c r="F270" s="16" t="str">
        <f>IF(_tag2_month_all!F269="","",_tag2_month_all!F269)</f>
        <v/>
      </c>
      <c r="G270" s="16" t="str">
        <f>IF(_tag2_month_all!G269="","",_tag2_month_all!G269)</f>
        <v/>
      </c>
    </row>
    <row r="271" spans="1:7" x14ac:dyDescent="0.2">
      <c r="A271" s="6" t="str">
        <f>IF(_tag2_month_all!A270="","",_tag2_month_all!A270)</f>
        <v/>
      </c>
      <c r="B271" s="16" t="str">
        <f>IF(_tag2_month_all!B270="","",_tag2_month_all!B270)</f>
        <v/>
      </c>
      <c r="C271" s="16" t="str">
        <f>IF(_tag2_month_all!C270="","",_tag2_month_all!C270)</f>
        <v/>
      </c>
      <c r="D271" s="16" t="str">
        <f>IF(_tag2_month_all!D270="","",_tag2_month_all!D270)</f>
        <v/>
      </c>
      <c r="E271" s="16" t="str">
        <f>IF(_tag2_month_all!E270="","",_tag2_month_all!E270)</f>
        <v/>
      </c>
      <c r="F271" s="16" t="str">
        <f>IF(_tag2_month_all!F270="","",_tag2_month_all!F270)</f>
        <v/>
      </c>
      <c r="G271" s="16" t="str">
        <f>IF(_tag2_month_all!G270="","",_tag2_month_all!G270)</f>
        <v/>
      </c>
    </row>
    <row r="272" spans="1:7" x14ac:dyDescent="0.2">
      <c r="A272" s="6" t="str">
        <f>IF(_tag2_month_all!A271="","",_tag2_month_all!A271)</f>
        <v/>
      </c>
      <c r="B272" s="16" t="str">
        <f>IF(_tag2_month_all!B271="","",_tag2_month_all!B271)</f>
        <v/>
      </c>
      <c r="C272" s="16" t="str">
        <f>IF(_tag2_month_all!C271="","",_tag2_month_all!C271)</f>
        <v/>
      </c>
      <c r="D272" s="16" t="str">
        <f>IF(_tag2_month_all!D271="","",_tag2_month_all!D271)</f>
        <v/>
      </c>
      <c r="E272" s="16" t="str">
        <f>IF(_tag2_month_all!E271="","",_tag2_month_all!E271)</f>
        <v/>
      </c>
      <c r="F272" s="16" t="str">
        <f>IF(_tag2_month_all!F271="","",_tag2_month_all!F271)</f>
        <v/>
      </c>
      <c r="G272" s="16" t="str">
        <f>IF(_tag2_month_all!G271="","",_tag2_month_all!G271)</f>
        <v/>
      </c>
    </row>
    <row r="273" spans="1:7" x14ac:dyDescent="0.2">
      <c r="A273" s="6" t="str">
        <f>IF(_tag2_month_all!A272="","",_tag2_month_all!A272)</f>
        <v/>
      </c>
      <c r="B273" s="16" t="str">
        <f>IF(_tag2_month_all!B272="","",_tag2_month_all!B272)</f>
        <v/>
      </c>
      <c r="C273" s="16" t="str">
        <f>IF(_tag2_month_all!C272="","",_tag2_month_all!C272)</f>
        <v/>
      </c>
      <c r="D273" s="16" t="str">
        <f>IF(_tag2_month_all!D272="","",_tag2_month_all!D272)</f>
        <v/>
      </c>
      <c r="E273" s="16" t="str">
        <f>IF(_tag2_month_all!E272="","",_tag2_month_all!E272)</f>
        <v/>
      </c>
      <c r="F273" s="16" t="str">
        <f>IF(_tag2_month_all!F272="","",_tag2_month_all!F272)</f>
        <v/>
      </c>
      <c r="G273" s="16" t="str">
        <f>IF(_tag2_month_all!G272="","",_tag2_month_all!G272)</f>
        <v/>
      </c>
    </row>
    <row r="274" spans="1:7" x14ac:dyDescent="0.2">
      <c r="A274" s="6" t="str">
        <f>IF(_tag2_month_all!A273="","",_tag2_month_all!A273)</f>
        <v/>
      </c>
      <c r="B274" s="16" t="str">
        <f>IF(_tag2_month_all!B273="","",_tag2_month_all!B273)</f>
        <v/>
      </c>
      <c r="C274" s="16" t="str">
        <f>IF(_tag2_month_all!C273="","",_tag2_month_all!C273)</f>
        <v/>
      </c>
      <c r="D274" s="16" t="str">
        <f>IF(_tag2_month_all!D273="","",_tag2_month_all!D273)</f>
        <v/>
      </c>
      <c r="E274" s="16" t="str">
        <f>IF(_tag2_month_all!E273="","",_tag2_month_all!E273)</f>
        <v/>
      </c>
      <c r="F274" s="16" t="str">
        <f>IF(_tag2_month_all!F273="","",_tag2_month_all!F273)</f>
        <v/>
      </c>
      <c r="G274" s="16" t="str">
        <f>IF(_tag2_month_all!G273="","",_tag2_month_all!G273)</f>
        <v/>
      </c>
    </row>
    <row r="275" spans="1:7" x14ac:dyDescent="0.2">
      <c r="A275" s="6" t="str">
        <f>IF(_tag2_month_all!A274="","",_tag2_month_all!A274)</f>
        <v/>
      </c>
      <c r="B275" s="16" t="str">
        <f>IF(_tag2_month_all!B274="","",_tag2_month_all!B274)</f>
        <v/>
      </c>
      <c r="C275" s="16" t="str">
        <f>IF(_tag2_month_all!C274="","",_tag2_month_all!C274)</f>
        <v/>
      </c>
      <c r="D275" s="16" t="str">
        <f>IF(_tag2_month_all!D274="","",_tag2_month_all!D274)</f>
        <v/>
      </c>
      <c r="E275" s="16" t="str">
        <f>IF(_tag2_month_all!E274="","",_tag2_month_all!E274)</f>
        <v/>
      </c>
      <c r="F275" s="16" t="str">
        <f>IF(_tag2_month_all!F274="","",_tag2_month_all!F274)</f>
        <v/>
      </c>
      <c r="G275" s="16" t="str">
        <f>IF(_tag2_month_all!G274="","",_tag2_month_all!G274)</f>
        <v/>
      </c>
    </row>
    <row r="276" spans="1:7" x14ac:dyDescent="0.2">
      <c r="A276" s="6" t="str">
        <f>IF(_tag2_month_all!A275="","",_tag2_month_all!A275)</f>
        <v/>
      </c>
      <c r="B276" s="16" t="str">
        <f>IF(_tag2_month_all!B275="","",_tag2_month_all!B275)</f>
        <v/>
      </c>
      <c r="C276" s="16" t="str">
        <f>IF(_tag2_month_all!C275="","",_tag2_month_all!C275)</f>
        <v/>
      </c>
      <c r="D276" s="16" t="str">
        <f>IF(_tag2_month_all!D275="","",_tag2_month_all!D275)</f>
        <v/>
      </c>
      <c r="E276" s="16" t="str">
        <f>IF(_tag2_month_all!E275="","",_tag2_month_all!E275)</f>
        <v/>
      </c>
      <c r="F276" s="16" t="str">
        <f>IF(_tag2_month_all!F275="","",_tag2_month_all!F275)</f>
        <v/>
      </c>
      <c r="G276" s="16" t="str">
        <f>IF(_tag2_month_all!G275="","",_tag2_month_all!G275)</f>
        <v/>
      </c>
    </row>
    <row r="277" spans="1:7" x14ac:dyDescent="0.2">
      <c r="A277" s="6" t="str">
        <f>IF(_tag2_month_all!A276="","",_tag2_month_all!A276)</f>
        <v/>
      </c>
      <c r="B277" s="16" t="str">
        <f>IF(_tag2_month_all!B276="","",_tag2_month_all!B276)</f>
        <v/>
      </c>
      <c r="C277" s="16" t="str">
        <f>IF(_tag2_month_all!C276="","",_tag2_month_all!C276)</f>
        <v/>
      </c>
      <c r="D277" s="16" t="str">
        <f>IF(_tag2_month_all!D276="","",_tag2_month_all!D276)</f>
        <v/>
      </c>
      <c r="E277" s="16" t="str">
        <f>IF(_tag2_month_all!E276="","",_tag2_month_all!E276)</f>
        <v/>
      </c>
      <c r="F277" s="16" t="str">
        <f>IF(_tag2_month_all!F276="","",_tag2_month_all!F276)</f>
        <v/>
      </c>
      <c r="G277" s="16" t="str">
        <f>IF(_tag2_month_all!G276="","",_tag2_month_all!G276)</f>
        <v/>
      </c>
    </row>
    <row r="278" spans="1:7" x14ac:dyDescent="0.2">
      <c r="A278" s="6" t="str">
        <f>IF(_tag2_month_all!A277="","",_tag2_month_all!A277)</f>
        <v/>
      </c>
      <c r="B278" s="16" t="str">
        <f>IF(_tag2_month_all!B277="","",_tag2_month_all!B277)</f>
        <v/>
      </c>
      <c r="C278" s="16" t="str">
        <f>IF(_tag2_month_all!C277="","",_tag2_month_all!C277)</f>
        <v/>
      </c>
      <c r="D278" s="16" t="str">
        <f>IF(_tag2_month_all!D277="","",_tag2_month_all!D277)</f>
        <v/>
      </c>
      <c r="E278" s="16" t="str">
        <f>IF(_tag2_month_all!E277="","",_tag2_month_all!E277)</f>
        <v/>
      </c>
      <c r="F278" s="16" t="str">
        <f>IF(_tag2_month_all!F277="","",_tag2_month_all!F277)</f>
        <v/>
      </c>
      <c r="G278" s="16" t="str">
        <f>IF(_tag2_month_all!G277="","",_tag2_month_all!G277)</f>
        <v/>
      </c>
    </row>
    <row r="279" spans="1:7" x14ac:dyDescent="0.2">
      <c r="A279" s="6" t="str">
        <f>IF(_tag2_month_all!A278="","",_tag2_month_all!A278)</f>
        <v/>
      </c>
      <c r="B279" s="16" t="str">
        <f>IF(_tag2_month_all!B278="","",_tag2_month_all!B278)</f>
        <v/>
      </c>
      <c r="C279" s="16" t="str">
        <f>IF(_tag2_month_all!C278="","",_tag2_month_all!C278)</f>
        <v/>
      </c>
      <c r="D279" s="16" t="str">
        <f>IF(_tag2_month_all!D278="","",_tag2_month_all!D278)</f>
        <v/>
      </c>
      <c r="E279" s="16" t="str">
        <f>IF(_tag2_month_all!E278="","",_tag2_month_all!E278)</f>
        <v/>
      </c>
      <c r="F279" s="16" t="str">
        <f>IF(_tag2_month_all!F278="","",_tag2_month_all!F278)</f>
        <v/>
      </c>
      <c r="G279" s="16" t="str">
        <f>IF(_tag2_month_all!G278="","",_tag2_month_all!G278)</f>
        <v/>
      </c>
    </row>
    <row r="280" spans="1:7" x14ac:dyDescent="0.2">
      <c r="A280" s="6" t="str">
        <f>IF(_tag2_month_all!A279="","",_tag2_month_all!A279)</f>
        <v/>
      </c>
      <c r="B280" s="16" t="str">
        <f>IF(_tag2_month_all!B279="","",_tag2_month_all!B279)</f>
        <v/>
      </c>
      <c r="C280" s="16" t="str">
        <f>IF(_tag2_month_all!C279="","",_tag2_month_all!C279)</f>
        <v/>
      </c>
      <c r="D280" s="16" t="str">
        <f>IF(_tag2_month_all!D279="","",_tag2_month_all!D279)</f>
        <v/>
      </c>
      <c r="E280" s="16" t="str">
        <f>IF(_tag2_month_all!E279="","",_tag2_month_all!E279)</f>
        <v/>
      </c>
      <c r="F280" s="16" t="str">
        <f>IF(_tag2_month_all!F279="","",_tag2_month_all!F279)</f>
        <v/>
      </c>
      <c r="G280" s="16" t="str">
        <f>IF(_tag2_month_all!G279="","",_tag2_month_all!G279)</f>
        <v/>
      </c>
    </row>
    <row r="281" spans="1:7" x14ac:dyDescent="0.2">
      <c r="A281" s="6" t="str">
        <f>IF(_tag2_month_all!A280="","",_tag2_month_all!A280)</f>
        <v/>
      </c>
      <c r="B281" s="16" t="str">
        <f>IF(_tag2_month_all!B280="","",_tag2_month_all!B280)</f>
        <v/>
      </c>
      <c r="C281" s="16" t="str">
        <f>IF(_tag2_month_all!C280="","",_tag2_month_all!C280)</f>
        <v/>
      </c>
      <c r="D281" s="16" t="str">
        <f>IF(_tag2_month_all!D280="","",_tag2_month_all!D280)</f>
        <v/>
      </c>
      <c r="E281" s="16" t="str">
        <f>IF(_tag2_month_all!E280="","",_tag2_month_all!E280)</f>
        <v/>
      </c>
      <c r="F281" s="16" t="str">
        <f>IF(_tag2_month_all!F280="","",_tag2_month_all!F280)</f>
        <v/>
      </c>
      <c r="G281" s="16" t="str">
        <f>IF(_tag2_month_all!G280="","",_tag2_month_all!G280)</f>
        <v/>
      </c>
    </row>
    <row r="282" spans="1:7" x14ac:dyDescent="0.2">
      <c r="A282" s="6" t="str">
        <f>IF(_tag2_month_all!A281="","",_tag2_month_all!A281)</f>
        <v/>
      </c>
      <c r="B282" s="16" t="str">
        <f>IF(_tag2_month_all!B281="","",_tag2_month_all!B281)</f>
        <v/>
      </c>
      <c r="C282" s="16" t="str">
        <f>IF(_tag2_month_all!C281="","",_tag2_month_all!C281)</f>
        <v/>
      </c>
      <c r="D282" s="16" t="str">
        <f>IF(_tag2_month_all!D281="","",_tag2_month_all!D281)</f>
        <v/>
      </c>
      <c r="E282" s="16" t="str">
        <f>IF(_tag2_month_all!E281="","",_tag2_month_all!E281)</f>
        <v/>
      </c>
      <c r="F282" s="16" t="str">
        <f>IF(_tag2_month_all!F281="","",_tag2_month_all!F281)</f>
        <v/>
      </c>
      <c r="G282" s="16" t="str">
        <f>IF(_tag2_month_all!G281="","",_tag2_month_all!G281)</f>
        <v/>
      </c>
    </row>
    <row r="283" spans="1:7" x14ac:dyDescent="0.2">
      <c r="A283" s="6" t="str">
        <f>IF(_tag2_month_all!A282="","",_tag2_month_all!A282)</f>
        <v/>
      </c>
      <c r="B283" s="16" t="str">
        <f>IF(_tag2_month_all!B282="","",_tag2_month_all!B282)</f>
        <v/>
      </c>
      <c r="C283" s="16" t="str">
        <f>IF(_tag2_month_all!C282="","",_tag2_month_all!C282)</f>
        <v/>
      </c>
      <c r="D283" s="16" t="str">
        <f>IF(_tag2_month_all!D282="","",_tag2_month_all!D282)</f>
        <v/>
      </c>
      <c r="E283" s="16" t="str">
        <f>IF(_tag2_month_all!E282="","",_tag2_month_all!E282)</f>
        <v/>
      </c>
      <c r="F283" s="16" t="str">
        <f>IF(_tag2_month_all!F282="","",_tag2_month_all!F282)</f>
        <v/>
      </c>
      <c r="G283" s="16" t="str">
        <f>IF(_tag2_month_all!G282="","",_tag2_month_all!G282)</f>
        <v/>
      </c>
    </row>
    <row r="284" spans="1:7" x14ac:dyDescent="0.2">
      <c r="A284" s="6" t="str">
        <f>IF(_tag2_month_all!A283="","",_tag2_month_all!A283)</f>
        <v/>
      </c>
      <c r="B284" s="16" t="str">
        <f>IF(_tag2_month_all!B283="","",_tag2_month_all!B283)</f>
        <v/>
      </c>
      <c r="C284" s="16" t="str">
        <f>IF(_tag2_month_all!C283="","",_tag2_month_all!C283)</f>
        <v/>
      </c>
      <c r="D284" s="16" t="str">
        <f>IF(_tag2_month_all!D283="","",_tag2_month_all!D283)</f>
        <v/>
      </c>
      <c r="E284" s="16" t="str">
        <f>IF(_tag2_month_all!E283="","",_tag2_month_all!E283)</f>
        <v/>
      </c>
      <c r="F284" s="16" t="str">
        <f>IF(_tag2_month_all!F283="","",_tag2_month_all!F283)</f>
        <v/>
      </c>
      <c r="G284" s="16" t="str">
        <f>IF(_tag2_month_all!G283="","",_tag2_month_all!G283)</f>
        <v/>
      </c>
    </row>
    <row r="285" spans="1:7" x14ac:dyDescent="0.2">
      <c r="A285" s="6" t="str">
        <f>IF(_tag2_month_all!A284="","",_tag2_month_all!A284)</f>
        <v/>
      </c>
      <c r="B285" s="16" t="str">
        <f>IF(_tag2_month_all!B284="","",_tag2_month_all!B284)</f>
        <v/>
      </c>
      <c r="C285" s="16" t="str">
        <f>IF(_tag2_month_all!C284="","",_tag2_month_all!C284)</f>
        <v/>
      </c>
      <c r="D285" s="16" t="str">
        <f>IF(_tag2_month_all!D284="","",_tag2_month_all!D284)</f>
        <v/>
      </c>
      <c r="E285" s="16" t="str">
        <f>IF(_tag2_month_all!E284="","",_tag2_month_all!E284)</f>
        <v/>
      </c>
      <c r="F285" s="16" t="str">
        <f>IF(_tag2_month_all!F284="","",_tag2_month_all!F284)</f>
        <v/>
      </c>
      <c r="G285" s="16" t="str">
        <f>IF(_tag2_month_all!G284="","",_tag2_month_all!G284)</f>
        <v/>
      </c>
    </row>
    <row r="286" spans="1:7" x14ac:dyDescent="0.2">
      <c r="A286" s="6" t="str">
        <f>IF(_tag2_month_all!A285="","",_tag2_month_all!A285)</f>
        <v/>
      </c>
      <c r="B286" s="16" t="str">
        <f>IF(_tag2_month_all!B285="","",_tag2_month_all!B285)</f>
        <v/>
      </c>
      <c r="C286" s="16" t="str">
        <f>IF(_tag2_month_all!C285="","",_tag2_month_all!C285)</f>
        <v/>
      </c>
      <c r="D286" s="16" t="str">
        <f>IF(_tag2_month_all!D285="","",_tag2_month_all!D285)</f>
        <v/>
      </c>
      <c r="E286" s="16" t="str">
        <f>IF(_tag2_month_all!E285="","",_tag2_month_all!E285)</f>
        <v/>
      </c>
      <c r="F286" s="16" t="str">
        <f>IF(_tag2_month_all!F285="","",_tag2_month_all!F285)</f>
        <v/>
      </c>
      <c r="G286" s="16" t="str">
        <f>IF(_tag2_month_all!G285="","",_tag2_month_all!G285)</f>
        <v/>
      </c>
    </row>
    <row r="287" spans="1:7" x14ac:dyDescent="0.2">
      <c r="A287" s="6" t="str">
        <f>IF(_tag2_month_all!A286="","",_tag2_month_all!A286)</f>
        <v/>
      </c>
      <c r="B287" s="16" t="str">
        <f>IF(_tag2_month_all!B286="","",_tag2_month_all!B286)</f>
        <v/>
      </c>
      <c r="C287" s="16" t="str">
        <f>IF(_tag2_month_all!C286="","",_tag2_month_all!C286)</f>
        <v/>
      </c>
      <c r="D287" s="16" t="str">
        <f>IF(_tag2_month_all!D286="","",_tag2_month_all!D286)</f>
        <v/>
      </c>
      <c r="E287" s="16" t="str">
        <f>IF(_tag2_month_all!E286="","",_tag2_month_all!E286)</f>
        <v/>
      </c>
      <c r="F287" s="16" t="str">
        <f>IF(_tag2_month_all!F286="","",_tag2_month_all!F286)</f>
        <v/>
      </c>
      <c r="G287" s="16" t="str">
        <f>IF(_tag2_month_all!G286="","",_tag2_month_all!G286)</f>
        <v/>
      </c>
    </row>
    <row r="288" spans="1:7" x14ac:dyDescent="0.2">
      <c r="A288" s="6" t="str">
        <f>IF(_tag2_month_all!A287="","",_tag2_month_all!A287)</f>
        <v/>
      </c>
      <c r="B288" s="16" t="str">
        <f>IF(_tag2_month_all!B287="","",_tag2_month_all!B287)</f>
        <v/>
      </c>
      <c r="C288" s="16" t="str">
        <f>IF(_tag2_month_all!C287="","",_tag2_month_all!C287)</f>
        <v/>
      </c>
      <c r="D288" s="16" t="str">
        <f>IF(_tag2_month_all!D287="","",_tag2_month_all!D287)</f>
        <v/>
      </c>
      <c r="E288" s="16" t="str">
        <f>IF(_tag2_month_all!E287="","",_tag2_month_all!E287)</f>
        <v/>
      </c>
      <c r="F288" s="16" t="str">
        <f>IF(_tag2_month_all!F287="","",_tag2_month_all!F287)</f>
        <v/>
      </c>
      <c r="G288" s="16" t="str">
        <f>IF(_tag2_month_all!G287="","",_tag2_month_all!G287)</f>
        <v/>
      </c>
    </row>
    <row r="289" spans="1:7" x14ac:dyDescent="0.2">
      <c r="A289" s="6" t="str">
        <f>IF(_tag2_month_all!A288="","",_tag2_month_all!A288)</f>
        <v/>
      </c>
      <c r="B289" s="16" t="str">
        <f>IF(_tag2_month_all!B288="","",_tag2_month_all!B288)</f>
        <v/>
      </c>
      <c r="C289" s="16" t="str">
        <f>IF(_tag2_month_all!C288="","",_tag2_month_all!C288)</f>
        <v/>
      </c>
      <c r="D289" s="16" t="str">
        <f>IF(_tag2_month_all!D288="","",_tag2_month_all!D288)</f>
        <v/>
      </c>
      <c r="E289" s="16" t="str">
        <f>IF(_tag2_month_all!E288="","",_tag2_month_all!E288)</f>
        <v/>
      </c>
      <c r="F289" s="16" t="str">
        <f>IF(_tag2_month_all!F288="","",_tag2_month_all!F288)</f>
        <v/>
      </c>
      <c r="G289" s="16" t="str">
        <f>IF(_tag2_month_all!G288="","",_tag2_month_all!G288)</f>
        <v/>
      </c>
    </row>
    <row r="290" spans="1:7" x14ac:dyDescent="0.2">
      <c r="A290" s="6" t="str">
        <f>IF(_tag2_month_all!A289="","",_tag2_month_all!A289)</f>
        <v/>
      </c>
      <c r="B290" s="16" t="str">
        <f>IF(_tag2_month_all!B289="","",_tag2_month_all!B289)</f>
        <v/>
      </c>
      <c r="C290" s="16" t="str">
        <f>IF(_tag2_month_all!C289="","",_tag2_month_all!C289)</f>
        <v/>
      </c>
      <c r="D290" s="16" t="str">
        <f>IF(_tag2_month_all!D289="","",_tag2_month_all!D289)</f>
        <v/>
      </c>
      <c r="E290" s="16" t="str">
        <f>IF(_tag2_month_all!E289="","",_tag2_month_all!E289)</f>
        <v/>
      </c>
      <c r="F290" s="16" t="str">
        <f>IF(_tag2_month_all!F289="","",_tag2_month_all!F289)</f>
        <v/>
      </c>
      <c r="G290" s="16" t="str">
        <f>IF(_tag2_month_all!G289="","",_tag2_month_all!G289)</f>
        <v/>
      </c>
    </row>
    <row r="291" spans="1:7" x14ac:dyDescent="0.2">
      <c r="A291" s="6" t="str">
        <f>IF(_tag2_month_all!A290="","",_tag2_month_all!A290)</f>
        <v/>
      </c>
      <c r="B291" s="16" t="str">
        <f>IF(_tag2_month_all!B290="","",_tag2_month_all!B290)</f>
        <v/>
      </c>
      <c r="C291" s="16" t="str">
        <f>IF(_tag2_month_all!C290="","",_tag2_month_all!C290)</f>
        <v/>
      </c>
      <c r="D291" s="16" t="str">
        <f>IF(_tag2_month_all!D290="","",_tag2_month_all!D290)</f>
        <v/>
      </c>
      <c r="E291" s="16" t="str">
        <f>IF(_tag2_month_all!E290="","",_tag2_month_all!E290)</f>
        <v/>
      </c>
      <c r="F291" s="16" t="str">
        <f>IF(_tag2_month_all!F290="","",_tag2_month_all!F290)</f>
        <v/>
      </c>
      <c r="G291" s="16" t="str">
        <f>IF(_tag2_month_all!G290="","",_tag2_month_all!G290)</f>
        <v/>
      </c>
    </row>
    <row r="292" spans="1:7" x14ac:dyDescent="0.2">
      <c r="A292" s="6" t="str">
        <f>IF(_tag2_month_all!A291="","",_tag2_month_all!A291)</f>
        <v/>
      </c>
      <c r="B292" s="16" t="str">
        <f>IF(_tag2_month_all!B291="","",_tag2_month_all!B291)</f>
        <v/>
      </c>
      <c r="C292" s="16" t="str">
        <f>IF(_tag2_month_all!C291="","",_tag2_month_all!C291)</f>
        <v/>
      </c>
      <c r="D292" s="16" t="str">
        <f>IF(_tag2_month_all!D291="","",_tag2_month_all!D291)</f>
        <v/>
      </c>
      <c r="E292" s="16" t="str">
        <f>IF(_tag2_month_all!E291="","",_tag2_month_all!E291)</f>
        <v/>
      </c>
      <c r="F292" s="16" t="str">
        <f>IF(_tag2_month_all!F291="","",_tag2_month_all!F291)</f>
        <v/>
      </c>
      <c r="G292" s="16" t="str">
        <f>IF(_tag2_month_all!G291="","",_tag2_month_all!G291)</f>
        <v/>
      </c>
    </row>
    <row r="293" spans="1:7" x14ac:dyDescent="0.2">
      <c r="A293" s="6" t="str">
        <f>IF(_tag2_month_all!A292="","",_tag2_month_all!A292)</f>
        <v/>
      </c>
      <c r="B293" s="16" t="str">
        <f>IF(_tag2_month_all!B292="","",_tag2_month_all!B292)</f>
        <v/>
      </c>
      <c r="C293" s="16" t="str">
        <f>IF(_tag2_month_all!C292="","",_tag2_month_all!C292)</f>
        <v/>
      </c>
      <c r="D293" s="16" t="str">
        <f>IF(_tag2_month_all!D292="","",_tag2_month_all!D292)</f>
        <v/>
      </c>
      <c r="E293" s="16" t="str">
        <f>IF(_tag2_month_all!E292="","",_tag2_month_all!E292)</f>
        <v/>
      </c>
      <c r="F293" s="16" t="str">
        <f>IF(_tag2_month_all!F292="","",_tag2_month_all!F292)</f>
        <v/>
      </c>
      <c r="G293" s="16" t="str">
        <f>IF(_tag2_month_all!G292="","",_tag2_month_all!G292)</f>
        <v/>
      </c>
    </row>
    <row r="294" spans="1:7" x14ac:dyDescent="0.2">
      <c r="A294" s="6" t="str">
        <f>IF(_tag2_month_all!A293="","",_tag2_month_all!A293)</f>
        <v/>
      </c>
      <c r="B294" s="16" t="str">
        <f>IF(_tag2_month_all!B293="","",_tag2_month_all!B293)</f>
        <v/>
      </c>
      <c r="C294" s="16" t="str">
        <f>IF(_tag2_month_all!C293="","",_tag2_month_all!C293)</f>
        <v/>
      </c>
      <c r="D294" s="16" t="str">
        <f>IF(_tag2_month_all!D293="","",_tag2_month_all!D293)</f>
        <v/>
      </c>
      <c r="E294" s="16" t="str">
        <f>IF(_tag2_month_all!E293="","",_tag2_month_all!E293)</f>
        <v/>
      </c>
      <c r="F294" s="16" t="str">
        <f>IF(_tag2_month_all!F293="","",_tag2_month_all!F293)</f>
        <v/>
      </c>
      <c r="G294" s="16" t="str">
        <f>IF(_tag2_month_all!G293="","",_tag2_month_all!G293)</f>
        <v/>
      </c>
    </row>
    <row r="295" spans="1:7" x14ac:dyDescent="0.2">
      <c r="A295" s="6" t="str">
        <f>IF(_tag2_month_all!A294="","",_tag2_month_all!A294)</f>
        <v/>
      </c>
      <c r="B295" s="16" t="str">
        <f>IF(_tag2_month_all!B294="","",_tag2_month_all!B294)</f>
        <v/>
      </c>
      <c r="C295" s="16" t="str">
        <f>IF(_tag2_month_all!C294="","",_tag2_month_all!C294)</f>
        <v/>
      </c>
      <c r="D295" s="16" t="str">
        <f>IF(_tag2_month_all!D294="","",_tag2_month_all!D294)</f>
        <v/>
      </c>
      <c r="E295" s="16" t="str">
        <f>IF(_tag2_month_all!E294="","",_tag2_month_all!E294)</f>
        <v/>
      </c>
      <c r="F295" s="16" t="str">
        <f>IF(_tag2_month_all!F294="","",_tag2_month_all!F294)</f>
        <v/>
      </c>
      <c r="G295" s="16" t="str">
        <f>IF(_tag2_month_all!G294="","",_tag2_month_all!G294)</f>
        <v/>
      </c>
    </row>
    <row r="296" spans="1:7" x14ac:dyDescent="0.2">
      <c r="A296" s="6" t="str">
        <f>IF(_tag2_month_all!A295="","",_tag2_month_all!A295)</f>
        <v/>
      </c>
      <c r="B296" s="16" t="str">
        <f>IF(_tag2_month_all!B295="","",_tag2_month_all!B295)</f>
        <v/>
      </c>
      <c r="C296" s="16" t="str">
        <f>IF(_tag2_month_all!C295="","",_tag2_month_all!C295)</f>
        <v/>
      </c>
      <c r="D296" s="16" t="str">
        <f>IF(_tag2_month_all!D295="","",_tag2_month_all!D295)</f>
        <v/>
      </c>
      <c r="E296" s="16" t="str">
        <f>IF(_tag2_month_all!E295="","",_tag2_month_all!E295)</f>
        <v/>
      </c>
      <c r="F296" s="16" t="str">
        <f>IF(_tag2_month_all!F295="","",_tag2_month_all!F295)</f>
        <v/>
      </c>
      <c r="G296" s="16" t="str">
        <f>IF(_tag2_month_all!G295="","",_tag2_month_all!G295)</f>
        <v/>
      </c>
    </row>
    <row r="297" spans="1:7" x14ac:dyDescent="0.2">
      <c r="A297" s="6" t="str">
        <f>IF(_tag2_month_all!A296="","",_tag2_month_all!A296)</f>
        <v/>
      </c>
      <c r="B297" s="16" t="str">
        <f>IF(_tag2_month_all!B296="","",_tag2_month_all!B296)</f>
        <v/>
      </c>
      <c r="C297" s="16" t="str">
        <f>IF(_tag2_month_all!C296="","",_tag2_month_all!C296)</f>
        <v/>
      </c>
      <c r="D297" s="16" t="str">
        <f>IF(_tag2_month_all!D296="","",_tag2_month_all!D296)</f>
        <v/>
      </c>
      <c r="E297" s="16" t="str">
        <f>IF(_tag2_month_all!E296="","",_tag2_month_all!E296)</f>
        <v/>
      </c>
      <c r="F297" s="16" t="str">
        <f>IF(_tag2_month_all!F296="","",_tag2_month_all!F296)</f>
        <v/>
      </c>
      <c r="G297" s="16" t="str">
        <f>IF(_tag2_month_all!G296="","",_tag2_month_all!G296)</f>
        <v/>
      </c>
    </row>
    <row r="298" spans="1:7" x14ac:dyDescent="0.2">
      <c r="A298" s="6" t="str">
        <f>IF(_tag2_month_all!A297="","",_tag2_month_all!A297)</f>
        <v/>
      </c>
      <c r="B298" s="16" t="str">
        <f>IF(_tag2_month_all!B297="","",_tag2_month_all!B297)</f>
        <v/>
      </c>
      <c r="C298" s="16" t="str">
        <f>IF(_tag2_month_all!C297="","",_tag2_month_all!C297)</f>
        <v/>
      </c>
      <c r="D298" s="16" t="str">
        <f>IF(_tag2_month_all!D297="","",_tag2_month_all!D297)</f>
        <v/>
      </c>
      <c r="E298" s="16" t="str">
        <f>IF(_tag2_month_all!E297="","",_tag2_month_all!E297)</f>
        <v/>
      </c>
      <c r="F298" s="16" t="str">
        <f>IF(_tag2_month_all!F297="","",_tag2_month_all!F297)</f>
        <v/>
      </c>
      <c r="G298" s="16" t="str">
        <f>IF(_tag2_month_all!G297="","",_tag2_month_all!G297)</f>
        <v/>
      </c>
    </row>
    <row r="299" spans="1:7" x14ac:dyDescent="0.2">
      <c r="A299" s="6" t="str">
        <f>IF(_tag2_month_all!A298="","",_tag2_month_all!A298)</f>
        <v/>
      </c>
      <c r="B299" s="16" t="str">
        <f>IF(_tag2_month_all!B298="","",_tag2_month_all!B298)</f>
        <v/>
      </c>
      <c r="C299" s="16" t="str">
        <f>IF(_tag2_month_all!C298="","",_tag2_month_all!C298)</f>
        <v/>
      </c>
      <c r="D299" s="16" t="str">
        <f>IF(_tag2_month_all!D298="","",_tag2_month_all!D298)</f>
        <v/>
      </c>
      <c r="E299" s="16" t="str">
        <f>IF(_tag2_month_all!E298="","",_tag2_month_all!E298)</f>
        <v/>
      </c>
      <c r="F299" s="16" t="str">
        <f>IF(_tag2_month_all!F298="","",_tag2_month_all!F298)</f>
        <v/>
      </c>
      <c r="G299" s="16" t="str">
        <f>IF(_tag2_month_all!G298="","",_tag2_month_all!G298)</f>
        <v/>
      </c>
    </row>
    <row r="300" spans="1:7" x14ac:dyDescent="0.2">
      <c r="A300" s="6" t="str">
        <f>IF(_tag2_month_all!A299="","",_tag2_month_all!A299)</f>
        <v/>
      </c>
      <c r="B300" s="16" t="str">
        <f>IF(_tag2_month_all!B299="","",_tag2_month_all!B299)</f>
        <v/>
      </c>
      <c r="C300" s="16" t="str">
        <f>IF(_tag2_month_all!C299="","",_tag2_month_all!C299)</f>
        <v/>
      </c>
      <c r="D300" s="16" t="str">
        <f>IF(_tag2_month_all!D299="","",_tag2_month_all!D299)</f>
        <v/>
      </c>
      <c r="E300" s="16" t="str">
        <f>IF(_tag2_month_all!E299="","",_tag2_month_all!E299)</f>
        <v/>
      </c>
      <c r="F300" s="16" t="str">
        <f>IF(_tag2_month_all!F299="","",_tag2_month_all!F299)</f>
        <v/>
      </c>
      <c r="G300" s="16" t="str">
        <f>IF(_tag2_month_all!G299="","",_tag2_month_all!G299)</f>
        <v/>
      </c>
    </row>
    <row r="301" spans="1:7" x14ac:dyDescent="0.2">
      <c r="A301" s="6" t="str">
        <f>IF(_tag2_month_all!A300="","",_tag2_month_all!A300)</f>
        <v/>
      </c>
      <c r="B301" s="16" t="str">
        <f>IF(_tag2_month_all!B300="","",_tag2_month_all!B300)</f>
        <v/>
      </c>
      <c r="C301" s="16" t="str">
        <f>IF(_tag2_month_all!C300="","",_tag2_month_all!C300)</f>
        <v/>
      </c>
      <c r="D301" s="16" t="str">
        <f>IF(_tag2_month_all!D300="","",_tag2_month_all!D300)</f>
        <v/>
      </c>
      <c r="E301" s="16" t="str">
        <f>IF(_tag2_month_all!E300="","",_tag2_month_all!E300)</f>
        <v/>
      </c>
      <c r="F301" s="16" t="str">
        <f>IF(_tag2_month_all!F300="","",_tag2_month_all!F300)</f>
        <v/>
      </c>
      <c r="G301" s="16" t="str">
        <f>IF(_tag2_month_all!G300="","",_tag2_month_all!G300)</f>
        <v/>
      </c>
    </row>
    <row r="302" spans="1:7" x14ac:dyDescent="0.2">
      <c r="A302" s="6" t="str">
        <f>IF(_tag2_month_all!A301="","",_tag2_month_all!A301)</f>
        <v/>
      </c>
      <c r="B302" s="16" t="str">
        <f>IF(_tag2_month_all!B301="","",_tag2_month_all!B301)</f>
        <v/>
      </c>
      <c r="C302" s="16" t="str">
        <f>IF(_tag2_month_all!C301="","",_tag2_month_all!C301)</f>
        <v/>
      </c>
      <c r="D302" s="16" t="str">
        <f>IF(_tag2_month_all!D301="","",_tag2_month_all!D301)</f>
        <v/>
      </c>
      <c r="E302" s="16" t="str">
        <f>IF(_tag2_month_all!E301="","",_tag2_month_all!E301)</f>
        <v/>
      </c>
      <c r="F302" s="16" t="str">
        <f>IF(_tag2_month_all!F301="","",_tag2_month_all!F301)</f>
        <v/>
      </c>
      <c r="G302" s="16" t="str">
        <f>IF(_tag2_month_all!G301="","",_tag2_month_all!G301)</f>
        <v/>
      </c>
    </row>
    <row r="303" spans="1:7" x14ac:dyDescent="0.2">
      <c r="A303" s="6" t="str">
        <f>IF(_tag2_month_all!A302="","",_tag2_month_all!A302)</f>
        <v/>
      </c>
      <c r="B303" s="16" t="str">
        <f>IF(_tag2_month_all!B302="","",_tag2_month_all!B302)</f>
        <v/>
      </c>
      <c r="C303" s="16" t="str">
        <f>IF(_tag2_month_all!C302="","",_tag2_month_all!C302)</f>
        <v/>
      </c>
      <c r="D303" s="16" t="str">
        <f>IF(_tag2_month_all!D302="","",_tag2_month_all!D302)</f>
        <v/>
      </c>
      <c r="E303" s="16" t="str">
        <f>IF(_tag2_month_all!E302="","",_tag2_month_all!E302)</f>
        <v/>
      </c>
      <c r="F303" s="16" t="str">
        <f>IF(_tag2_month_all!F302="","",_tag2_month_all!F302)</f>
        <v/>
      </c>
      <c r="G303" s="16" t="str">
        <f>IF(_tag2_month_all!G302="","",_tag2_month_all!G302)</f>
        <v/>
      </c>
    </row>
    <row r="304" spans="1:7" x14ac:dyDescent="0.2">
      <c r="A304" s="6" t="str">
        <f>IF(_tag2_month_all!A303="","",_tag2_month_all!A303)</f>
        <v/>
      </c>
      <c r="B304" s="16" t="str">
        <f>IF(_tag2_month_all!B303="","",_tag2_month_all!B303)</f>
        <v/>
      </c>
      <c r="C304" s="16" t="str">
        <f>IF(_tag2_month_all!C303="","",_tag2_month_all!C303)</f>
        <v/>
      </c>
      <c r="D304" s="16" t="str">
        <f>IF(_tag2_month_all!D303="","",_tag2_month_all!D303)</f>
        <v/>
      </c>
      <c r="E304" s="16" t="str">
        <f>IF(_tag2_month_all!E303="","",_tag2_month_all!E303)</f>
        <v/>
      </c>
      <c r="F304" s="16" t="str">
        <f>IF(_tag2_month_all!F303="","",_tag2_month_all!F303)</f>
        <v/>
      </c>
      <c r="G304" s="16" t="str">
        <f>IF(_tag2_month_all!G303="","",_tag2_month_all!G303)</f>
        <v/>
      </c>
    </row>
    <row r="305" spans="1:7" x14ac:dyDescent="0.2">
      <c r="A305" s="6" t="str">
        <f>IF(_tag2_month_all!A304="","",_tag2_month_all!A304)</f>
        <v/>
      </c>
      <c r="B305" s="16" t="str">
        <f>IF(_tag2_month_all!B304="","",_tag2_month_all!B304)</f>
        <v/>
      </c>
      <c r="C305" s="16" t="str">
        <f>IF(_tag2_month_all!C304="","",_tag2_month_all!C304)</f>
        <v/>
      </c>
      <c r="D305" s="16" t="str">
        <f>IF(_tag2_month_all!D304="","",_tag2_month_all!D304)</f>
        <v/>
      </c>
      <c r="E305" s="16" t="str">
        <f>IF(_tag2_month_all!E304="","",_tag2_month_all!E304)</f>
        <v/>
      </c>
      <c r="F305" s="16" t="str">
        <f>IF(_tag2_month_all!F304="","",_tag2_month_all!F304)</f>
        <v/>
      </c>
      <c r="G305" s="16" t="str">
        <f>IF(_tag2_month_all!G304="","",_tag2_month_all!G304)</f>
        <v/>
      </c>
    </row>
    <row r="306" spans="1:7" x14ac:dyDescent="0.2">
      <c r="A306" s="6" t="str">
        <f>IF(_tag2_month_all!A305="","",_tag2_month_all!A305)</f>
        <v/>
      </c>
      <c r="B306" s="16" t="str">
        <f>IF(_tag2_month_all!B305="","",_tag2_month_all!B305)</f>
        <v/>
      </c>
      <c r="C306" s="16" t="str">
        <f>IF(_tag2_month_all!C305="","",_tag2_month_all!C305)</f>
        <v/>
      </c>
      <c r="D306" s="16" t="str">
        <f>IF(_tag2_month_all!D305="","",_tag2_month_all!D305)</f>
        <v/>
      </c>
      <c r="E306" s="16" t="str">
        <f>IF(_tag2_month_all!E305="","",_tag2_month_all!E305)</f>
        <v/>
      </c>
      <c r="F306" s="16" t="str">
        <f>IF(_tag2_month_all!F305="","",_tag2_month_all!F305)</f>
        <v/>
      </c>
      <c r="G306" s="16" t="str">
        <f>IF(_tag2_month_all!G305="","",_tag2_month_all!G305)</f>
        <v/>
      </c>
    </row>
    <row r="307" spans="1:7" x14ac:dyDescent="0.2">
      <c r="A307" s="6" t="str">
        <f>IF(_tag2_month_all!A306="","",_tag2_month_all!A306)</f>
        <v/>
      </c>
      <c r="B307" s="16" t="str">
        <f>IF(_tag2_month_all!B306="","",_tag2_month_all!B306)</f>
        <v/>
      </c>
      <c r="C307" s="16" t="str">
        <f>IF(_tag2_month_all!C306="","",_tag2_month_all!C306)</f>
        <v/>
      </c>
      <c r="D307" s="16" t="str">
        <f>IF(_tag2_month_all!D306="","",_tag2_month_all!D306)</f>
        <v/>
      </c>
      <c r="E307" s="16" t="str">
        <f>IF(_tag2_month_all!E306="","",_tag2_month_all!E306)</f>
        <v/>
      </c>
      <c r="F307" s="16" t="str">
        <f>IF(_tag2_month_all!F306="","",_tag2_month_all!F306)</f>
        <v/>
      </c>
      <c r="G307" s="16" t="str">
        <f>IF(_tag2_month_all!G306="","",_tag2_month_all!G306)</f>
        <v/>
      </c>
    </row>
    <row r="308" spans="1:7" x14ac:dyDescent="0.2">
      <c r="A308" s="6" t="str">
        <f>IF(_tag2_month_all!A307="","",_tag2_month_all!A307)</f>
        <v/>
      </c>
      <c r="B308" s="16" t="str">
        <f>IF(_tag2_month_all!B307="","",_tag2_month_all!B307)</f>
        <v/>
      </c>
      <c r="C308" s="16" t="str">
        <f>IF(_tag2_month_all!C307="","",_tag2_month_all!C307)</f>
        <v/>
      </c>
      <c r="D308" s="16" t="str">
        <f>IF(_tag2_month_all!D307="","",_tag2_month_all!D307)</f>
        <v/>
      </c>
      <c r="E308" s="16" t="str">
        <f>IF(_tag2_month_all!E307="","",_tag2_month_all!E307)</f>
        <v/>
      </c>
      <c r="F308" s="16" t="str">
        <f>IF(_tag2_month_all!F307="","",_tag2_month_all!F307)</f>
        <v/>
      </c>
      <c r="G308" s="16" t="str">
        <f>IF(_tag2_month_all!G307="","",_tag2_month_all!G307)</f>
        <v/>
      </c>
    </row>
    <row r="309" spans="1:7" x14ac:dyDescent="0.2">
      <c r="A309" s="6" t="str">
        <f>IF(_tag2_month_all!A308="","",_tag2_month_all!A308)</f>
        <v/>
      </c>
      <c r="B309" s="16" t="str">
        <f>IF(_tag2_month_all!B308="","",_tag2_month_all!B308)</f>
        <v/>
      </c>
      <c r="C309" s="16" t="str">
        <f>IF(_tag2_month_all!C308="","",_tag2_month_all!C308)</f>
        <v/>
      </c>
      <c r="D309" s="16" t="str">
        <f>IF(_tag2_month_all!D308="","",_tag2_month_all!D308)</f>
        <v/>
      </c>
      <c r="E309" s="16" t="str">
        <f>IF(_tag2_month_all!E308="","",_tag2_month_all!E308)</f>
        <v/>
      </c>
      <c r="F309" s="16" t="str">
        <f>IF(_tag2_month_all!F308="","",_tag2_month_all!F308)</f>
        <v/>
      </c>
      <c r="G309" s="16" t="str">
        <f>IF(_tag2_month_all!G308="","",_tag2_month_all!G308)</f>
        <v/>
      </c>
    </row>
    <row r="310" spans="1:7" x14ac:dyDescent="0.2">
      <c r="A310" s="6" t="str">
        <f>IF(_tag2_month_all!A309="","",_tag2_month_all!A309)</f>
        <v/>
      </c>
      <c r="B310" s="16" t="str">
        <f>IF(_tag2_month_all!B309="","",_tag2_month_all!B309)</f>
        <v/>
      </c>
      <c r="C310" s="16" t="str">
        <f>IF(_tag2_month_all!C309="","",_tag2_month_all!C309)</f>
        <v/>
      </c>
      <c r="D310" s="16" t="str">
        <f>IF(_tag2_month_all!D309="","",_tag2_month_all!D309)</f>
        <v/>
      </c>
      <c r="E310" s="16" t="str">
        <f>IF(_tag2_month_all!E309="","",_tag2_month_all!E309)</f>
        <v/>
      </c>
      <c r="F310" s="16" t="str">
        <f>IF(_tag2_month_all!F309="","",_tag2_month_all!F309)</f>
        <v/>
      </c>
      <c r="G310" s="16" t="str">
        <f>IF(_tag2_month_all!G309="","",_tag2_month_all!G309)</f>
        <v/>
      </c>
    </row>
    <row r="311" spans="1:7" x14ac:dyDescent="0.2">
      <c r="A311" s="6" t="str">
        <f>IF(_tag2_month_all!A310="","",_tag2_month_all!A310)</f>
        <v/>
      </c>
      <c r="B311" s="16" t="str">
        <f>IF(_tag2_month_all!B310="","",_tag2_month_all!B310)</f>
        <v/>
      </c>
      <c r="C311" s="16" t="str">
        <f>IF(_tag2_month_all!C310="","",_tag2_month_all!C310)</f>
        <v/>
      </c>
      <c r="D311" s="16" t="str">
        <f>IF(_tag2_month_all!D310="","",_tag2_month_all!D310)</f>
        <v/>
      </c>
      <c r="E311" s="16" t="str">
        <f>IF(_tag2_month_all!E310="","",_tag2_month_all!E310)</f>
        <v/>
      </c>
      <c r="F311" s="16" t="str">
        <f>IF(_tag2_month_all!F310="","",_tag2_month_all!F310)</f>
        <v/>
      </c>
      <c r="G311" s="16" t="str">
        <f>IF(_tag2_month_all!G310="","",_tag2_month_all!G310)</f>
        <v/>
      </c>
    </row>
    <row r="312" spans="1:7" x14ac:dyDescent="0.2">
      <c r="A312" s="6" t="str">
        <f>IF(_tag2_month_all!A311="","",_tag2_month_all!A311)</f>
        <v/>
      </c>
      <c r="B312" s="16" t="str">
        <f>IF(_tag2_month_all!B311="","",_tag2_month_all!B311)</f>
        <v/>
      </c>
      <c r="C312" s="16" t="str">
        <f>IF(_tag2_month_all!C311="","",_tag2_month_all!C311)</f>
        <v/>
      </c>
      <c r="D312" s="16" t="str">
        <f>IF(_tag2_month_all!D311="","",_tag2_month_all!D311)</f>
        <v/>
      </c>
      <c r="E312" s="16" t="str">
        <f>IF(_tag2_month_all!E311="","",_tag2_month_all!E311)</f>
        <v/>
      </c>
      <c r="F312" s="16" t="str">
        <f>IF(_tag2_month_all!F311="","",_tag2_month_all!F311)</f>
        <v/>
      </c>
      <c r="G312" s="16" t="str">
        <f>IF(_tag2_month_all!G311="","",_tag2_month_all!G311)</f>
        <v/>
      </c>
    </row>
    <row r="313" spans="1:7" x14ac:dyDescent="0.2">
      <c r="A313" s="6" t="str">
        <f>IF(_tag2_month_all!A312="","",_tag2_month_all!A312)</f>
        <v/>
      </c>
      <c r="B313" s="16" t="str">
        <f>IF(_tag2_month_all!B312="","",_tag2_month_all!B312)</f>
        <v/>
      </c>
      <c r="C313" s="16" t="str">
        <f>IF(_tag2_month_all!C312="","",_tag2_month_all!C312)</f>
        <v/>
      </c>
      <c r="D313" s="16" t="str">
        <f>IF(_tag2_month_all!D312="","",_tag2_month_all!D312)</f>
        <v/>
      </c>
      <c r="E313" s="16" t="str">
        <f>IF(_tag2_month_all!E312="","",_tag2_month_all!E312)</f>
        <v/>
      </c>
      <c r="F313" s="16" t="str">
        <f>IF(_tag2_month_all!F312="","",_tag2_month_all!F312)</f>
        <v/>
      </c>
      <c r="G313" s="16" t="str">
        <f>IF(_tag2_month_all!G312="","",_tag2_month_all!G312)</f>
        <v/>
      </c>
    </row>
    <row r="314" spans="1:7" x14ac:dyDescent="0.2">
      <c r="A314" s="6" t="str">
        <f>IF(_tag2_month_all!A313="","",_tag2_month_all!A313)</f>
        <v/>
      </c>
      <c r="B314" s="16" t="str">
        <f>IF(_tag2_month_all!B313="","",_tag2_month_all!B313)</f>
        <v/>
      </c>
      <c r="C314" s="16" t="str">
        <f>IF(_tag2_month_all!C313="","",_tag2_month_all!C313)</f>
        <v/>
      </c>
      <c r="D314" s="16" t="str">
        <f>IF(_tag2_month_all!D313="","",_tag2_month_all!D313)</f>
        <v/>
      </c>
      <c r="E314" s="16" t="str">
        <f>IF(_tag2_month_all!E313="","",_tag2_month_all!E313)</f>
        <v/>
      </c>
      <c r="F314" s="16" t="str">
        <f>IF(_tag2_month_all!F313="","",_tag2_month_all!F313)</f>
        <v/>
      </c>
      <c r="G314" s="16" t="str">
        <f>IF(_tag2_month_all!G313="","",_tag2_month_all!G313)</f>
        <v/>
      </c>
    </row>
    <row r="315" spans="1:7" x14ac:dyDescent="0.2">
      <c r="A315" s="6" t="str">
        <f>IF(_tag2_month_all!A314="","",_tag2_month_all!A314)</f>
        <v/>
      </c>
      <c r="B315" s="16" t="str">
        <f>IF(_tag2_month_all!B314="","",_tag2_month_all!B314)</f>
        <v/>
      </c>
      <c r="C315" s="16" t="str">
        <f>IF(_tag2_month_all!C314="","",_tag2_month_all!C314)</f>
        <v/>
      </c>
      <c r="D315" s="16" t="str">
        <f>IF(_tag2_month_all!D314="","",_tag2_month_all!D314)</f>
        <v/>
      </c>
      <c r="E315" s="16" t="str">
        <f>IF(_tag2_month_all!E314="","",_tag2_month_all!E314)</f>
        <v/>
      </c>
      <c r="F315" s="16" t="str">
        <f>IF(_tag2_month_all!F314="","",_tag2_month_all!F314)</f>
        <v/>
      </c>
      <c r="G315" s="16" t="str">
        <f>IF(_tag2_month_all!G314="","",_tag2_month_all!G314)</f>
        <v/>
      </c>
    </row>
    <row r="316" spans="1:7" x14ac:dyDescent="0.2">
      <c r="A316" s="6" t="str">
        <f>IF(_tag2_month_all!A315="","",_tag2_month_all!A315)</f>
        <v/>
      </c>
      <c r="B316" s="16" t="str">
        <f>IF(_tag2_month_all!B315="","",_tag2_month_all!B315)</f>
        <v/>
      </c>
      <c r="C316" s="16" t="str">
        <f>IF(_tag2_month_all!C315="","",_tag2_month_all!C315)</f>
        <v/>
      </c>
      <c r="D316" s="16" t="str">
        <f>IF(_tag2_month_all!D315="","",_tag2_month_all!D315)</f>
        <v/>
      </c>
      <c r="E316" s="16" t="str">
        <f>IF(_tag2_month_all!E315="","",_tag2_month_all!E315)</f>
        <v/>
      </c>
      <c r="F316" s="16" t="str">
        <f>IF(_tag2_month_all!F315="","",_tag2_month_all!F315)</f>
        <v/>
      </c>
      <c r="G316" s="16" t="str">
        <f>IF(_tag2_month_all!G315="","",_tag2_month_all!G315)</f>
        <v/>
      </c>
    </row>
    <row r="317" spans="1:7" x14ac:dyDescent="0.2">
      <c r="A317" s="6" t="str">
        <f>IF(_tag2_month_all!A316="","",_tag2_month_all!A316)</f>
        <v/>
      </c>
      <c r="B317" s="16" t="str">
        <f>IF(_tag2_month_all!B316="","",_tag2_month_all!B316)</f>
        <v/>
      </c>
      <c r="C317" s="16" t="str">
        <f>IF(_tag2_month_all!C316="","",_tag2_month_all!C316)</f>
        <v/>
      </c>
      <c r="D317" s="16" t="str">
        <f>IF(_tag2_month_all!D316="","",_tag2_month_all!D316)</f>
        <v/>
      </c>
      <c r="E317" s="16" t="str">
        <f>IF(_tag2_month_all!E316="","",_tag2_month_all!E316)</f>
        <v/>
      </c>
      <c r="F317" s="16" t="str">
        <f>IF(_tag2_month_all!F316="","",_tag2_month_all!F316)</f>
        <v/>
      </c>
      <c r="G317" s="16" t="str">
        <f>IF(_tag2_month_all!G316="","",_tag2_month_all!G316)</f>
        <v/>
      </c>
    </row>
    <row r="318" spans="1:7" x14ac:dyDescent="0.2">
      <c r="A318" s="6" t="str">
        <f>IF(_tag2_month_all!A317="","",_tag2_month_all!A317)</f>
        <v/>
      </c>
      <c r="B318" s="16" t="str">
        <f>IF(_tag2_month_all!B317="","",_tag2_month_all!B317)</f>
        <v/>
      </c>
      <c r="C318" s="16" t="str">
        <f>IF(_tag2_month_all!C317="","",_tag2_month_all!C317)</f>
        <v/>
      </c>
      <c r="D318" s="16" t="str">
        <f>IF(_tag2_month_all!D317="","",_tag2_month_all!D317)</f>
        <v/>
      </c>
      <c r="E318" s="16" t="str">
        <f>IF(_tag2_month_all!E317="","",_tag2_month_all!E317)</f>
        <v/>
      </c>
      <c r="F318" s="16" t="str">
        <f>IF(_tag2_month_all!F317="","",_tag2_month_all!F317)</f>
        <v/>
      </c>
      <c r="G318" s="16" t="str">
        <f>IF(_tag2_month_all!G317="","",_tag2_month_all!G317)</f>
        <v/>
      </c>
    </row>
    <row r="319" spans="1:7" x14ac:dyDescent="0.2">
      <c r="A319" s="6" t="str">
        <f>IF(_tag2_month_all!A318="","",_tag2_month_all!A318)</f>
        <v/>
      </c>
      <c r="B319" s="16" t="str">
        <f>IF(_tag2_month_all!B318="","",_tag2_month_all!B318)</f>
        <v/>
      </c>
      <c r="C319" s="16" t="str">
        <f>IF(_tag2_month_all!C318="","",_tag2_month_all!C318)</f>
        <v/>
      </c>
      <c r="D319" s="16" t="str">
        <f>IF(_tag2_month_all!D318="","",_tag2_month_all!D318)</f>
        <v/>
      </c>
      <c r="E319" s="16" t="str">
        <f>IF(_tag2_month_all!E318="","",_tag2_month_all!E318)</f>
        <v/>
      </c>
      <c r="F319" s="16" t="str">
        <f>IF(_tag2_month_all!F318="","",_tag2_month_all!F318)</f>
        <v/>
      </c>
      <c r="G319" s="16" t="str">
        <f>IF(_tag2_month_all!G318="","",_tag2_month_all!G318)</f>
        <v/>
      </c>
    </row>
    <row r="320" spans="1:7" x14ac:dyDescent="0.2">
      <c r="A320" s="6" t="str">
        <f>IF(_tag2_month_all!A319="","",_tag2_month_all!A319)</f>
        <v/>
      </c>
      <c r="B320" s="16" t="str">
        <f>IF(_tag2_month_all!B319="","",_tag2_month_all!B319)</f>
        <v/>
      </c>
      <c r="C320" s="16" t="str">
        <f>IF(_tag2_month_all!C319="","",_tag2_month_all!C319)</f>
        <v/>
      </c>
      <c r="D320" s="16" t="str">
        <f>IF(_tag2_month_all!D319="","",_tag2_month_all!D319)</f>
        <v/>
      </c>
      <c r="E320" s="16" t="str">
        <f>IF(_tag2_month_all!E319="","",_tag2_month_all!E319)</f>
        <v/>
      </c>
      <c r="F320" s="16" t="str">
        <f>IF(_tag2_month_all!F319="","",_tag2_month_all!F319)</f>
        <v/>
      </c>
      <c r="G320" s="16" t="str">
        <f>IF(_tag2_month_all!G319="","",_tag2_month_all!G319)</f>
        <v/>
      </c>
    </row>
    <row r="321" spans="1:7" x14ac:dyDescent="0.2">
      <c r="A321" s="6" t="str">
        <f>IF(_tag2_month_all!A320="","",_tag2_month_all!A320)</f>
        <v/>
      </c>
      <c r="B321" s="16" t="str">
        <f>IF(_tag2_month_all!B320="","",_tag2_month_all!B320)</f>
        <v/>
      </c>
      <c r="C321" s="16" t="str">
        <f>IF(_tag2_month_all!C320="","",_tag2_month_all!C320)</f>
        <v/>
      </c>
      <c r="D321" s="16" t="str">
        <f>IF(_tag2_month_all!D320="","",_tag2_month_all!D320)</f>
        <v/>
      </c>
      <c r="E321" s="16" t="str">
        <f>IF(_tag2_month_all!E320="","",_tag2_month_all!E320)</f>
        <v/>
      </c>
      <c r="F321" s="16" t="str">
        <f>IF(_tag2_month_all!F320="","",_tag2_month_all!F320)</f>
        <v/>
      </c>
      <c r="G321" s="16" t="str">
        <f>IF(_tag2_month_all!G320="","",_tag2_month_all!G320)</f>
        <v/>
      </c>
    </row>
    <row r="322" spans="1:7" x14ac:dyDescent="0.2">
      <c r="A322" s="6" t="str">
        <f>IF(_tag2_month_all!A321="","",_tag2_month_all!A321)</f>
        <v/>
      </c>
      <c r="B322" s="16" t="str">
        <f>IF(_tag2_month_all!B321="","",_tag2_month_all!B321)</f>
        <v/>
      </c>
      <c r="C322" s="16" t="str">
        <f>IF(_tag2_month_all!C321="","",_tag2_month_all!C321)</f>
        <v/>
      </c>
      <c r="D322" s="16" t="str">
        <f>IF(_tag2_month_all!D321="","",_tag2_month_all!D321)</f>
        <v/>
      </c>
      <c r="E322" s="16" t="str">
        <f>IF(_tag2_month_all!E321="","",_tag2_month_all!E321)</f>
        <v/>
      </c>
      <c r="F322" s="16" t="str">
        <f>IF(_tag2_month_all!F321="","",_tag2_month_all!F321)</f>
        <v/>
      </c>
      <c r="G322" s="16" t="str">
        <f>IF(_tag2_month_all!G321="","",_tag2_month_all!G321)</f>
        <v/>
      </c>
    </row>
    <row r="323" spans="1:7" x14ac:dyDescent="0.2">
      <c r="A323" s="6" t="str">
        <f>IF(_tag2_month_all!A322="","",_tag2_month_all!A322)</f>
        <v/>
      </c>
      <c r="B323" s="16" t="str">
        <f>IF(_tag2_month_all!B322="","",_tag2_month_all!B322)</f>
        <v/>
      </c>
      <c r="C323" s="16" t="str">
        <f>IF(_tag2_month_all!C322="","",_tag2_month_all!C322)</f>
        <v/>
      </c>
      <c r="D323" s="16" t="str">
        <f>IF(_tag2_month_all!D322="","",_tag2_month_all!D322)</f>
        <v/>
      </c>
      <c r="E323" s="16" t="str">
        <f>IF(_tag2_month_all!E322="","",_tag2_month_all!E322)</f>
        <v/>
      </c>
      <c r="F323" s="16" t="str">
        <f>IF(_tag2_month_all!F322="","",_tag2_month_all!F322)</f>
        <v/>
      </c>
      <c r="G323" s="16" t="str">
        <f>IF(_tag2_month_all!G322="","",_tag2_month_all!G322)</f>
        <v/>
      </c>
    </row>
    <row r="324" spans="1:7" x14ac:dyDescent="0.2">
      <c r="A324" s="6" t="str">
        <f>IF(_tag2_month_all!A323="","",_tag2_month_all!A323)</f>
        <v/>
      </c>
      <c r="B324" s="16" t="str">
        <f>IF(_tag2_month_all!B323="","",_tag2_month_all!B323)</f>
        <v/>
      </c>
      <c r="C324" s="16" t="str">
        <f>IF(_tag2_month_all!C323="","",_tag2_month_all!C323)</f>
        <v/>
      </c>
      <c r="D324" s="16" t="str">
        <f>IF(_tag2_month_all!D323="","",_tag2_month_all!D323)</f>
        <v/>
      </c>
      <c r="E324" s="16" t="str">
        <f>IF(_tag2_month_all!E323="","",_tag2_month_all!E323)</f>
        <v/>
      </c>
      <c r="F324" s="16" t="str">
        <f>IF(_tag2_month_all!F323="","",_tag2_month_all!F323)</f>
        <v/>
      </c>
      <c r="G324" s="16" t="str">
        <f>IF(_tag2_month_all!G323="","",_tag2_month_all!G323)</f>
        <v/>
      </c>
    </row>
    <row r="325" spans="1:7" x14ac:dyDescent="0.2">
      <c r="A325" s="6" t="str">
        <f>IF(_tag2_month_all!A324="","",_tag2_month_all!A324)</f>
        <v/>
      </c>
      <c r="B325" s="16" t="str">
        <f>IF(_tag2_month_all!B324="","",_tag2_month_all!B324)</f>
        <v/>
      </c>
      <c r="C325" s="16" t="str">
        <f>IF(_tag2_month_all!C324="","",_tag2_month_all!C324)</f>
        <v/>
      </c>
      <c r="D325" s="16" t="str">
        <f>IF(_tag2_month_all!D324="","",_tag2_month_all!D324)</f>
        <v/>
      </c>
      <c r="E325" s="16" t="str">
        <f>IF(_tag2_month_all!E324="","",_tag2_month_all!E324)</f>
        <v/>
      </c>
      <c r="F325" s="16" t="str">
        <f>IF(_tag2_month_all!F324="","",_tag2_month_all!F324)</f>
        <v/>
      </c>
      <c r="G325" s="16" t="str">
        <f>IF(_tag2_month_all!G324="","",_tag2_month_all!G324)</f>
        <v/>
      </c>
    </row>
    <row r="326" spans="1:7" x14ac:dyDescent="0.2">
      <c r="A326" s="6" t="str">
        <f>IF(_tag2_month_all!A325="","",_tag2_month_all!A325)</f>
        <v/>
      </c>
      <c r="B326" s="16" t="str">
        <f>IF(_tag2_month_all!B325="","",_tag2_month_all!B325)</f>
        <v/>
      </c>
      <c r="C326" s="16" t="str">
        <f>IF(_tag2_month_all!C325="","",_tag2_month_all!C325)</f>
        <v/>
      </c>
      <c r="D326" s="16" t="str">
        <f>IF(_tag2_month_all!D325="","",_tag2_month_all!D325)</f>
        <v/>
      </c>
      <c r="E326" s="16" t="str">
        <f>IF(_tag2_month_all!E325="","",_tag2_month_all!E325)</f>
        <v/>
      </c>
      <c r="F326" s="16" t="str">
        <f>IF(_tag2_month_all!F325="","",_tag2_month_all!F325)</f>
        <v/>
      </c>
      <c r="G326" s="16" t="str">
        <f>IF(_tag2_month_all!G325="","",_tag2_month_all!G325)</f>
        <v/>
      </c>
    </row>
    <row r="327" spans="1:7" x14ac:dyDescent="0.2">
      <c r="A327" s="6" t="str">
        <f>IF(_tag2_month_all!A326="","",_tag2_month_all!A326)</f>
        <v/>
      </c>
      <c r="B327" s="16" t="str">
        <f>IF(_tag2_month_all!B326="","",_tag2_month_all!B326)</f>
        <v/>
      </c>
      <c r="C327" s="16" t="str">
        <f>IF(_tag2_month_all!C326="","",_tag2_month_all!C326)</f>
        <v/>
      </c>
      <c r="D327" s="16" t="str">
        <f>IF(_tag2_month_all!D326="","",_tag2_month_all!D326)</f>
        <v/>
      </c>
      <c r="E327" s="16" t="str">
        <f>IF(_tag2_month_all!E326="","",_tag2_month_all!E326)</f>
        <v/>
      </c>
      <c r="F327" s="16" t="str">
        <f>IF(_tag2_month_all!F326="","",_tag2_month_all!F326)</f>
        <v/>
      </c>
      <c r="G327" s="16" t="str">
        <f>IF(_tag2_month_all!G326="","",_tag2_month_all!G326)</f>
        <v/>
      </c>
    </row>
    <row r="328" spans="1:7" x14ac:dyDescent="0.2">
      <c r="A328" s="6" t="str">
        <f>IF(_tag2_month_all!A327="","",_tag2_month_all!A327)</f>
        <v/>
      </c>
      <c r="B328" s="16" t="str">
        <f>IF(_tag2_month_all!B327="","",_tag2_month_all!B327)</f>
        <v/>
      </c>
      <c r="C328" s="16" t="str">
        <f>IF(_tag2_month_all!C327="","",_tag2_month_all!C327)</f>
        <v/>
      </c>
      <c r="D328" s="16" t="str">
        <f>IF(_tag2_month_all!D327="","",_tag2_month_all!D327)</f>
        <v/>
      </c>
      <c r="E328" s="16" t="str">
        <f>IF(_tag2_month_all!E327="","",_tag2_month_all!E327)</f>
        <v/>
      </c>
      <c r="F328" s="16" t="str">
        <f>IF(_tag2_month_all!F327="","",_tag2_month_all!F327)</f>
        <v/>
      </c>
      <c r="G328" s="16" t="str">
        <f>IF(_tag2_month_all!G327="","",_tag2_month_all!G327)</f>
        <v/>
      </c>
    </row>
    <row r="329" spans="1:7" x14ac:dyDescent="0.2">
      <c r="A329" s="6" t="str">
        <f>IF(_tag2_month_all!A328="","",_tag2_month_all!A328)</f>
        <v/>
      </c>
      <c r="B329" s="16" t="str">
        <f>IF(_tag2_month_all!B328="","",_tag2_month_all!B328)</f>
        <v/>
      </c>
      <c r="C329" s="16" t="str">
        <f>IF(_tag2_month_all!C328="","",_tag2_month_all!C328)</f>
        <v/>
      </c>
      <c r="D329" s="16" t="str">
        <f>IF(_tag2_month_all!D328="","",_tag2_month_all!D328)</f>
        <v/>
      </c>
      <c r="E329" s="16" t="str">
        <f>IF(_tag2_month_all!E328="","",_tag2_month_all!E328)</f>
        <v/>
      </c>
      <c r="F329" s="16" t="str">
        <f>IF(_tag2_month_all!F328="","",_tag2_month_all!F328)</f>
        <v/>
      </c>
      <c r="G329" s="16" t="str">
        <f>IF(_tag2_month_all!G328="","",_tag2_month_all!G328)</f>
        <v/>
      </c>
    </row>
    <row r="330" spans="1:7" x14ac:dyDescent="0.2">
      <c r="A330" s="6" t="str">
        <f>IF(_tag2_month_all!A329="","",_tag2_month_all!A329)</f>
        <v/>
      </c>
      <c r="B330" s="16" t="str">
        <f>IF(_tag2_month_all!B329="","",_tag2_month_all!B329)</f>
        <v/>
      </c>
      <c r="C330" s="16" t="str">
        <f>IF(_tag2_month_all!C329="","",_tag2_month_all!C329)</f>
        <v/>
      </c>
      <c r="D330" s="16" t="str">
        <f>IF(_tag2_month_all!D329="","",_tag2_month_all!D329)</f>
        <v/>
      </c>
      <c r="E330" s="16" t="str">
        <f>IF(_tag2_month_all!E329="","",_tag2_month_all!E329)</f>
        <v/>
      </c>
      <c r="F330" s="16" t="str">
        <f>IF(_tag2_month_all!F329="","",_tag2_month_all!F329)</f>
        <v/>
      </c>
      <c r="G330" s="16" t="str">
        <f>IF(_tag2_month_all!G329="","",_tag2_month_all!G329)</f>
        <v/>
      </c>
    </row>
    <row r="331" spans="1:7" x14ac:dyDescent="0.2">
      <c r="A331" s="6" t="str">
        <f>IF(_tag2_month_all!A330="","",_tag2_month_all!A330)</f>
        <v/>
      </c>
      <c r="B331" s="16" t="str">
        <f>IF(_tag2_month_all!B330="","",_tag2_month_all!B330)</f>
        <v/>
      </c>
      <c r="C331" s="16" t="str">
        <f>IF(_tag2_month_all!C330="","",_tag2_month_all!C330)</f>
        <v/>
      </c>
      <c r="D331" s="16" t="str">
        <f>IF(_tag2_month_all!D330="","",_tag2_month_all!D330)</f>
        <v/>
      </c>
      <c r="E331" s="16" t="str">
        <f>IF(_tag2_month_all!E330="","",_tag2_month_all!E330)</f>
        <v/>
      </c>
      <c r="F331" s="16" t="str">
        <f>IF(_tag2_month_all!F330="","",_tag2_month_all!F330)</f>
        <v/>
      </c>
      <c r="G331" s="16" t="str">
        <f>IF(_tag2_month_all!G330="","",_tag2_month_all!G330)</f>
        <v/>
      </c>
    </row>
    <row r="332" spans="1:7" x14ac:dyDescent="0.2">
      <c r="A332" s="6" t="str">
        <f>IF(_tag2_month_all!A331="","",_tag2_month_all!A331)</f>
        <v/>
      </c>
      <c r="B332" s="16" t="str">
        <f>IF(_tag2_month_all!B331="","",_tag2_month_all!B331)</f>
        <v/>
      </c>
      <c r="C332" s="16" t="str">
        <f>IF(_tag2_month_all!C331="","",_tag2_month_all!C331)</f>
        <v/>
      </c>
      <c r="D332" s="16" t="str">
        <f>IF(_tag2_month_all!D331="","",_tag2_month_all!D331)</f>
        <v/>
      </c>
      <c r="E332" s="16" t="str">
        <f>IF(_tag2_month_all!E331="","",_tag2_month_all!E331)</f>
        <v/>
      </c>
      <c r="F332" s="16" t="str">
        <f>IF(_tag2_month_all!F331="","",_tag2_month_all!F331)</f>
        <v/>
      </c>
      <c r="G332" s="16" t="str">
        <f>IF(_tag2_month_all!G331="","",_tag2_month_all!G331)</f>
        <v/>
      </c>
    </row>
    <row r="333" spans="1:7" x14ac:dyDescent="0.2">
      <c r="A333" s="6" t="str">
        <f>IF(_tag2_month_all!A332="","",_tag2_month_all!A332)</f>
        <v/>
      </c>
      <c r="B333" s="16" t="str">
        <f>IF(_tag2_month_all!B332="","",_tag2_month_all!B332)</f>
        <v/>
      </c>
      <c r="C333" s="16" t="str">
        <f>IF(_tag2_month_all!C332="","",_tag2_month_all!C332)</f>
        <v/>
      </c>
      <c r="D333" s="16" t="str">
        <f>IF(_tag2_month_all!D332="","",_tag2_month_all!D332)</f>
        <v/>
      </c>
      <c r="E333" s="16" t="str">
        <f>IF(_tag2_month_all!E332="","",_tag2_month_all!E332)</f>
        <v/>
      </c>
      <c r="F333" s="16" t="str">
        <f>IF(_tag2_month_all!F332="","",_tag2_month_all!F332)</f>
        <v/>
      </c>
      <c r="G333" s="16" t="str">
        <f>IF(_tag2_month_all!G332="","",_tag2_month_all!G332)</f>
        <v/>
      </c>
    </row>
    <row r="334" spans="1:7" x14ac:dyDescent="0.2">
      <c r="A334" s="6" t="str">
        <f>IF(_tag2_month_all!A333="","",_tag2_month_all!A333)</f>
        <v/>
      </c>
      <c r="B334" s="16" t="str">
        <f>IF(_tag2_month_all!B333="","",_tag2_month_all!B333)</f>
        <v/>
      </c>
      <c r="C334" s="16" t="str">
        <f>IF(_tag2_month_all!C333="","",_tag2_month_all!C333)</f>
        <v/>
      </c>
      <c r="D334" s="16" t="str">
        <f>IF(_tag2_month_all!D333="","",_tag2_month_all!D333)</f>
        <v/>
      </c>
      <c r="E334" s="16" t="str">
        <f>IF(_tag2_month_all!E333="","",_tag2_month_all!E333)</f>
        <v/>
      </c>
      <c r="F334" s="16" t="str">
        <f>IF(_tag2_month_all!F333="","",_tag2_month_all!F333)</f>
        <v/>
      </c>
      <c r="G334" s="16" t="str">
        <f>IF(_tag2_month_all!G333="","",_tag2_month_all!G333)</f>
        <v/>
      </c>
    </row>
    <row r="335" spans="1:7" x14ac:dyDescent="0.2">
      <c r="A335" s="6" t="str">
        <f>IF(_tag2_month_all!A334="","",_tag2_month_all!A334)</f>
        <v/>
      </c>
      <c r="B335" s="16" t="str">
        <f>IF(_tag2_month_all!B334="","",_tag2_month_all!B334)</f>
        <v/>
      </c>
      <c r="C335" s="16" t="str">
        <f>IF(_tag2_month_all!C334="","",_tag2_month_all!C334)</f>
        <v/>
      </c>
      <c r="D335" s="16" t="str">
        <f>IF(_tag2_month_all!D334="","",_tag2_month_all!D334)</f>
        <v/>
      </c>
      <c r="E335" s="16" t="str">
        <f>IF(_tag2_month_all!E334="","",_tag2_month_all!E334)</f>
        <v/>
      </c>
      <c r="F335" s="16" t="str">
        <f>IF(_tag2_month_all!F334="","",_tag2_month_all!F334)</f>
        <v/>
      </c>
      <c r="G335" s="16" t="str">
        <f>IF(_tag2_month_all!G334="","",_tag2_month_all!G334)</f>
        <v/>
      </c>
    </row>
    <row r="336" spans="1:7" x14ac:dyDescent="0.2">
      <c r="A336" s="6" t="str">
        <f>IF(_tag2_month_all!A335="","",_tag2_month_all!A335)</f>
        <v/>
      </c>
      <c r="B336" s="16" t="str">
        <f>IF(_tag2_month_all!B335="","",_tag2_month_all!B335)</f>
        <v/>
      </c>
      <c r="C336" s="16" t="str">
        <f>IF(_tag2_month_all!C335="","",_tag2_month_all!C335)</f>
        <v/>
      </c>
      <c r="D336" s="16" t="str">
        <f>IF(_tag2_month_all!D335="","",_tag2_month_all!D335)</f>
        <v/>
      </c>
      <c r="E336" s="16" t="str">
        <f>IF(_tag2_month_all!E335="","",_tag2_month_all!E335)</f>
        <v/>
      </c>
      <c r="F336" s="16" t="str">
        <f>IF(_tag2_month_all!F335="","",_tag2_month_all!F335)</f>
        <v/>
      </c>
      <c r="G336" s="16" t="str">
        <f>IF(_tag2_month_all!G335="","",_tag2_month_all!G335)</f>
        <v/>
      </c>
    </row>
    <row r="337" spans="1:7" x14ac:dyDescent="0.2">
      <c r="A337" s="6" t="str">
        <f>IF(_tag2_month_all!A336="","",_tag2_month_all!A336)</f>
        <v/>
      </c>
      <c r="B337" s="16" t="str">
        <f>IF(_tag2_month_all!B336="","",_tag2_month_all!B336)</f>
        <v/>
      </c>
      <c r="C337" s="16" t="str">
        <f>IF(_tag2_month_all!C336="","",_tag2_month_all!C336)</f>
        <v/>
      </c>
      <c r="D337" s="16" t="str">
        <f>IF(_tag2_month_all!D336="","",_tag2_month_all!D336)</f>
        <v/>
      </c>
      <c r="E337" s="16" t="str">
        <f>IF(_tag2_month_all!E336="","",_tag2_month_all!E336)</f>
        <v/>
      </c>
      <c r="F337" s="16" t="str">
        <f>IF(_tag2_month_all!F336="","",_tag2_month_all!F336)</f>
        <v/>
      </c>
      <c r="G337" s="16" t="str">
        <f>IF(_tag2_month_all!G336="","",_tag2_month_all!G336)</f>
        <v/>
      </c>
    </row>
    <row r="338" spans="1:7" x14ac:dyDescent="0.2">
      <c r="A338" s="6" t="str">
        <f>IF(_tag2_month_all!A337="","",_tag2_month_all!A337)</f>
        <v/>
      </c>
      <c r="B338" s="16" t="str">
        <f>IF(_tag2_month_all!B337="","",_tag2_month_all!B337)</f>
        <v/>
      </c>
      <c r="C338" s="16" t="str">
        <f>IF(_tag2_month_all!C337="","",_tag2_month_all!C337)</f>
        <v/>
      </c>
      <c r="D338" s="16" t="str">
        <f>IF(_tag2_month_all!D337="","",_tag2_month_all!D337)</f>
        <v/>
      </c>
      <c r="E338" s="16" t="str">
        <f>IF(_tag2_month_all!E337="","",_tag2_month_all!E337)</f>
        <v/>
      </c>
      <c r="F338" s="16" t="str">
        <f>IF(_tag2_month_all!F337="","",_tag2_month_all!F337)</f>
        <v/>
      </c>
      <c r="G338" s="16" t="str">
        <f>IF(_tag2_month_all!G337="","",_tag2_month_all!G337)</f>
        <v/>
      </c>
    </row>
    <row r="339" spans="1:7" x14ac:dyDescent="0.2">
      <c r="A339" s="6" t="str">
        <f>IF(_tag2_month_all!A338="","",_tag2_month_all!A338)</f>
        <v/>
      </c>
      <c r="B339" s="16" t="str">
        <f>IF(_tag2_month_all!B338="","",_tag2_month_all!B338)</f>
        <v/>
      </c>
      <c r="C339" s="16" t="str">
        <f>IF(_tag2_month_all!C338="","",_tag2_month_all!C338)</f>
        <v/>
      </c>
      <c r="D339" s="16" t="str">
        <f>IF(_tag2_month_all!D338="","",_tag2_month_all!D338)</f>
        <v/>
      </c>
      <c r="E339" s="16" t="str">
        <f>IF(_tag2_month_all!E338="","",_tag2_month_all!E338)</f>
        <v/>
      </c>
      <c r="F339" s="16" t="str">
        <f>IF(_tag2_month_all!F338="","",_tag2_month_all!F338)</f>
        <v/>
      </c>
      <c r="G339" s="16" t="str">
        <f>IF(_tag2_month_all!G338="","",_tag2_month_all!G338)</f>
        <v/>
      </c>
    </row>
    <row r="340" spans="1:7" x14ac:dyDescent="0.2">
      <c r="A340" s="6" t="str">
        <f>IF(_tag2_month_all!A339="","",_tag2_month_all!A339)</f>
        <v/>
      </c>
      <c r="B340" s="16" t="str">
        <f>IF(_tag2_month_all!B339="","",_tag2_month_all!B339)</f>
        <v/>
      </c>
      <c r="C340" s="16" t="str">
        <f>IF(_tag2_month_all!C339="","",_tag2_month_all!C339)</f>
        <v/>
      </c>
      <c r="D340" s="16" t="str">
        <f>IF(_tag2_month_all!D339="","",_tag2_month_all!D339)</f>
        <v/>
      </c>
      <c r="E340" s="16" t="str">
        <f>IF(_tag2_month_all!E339="","",_tag2_month_all!E339)</f>
        <v/>
      </c>
      <c r="F340" s="16" t="str">
        <f>IF(_tag2_month_all!F339="","",_tag2_month_all!F339)</f>
        <v/>
      </c>
      <c r="G340" s="16" t="str">
        <f>IF(_tag2_month_all!G339="","",_tag2_month_all!G339)</f>
        <v/>
      </c>
    </row>
    <row r="341" spans="1:7" x14ac:dyDescent="0.2">
      <c r="A341" s="6" t="str">
        <f>IF(_tag2_month_all!A340="","",_tag2_month_all!A340)</f>
        <v/>
      </c>
      <c r="B341" s="16" t="str">
        <f>IF(_tag2_month_all!B340="","",_tag2_month_all!B340)</f>
        <v/>
      </c>
      <c r="C341" s="16" t="str">
        <f>IF(_tag2_month_all!C340="","",_tag2_month_all!C340)</f>
        <v/>
      </c>
      <c r="D341" s="16" t="str">
        <f>IF(_tag2_month_all!D340="","",_tag2_month_all!D340)</f>
        <v/>
      </c>
      <c r="E341" s="16" t="str">
        <f>IF(_tag2_month_all!E340="","",_tag2_month_all!E340)</f>
        <v/>
      </c>
      <c r="F341" s="16" t="str">
        <f>IF(_tag2_month_all!F340="","",_tag2_month_all!F340)</f>
        <v/>
      </c>
      <c r="G341" s="16" t="str">
        <f>IF(_tag2_month_all!G340="","",_tag2_month_all!G340)</f>
        <v/>
      </c>
    </row>
    <row r="342" spans="1:7" x14ac:dyDescent="0.2">
      <c r="A342" s="6" t="str">
        <f>IF(_tag2_month_all!A341="","",_tag2_month_all!A341)</f>
        <v/>
      </c>
      <c r="B342" s="16" t="str">
        <f>IF(_tag2_month_all!B341="","",_tag2_month_all!B341)</f>
        <v/>
      </c>
      <c r="C342" s="16" t="str">
        <f>IF(_tag2_month_all!C341="","",_tag2_month_all!C341)</f>
        <v/>
      </c>
      <c r="D342" s="16" t="str">
        <f>IF(_tag2_month_all!D341="","",_tag2_month_all!D341)</f>
        <v/>
      </c>
      <c r="E342" s="16" t="str">
        <f>IF(_tag2_month_all!E341="","",_tag2_month_all!E341)</f>
        <v/>
      </c>
      <c r="F342" s="16" t="str">
        <f>IF(_tag2_month_all!F341="","",_tag2_month_all!F341)</f>
        <v/>
      </c>
      <c r="G342" s="16" t="str">
        <f>IF(_tag2_month_all!G341="","",_tag2_month_all!G341)</f>
        <v/>
      </c>
    </row>
    <row r="343" spans="1:7" x14ac:dyDescent="0.2">
      <c r="A343" s="6" t="str">
        <f>IF(_tag2_month_all!A342="","",_tag2_month_all!A342)</f>
        <v/>
      </c>
      <c r="B343" s="16" t="str">
        <f>IF(_tag2_month_all!B342="","",_tag2_month_all!B342)</f>
        <v/>
      </c>
      <c r="C343" s="16" t="str">
        <f>IF(_tag2_month_all!C342="","",_tag2_month_all!C342)</f>
        <v/>
      </c>
      <c r="D343" s="16" t="str">
        <f>IF(_tag2_month_all!D342="","",_tag2_month_all!D342)</f>
        <v/>
      </c>
      <c r="E343" s="16" t="str">
        <f>IF(_tag2_month_all!E342="","",_tag2_month_all!E342)</f>
        <v/>
      </c>
      <c r="F343" s="16" t="str">
        <f>IF(_tag2_month_all!F342="","",_tag2_month_all!F342)</f>
        <v/>
      </c>
      <c r="G343" s="16" t="str">
        <f>IF(_tag2_month_all!G342="","",_tag2_month_all!G342)</f>
        <v/>
      </c>
    </row>
    <row r="344" spans="1:7" x14ac:dyDescent="0.2">
      <c r="A344" s="6" t="str">
        <f>IF(_tag2_month_all!A343="","",_tag2_month_all!A343)</f>
        <v/>
      </c>
      <c r="B344" s="16" t="str">
        <f>IF(_tag2_month_all!B343="","",_tag2_month_all!B343)</f>
        <v/>
      </c>
      <c r="C344" s="16" t="str">
        <f>IF(_tag2_month_all!C343="","",_tag2_month_all!C343)</f>
        <v/>
      </c>
      <c r="D344" s="16" t="str">
        <f>IF(_tag2_month_all!D343="","",_tag2_month_all!D343)</f>
        <v/>
      </c>
      <c r="E344" s="16" t="str">
        <f>IF(_tag2_month_all!E343="","",_tag2_month_all!E343)</f>
        <v/>
      </c>
      <c r="F344" s="16" t="str">
        <f>IF(_tag2_month_all!F343="","",_tag2_month_all!F343)</f>
        <v/>
      </c>
      <c r="G344" s="16" t="str">
        <f>IF(_tag2_month_all!G343="","",_tag2_month_all!G343)</f>
        <v/>
      </c>
    </row>
    <row r="345" spans="1:7" x14ac:dyDescent="0.2">
      <c r="A345" s="6" t="str">
        <f>IF(_tag2_month_all!A344="","",_tag2_month_all!A344)</f>
        <v/>
      </c>
      <c r="B345" s="16" t="str">
        <f>IF(_tag2_month_all!B344="","",_tag2_month_all!B344)</f>
        <v/>
      </c>
      <c r="C345" s="16" t="str">
        <f>IF(_tag2_month_all!C344="","",_tag2_month_all!C344)</f>
        <v/>
      </c>
      <c r="D345" s="16" t="str">
        <f>IF(_tag2_month_all!D344="","",_tag2_month_all!D344)</f>
        <v/>
      </c>
      <c r="E345" s="16" t="str">
        <f>IF(_tag2_month_all!E344="","",_tag2_month_all!E344)</f>
        <v/>
      </c>
      <c r="F345" s="16" t="str">
        <f>IF(_tag2_month_all!F344="","",_tag2_month_all!F344)</f>
        <v/>
      </c>
      <c r="G345" s="16" t="str">
        <f>IF(_tag2_month_all!G344="","",_tag2_month_all!G344)</f>
        <v/>
      </c>
    </row>
    <row r="346" spans="1:7" x14ac:dyDescent="0.2">
      <c r="A346" s="6" t="str">
        <f>IF(_tag2_month_all!A345="","",_tag2_month_all!A345)</f>
        <v/>
      </c>
      <c r="B346" s="16" t="str">
        <f>IF(_tag2_month_all!B345="","",_tag2_month_all!B345)</f>
        <v/>
      </c>
      <c r="C346" s="16" t="str">
        <f>IF(_tag2_month_all!C345="","",_tag2_month_all!C345)</f>
        <v/>
      </c>
      <c r="D346" s="16" t="str">
        <f>IF(_tag2_month_all!D345="","",_tag2_month_all!D345)</f>
        <v/>
      </c>
      <c r="E346" s="16" t="str">
        <f>IF(_tag2_month_all!E345="","",_tag2_month_all!E345)</f>
        <v/>
      </c>
      <c r="F346" s="16" t="str">
        <f>IF(_tag2_month_all!F345="","",_tag2_month_all!F345)</f>
        <v/>
      </c>
      <c r="G346" s="16" t="str">
        <f>IF(_tag2_month_all!G345="","",_tag2_month_all!G345)</f>
        <v/>
      </c>
    </row>
    <row r="347" spans="1:7" x14ac:dyDescent="0.2">
      <c r="A347" s="6" t="str">
        <f>IF(_tag2_month_all!A346="","",_tag2_month_all!A346)</f>
        <v/>
      </c>
      <c r="B347" s="16" t="str">
        <f>IF(_tag2_month_all!B346="","",_tag2_month_all!B346)</f>
        <v/>
      </c>
      <c r="C347" s="16" t="str">
        <f>IF(_tag2_month_all!C346="","",_tag2_month_all!C346)</f>
        <v/>
      </c>
      <c r="D347" s="16" t="str">
        <f>IF(_tag2_month_all!D346="","",_tag2_month_all!D346)</f>
        <v/>
      </c>
      <c r="E347" s="16" t="str">
        <f>IF(_tag2_month_all!E346="","",_tag2_month_all!E346)</f>
        <v/>
      </c>
      <c r="F347" s="16" t="str">
        <f>IF(_tag2_month_all!F346="","",_tag2_month_all!F346)</f>
        <v/>
      </c>
      <c r="G347" s="16" t="str">
        <f>IF(_tag2_month_all!G346="","",_tag2_month_all!G346)</f>
        <v/>
      </c>
    </row>
    <row r="348" spans="1:7" x14ac:dyDescent="0.2">
      <c r="A348" s="6" t="str">
        <f>IF(_tag2_month_all!A347="","",_tag2_month_all!A347)</f>
        <v/>
      </c>
      <c r="B348" s="16" t="str">
        <f>IF(_tag2_month_all!B347="","",_tag2_month_all!B347)</f>
        <v/>
      </c>
      <c r="C348" s="16" t="str">
        <f>IF(_tag2_month_all!C347="","",_tag2_month_all!C347)</f>
        <v/>
      </c>
      <c r="D348" s="16" t="str">
        <f>IF(_tag2_month_all!D347="","",_tag2_month_all!D347)</f>
        <v/>
      </c>
      <c r="E348" s="16" t="str">
        <f>IF(_tag2_month_all!E347="","",_tag2_month_all!E347)</f>
        <v/>
      </c>
      <c r="F348" s="16" t="str">
        <f>IF(_tag2_month_all!F347="","",_tag2_month_all!F347)</f>
        <v/>
      </c>
      <c r="G348" s="16" t="str">
        <f>IF(_tag2_month_all!G347="","",_tag2_month_all!G347)</f>
        <v/>
      </c>
    </row>
    <row r="349" spans="1:7" x14ac:dyDescent="0.2">
      <c r="A349" s="6" t="str">
        <f>IF(_tag2_month_all!A348="","",_tag2_month_all!A348)</f>
        <v/>
      </c>
      <c r="B349" s="16" t="str">
        <f>IF(_tag2_month_all!B348="","",_tag2_month_all!B348)</f>
        <v/>
      </c>
      <c r="C349" s="16" t="str">
        <f>IF(_tag2_month_all!C348="","",_tag2_month_all!C348)</f>
        <v/>
      </c>
      <c r="D349" s="16" t="str">
        <f>IF(_tag2_month_all!D348="","",_tag2_month_all!D348)</f>
        <v/>
      </c>
      <c r="E349" s="16" t="str">
        <f>IF(_tag2_month_all!E348="","",_tag2_month_all!E348)</f>
        <v/>
      </c>
      <c r="F349" s="16" t="str">
        <f>IF(_tag2_month_all!F348="","",_tag2_month_all!F348)</f>
        <v/>
      </c>
      <c r="G349" s="16" t="str">
        <f>IF(_tag2_month_all!G348="","",_tag2_month_all!G348)</f>
        <v/>
      </c>
    </row>
    <row r="350" spans="1:7" x14ac:dyDescent="0.2">
      <c r="A350" s="6" t="str">
        <f>IF(_tag2_month_all!A349="","",_tag2_month_all!A349)</f>
        <v/>
      </c>
      <c r="B350" s="16" t="str">
        <f>IF(_tag2_month_all!B349="","",_tag2_month_all!B349)</f>
        <v/>
      </c>
      <c r="C350" s="16" t="str">
        <f>IF(_tag2_month_all!C349="","",_tag2_month_all!C349)</f>
        <v/>
      </c>
      <c r="D350" s="16" t="str">
        <f>IF(_tag2_month_all!D349="","",_tag2_month_all!D349)</f>
        <v/>
      </c>
      <c r="E350" s="16" t="str">
        <f>IF(_tag2_month_all!E349="","",_tag2_month_all!E349)</f>
        <v/>
      </c>
      <c r="F350" s="16" t="str">
        <f>IF(_tag2_month_all!F349="","",_tag2_month_all!F349)</f>
        <v/>
      </c>
      <c r="G350" s="16" t="str">
        <f>IF(_tag2_month_all!G349="","",_tag2_month_all!G349)</f>
        <v/>
      </c>
    </row>
    <row r="351" spans="1:7" x14ac:dyDescent="0.2">
      <c r="A351" s="6" t="str">
        <f>IF(_tag2_month_all!A350="","",_tag2_month_all!A350)</f>
        <v/>
      </c>
      <c r="B351" s="16" t="str">
        <f>IF(_tag2_month_all!B350="","",_tag2_month_all!B350)</f>
        <v/>
      </c>
      <c r="C351" s="16" t="str">
        <f>IF(_tag2_month_all!C350="","",_tag2_month_all!C350)</f>
        <v/>
      </c>
      <c r="D351" s="16" t="str">
        <f>IF(_tag2_month_all!D350="","",_tag2_month_all!D350)</f>
        <v/>
      </c>
      <c r="E351" s="16" t="str">
        <f>IF(_tag2_month_all!E350="","",_tag2_month_all!E350)</f>
        <v/>
      </c>
      <c r="F351" s="16" t="str">
        <f>IF(_tag2_month_all!F350="","",_tag2_month_all!F350)</f>
        <v/>
      </c>
      <c r="G351" s="16" t="str">
        <f>IF(_tag2_month_all!G350="","",_tag2_month_all!G350)</f>
        <v/>
      </c>
    </row>
    <row r="352" spans="1:7" x14ac:dyDescent="0.2">
      <c r="A352" s="6" t="str">
        <f>IF(_tag2_month_all!A351="","",_tag2_month_all!A351)</f>
        <v/>
      </c>
      <c r="B352" s="16" t="str">
        <f>IF(_tag2_month_all!B351="","",_tag2_month_all!B351)</f>
        <v/>
      </c>
      <c r="C352" s="16" t="str">
        <f>IF(_tag2_month_all!C351="","",_tag2_month_all!C351)</f>
        <v/>
      </c>
      <c r="D352" s="16" t="str">
        <f>IF(_tag2_month_all!D351="","",_tag2_month_all!D351)</f>
        <v/>
      </c>
      <c r="E352" s="16" t="str">
        <f>IF(_tag2_month_all!E351="","",_tag2_month_all!E351)</f>
        <v/>
      </c>
      <c r="F352" s="16" t="str">
        <f>IF(_tag2_month_all!F351="","",_tag2_month_all!F351)</f>
        <v/>
      </c>
      <c r="G352" s="16" t="str">
        <f>IF(_tag2_month_all!G351="","",_tag2_month_all!G351)</f>
        <v/>
      </c>
    </row>
    <row r="353" spans="1:7" x14ac:dyDescent="0.2">
      <c r="A353" s="6" t="str">
        <f>IF(_tag2_month_all!A352="","",_tag2_month_all!A352)</f>
        <v/>
      </c>
      <c r="B353" s="16" t="str">
        <f>IF(_tag2_month_all!B352="","",_tag2_month_all!B352)</f>
        <v/>
      </c>
      <c r="C353" s="16" t="str">
        <f>IF(_tag2_month_all!C352="","",_tag2_month_all!C352)</f>
        <v/>
      </c>
      <c r="D353" s="16" t="str">
        <f>IF(_tag2_month_all!D352="","",_tag2_month_all!D352)</f>
        <v/>
      </c>
      <c r="E353" s="16" t="str">
        <f>IF(_tag2_month_all!E352="","",_tag2_month_all!E352)</f>
        <v/>
      </c>
      <c r="F353" s="16" t="str">
        <f>IF(_tag2_month_all!F352="","",_tag2_month_all!F352)</f>
        <v/>
      </c>
      <c r="G353" s="16" t="str">
        <f>IF(_tag2_month_all!G352="","",_tag2_month_all!G352)</f>
        <v/>
      </c>
    </row>
    <row r="354" spans="1:7" x14ac:dyDescent="0.2">
      <c r="A354" s="6" t="str">
        <f>IF(_tag2_month_all!A353="","",_tag2_month_all!A353)</f>
        <v/>
      </c>
      <c r="B354" s="16" t="str">
        <f>IF(_tag2_month_all!B353="","",_tag2_month_all!B353)</f>
        <v/>
      </c>
      <c r="C354" s="16" t="str">
        <f>IF(_tag2_month_all!C353="","",_tag2_month_all!C353)</f>
        <v/>
      </c>
      <c r="D354" s="16" t="str">
        <f>IF(_tag2_month_all!D353="","",_tag2_month_all!D353)</f>
        <v/>
      </c>
      <c r="E354" s="16" t="str">
        <f>IF(_tag2_month_all!E353="","",_tag2_month_all!E353)</f>
        <v/>
      </c>
      <c r="F354" s="16" t="str">
        <f>IF(_tag2_month_all!F353="","",_tag2_month_all!F353)</f>
        <v/>
      </c>
      <c r="G354" s="16" t="str">
        <f>IF(_tag2_month_all!G353="","",_tag2_month_all!G353)</f>
        <v/>
      </c>
    </row>
    <row r="355" spans="1:7" x14ac:dyDescent="0.2">
      <c r="A355" s="6" t="str">
        <f>IF(_tag2_month_all!A354="","",_tag2_month_all!A354)</f>
        <v/>
      </c>
      <c r="B355" s="16" t="str">
        <f>IF(_tag2_month_all!B354="","",_tag2_month_all!B354)</f>
        <v/>
      </c>
      <c r="C355" s="16" t="str">
        <f>IF(_tag2_month_all!C354="","",_tag2_month_all!C354)</f>
        <v/>
      </c>
      <c r="D355" s="16" t="str">
        <f>IF(_tag2_month_all!D354="","",_tag2_month_all!D354)</f>
        <v/>
      </c>
      <c r="E355" s="16" t="str">
        <f>IF(_tag2_month_all!E354="","",_tag2_month_all!E354)</f>
        <v/>
      </c>
      <c r="F355" s="16" t="str">
        <f>IF(_tag2_month_all!F354="","",_tag2_month_all!F354)</f>
        <v/>
      </c>
      <c r="G355" s="16" t="str">
        <f>IF(_tag2_month_all!G354="","",_tag2_month_all!G354)</f>
        <v/>
      </c>
    </row>
    <row r="356" spans="1:7" x14ac:dyDescent="0.2">
      <c r="A356" s="6" t="str">
        <f>IF(_tag2_month_all!A355="","",_tag2_month_all!A355)</f>
        <v/>
      </c>
      <c r="B356" s="16" t="str">
        <f>IF(_tag2_month_all!B355="","",_tag2_month_all!B355)</f>
        <v/>
      </c>
      <c r="C356" s="16" t="str">
        <f>IF(_tag2_month_all!C355="","",_tag2_month_all!C355)</f>
        <v/>
      </c>
      <c r="D356" s="16" t="str">
        <f>IF(_tag2_month_all!D355="","",_tag2_month_all!D355)</f>
        <v/>
      </c>
      <c r="E356" s="16" t="str">
        <f>IF(_tag2_month_all!E355="","",_tag2_month_all!E355)</f>
        <v/>
      </c>
      <c r="F356" s="16" t="str">
        <f>IF(_tag2_month_all!F355="","",_tag2_month_all!F355)</f>
        <v/>
      </c>
      <c r="G356" s="16" t="str">
        <f>IF(_tag2_month_all!G355="","",_tag2_month_all!G355)</f>
        <v/>
      </c>
    </row>
    <row r="357" spans="1:7" x14ac:dyDescent="0.2">
      <c r="A357" s="6" t="str">
        <f>IF(_tag2_month_all!A356="","",_tag2_month_all!A356)</f>
        <v/>
      </c>
      <c r="B357" s="16" t="str">
        <f>IF(_tag2_month_all!B356="","",_tag2_month_all!B356)</f>
        <v/>
      </c>
      <c r="C357" s="16" t="str">
        <f>IF(_tag2_month_all!C356="","",_tag2_month_all!C356)</f>
        <v/>
      </c>
      <c r="D357" s="16" t="str">
        <f>IF(_tag2_month_all!D356="","",_tag2_month_all!D356)</f>
        <v/>
      </c>
      <c r="E357" s="16" t="str">
        <f>IF(_tag2_month_all!E356="","",_tag2_month_all!E356)</f>
        <v/>
      </c>
      <c r="F357" s="16" t="str">
        <f>IF(_tag2_month_all!F356="","",_tag2_month_all!F356)</f>
        <v/>
      </c>
      <c r="G357" s="16" t="str">
        <f>IF(_tag2_month_all!G356="","",_tag2_month_all!G356)</f>
        <v/>
      </c>
    </row>
    <row r="358" spans="1:7" x14ac:dyDescent="0.2">
      <c r="A358" s="6" t="str">
        <f>IF(_tag2_month_all!A357="","",_tag2_month_all!A357)</f>
        <v/>
      </c>
      <c r="B358" s="16" t="str">
        <f>IF(_tag2_month_all!B357="","",_tag2_month_all!B357)</f>
        <v/>
      </c>
      <c r="C358" s="16" t="str">
        <f>IF(_tag2_month_all!C357="","",_tag2_month_all!C357)</f>
        <v/>
      </c>
      <c r="D358" s="16" t="str">
        <f>IF(_tag2_month_all!D357="","",_tag2_month_all!D357)</f>
        <v/>
      </c>
      <c r="E358" s="16" t="str">
        <f>IF(_tag2_month_all!E357="","",_tag2_month_all!E357)</f>
        <v/>
      </c>
      <c r="F358" s="16" t="str">
        <f>IF(_tag2_month_all!F357="","",_tag2_month_all!F357)</f>
        <v/>
      </c>
      <c r="G358" s="16" t="str">
        <f>IF(_tag2_month_all!G357="","",_tag2_month_all!G357)</f>
        <v/>
      </c>
    </row>
    <row r="359" spans="1:7" x14ac:dyDescent="0.2">
      <c r="A359" s="6" t="str">
        <f>IF(_tag2_month_all!A358="","",_tag2_month_all!A358)</f>
        <v/>
      </c>
      <c r="B359" s="16" t="str">
        <f>IF(_tag2_month_all!B358="","",_tag2_month_all!B358)</f>
        <v/>
      </c>
      <c r="C359" s="16" t="str">
        <f>IF(_tag2_month_all!C358="","",_tag2_month_all!C358)</f>
        <v/>
      </c>
      <c r="D359" s="16" t="str">
        <f>IF(_tag2_month_all!D358="","",_tag2_month_all!D358)</f>
        <v/>
      </c>
      <c r="E359" s="16" t="str">
        <f>IF(_tag2_month_all!E358="","",_tag2_month_all!E358)</f>
        <v/>
      </c>
      <c r="F359" s="16" t="str">
        <f>IF(_tag2_month_all!F358="","",_tag2_month_all!F358)</f>
        <v/>
      </c>
      <c r="G359" s="16" t="str">
        <f>IF(_tag2_month_all!G358="","",_tag2_month_all!G358)</f>
        <v/>
      </c>
    </row>
    <row r="360" spans="1:7" x14ac:dyDescent="0.2">
      <c r="A360" s="6" t="str">
        <f>IF(_tag2_month_all!A359="","",_tag2_month_all!A359)</f>
        <v/>
      </c>
      <c r="B360" s="16" t="str">
        <f>IF(_tag2_month_all!B359="","",_tag2_month_all!B359)</f>
        <v/>
      </c>
      <c r="C360" s="16" t="str">
        <f>IF(_tag2_month_all!C359="","",_tag2_month_all!C359)</f>
        <v/>
      </c>
      <c r="D360" s="16" t="str">
        <f>IF(_tag2_month_all!D359="","",_tag2_month_all!D359)</f>
        <v/>
      </c>
      <c r="E360" s="16" t="str">
        <f>IF(_tag2_month_all!E359="","",_tag2_month_all!E359)</f>
        <v/>
      </c>
      <c r="F360" s="16" t="str">
        <f>IF(_tag2_month_all!F359="","",_tag2_month_all!F359)</f>
        <v/>
      </c>
      <c r="G360" s="16" t="str">
        <f>IF(_tag2_month_all!G359="","",_tag2_month_all!G359)</f>
        <v/>
      </c>
    </row>
    <row r="361" spans="1:7" x14ac:dyDescent="0.2">
      <c r="A361" s="6" t="str">
        <f>IF(_tag2_month_all!A360="","",_tag2_month_all!A360)</f>
        <v/>
      </c>
      <c r="B361" s="16" t="str">
        <f>IF(_tag2_month_all!B360="","",_tag2_month_all!B360)</f>
        <v/>
      </c>
      <c r="C361" s="16" t="str">
        <f>IF(_tag2_month_all!C360="","",_tag2_month_all!C360)</f>
        <v/>
      </c>
      <c r="D361" s="16" t="str">
        <f>IF(_tag2_month_all!D360="","",_tag2_month_all!D360)</f>
        <v/>
      </c>
      <c r="E361" s="16" t="str">
        <f>IF(_tag2_month_all!E360="","",_tag2_month_all!E360)</f>
        <v/>
      </c>
      <c r="F361" s="16" t="str">
        <f>IF(_tag2_month_all!F360="","",_tag2_month_all!F360)</f>
        <v/>
      </c>
      <c r="G361" s="16" t="str">
        <f>IF(_tag2_month_all!G360="","",_tag2_month_all!G360)</f>
        <v/>
      </c>
    </row>
    <row r="362" spans="1:7" x14ac:dyDescent="0.2">
      <c r="A362" s="6" t="str">
        <f>IF(_tag2_month_all!A361="","",_tag2_month_all!A361)</f>
        <v/>
      </c>
      <c r="B362" s="16" t="str">
        <f>IF(_tag2_month_all!B361="","",_tag2_month_all!B361)</f>
        <v/>
      </c>
      <c r="C362" s="16" t="str">
        <f>IF(_tag2_month_all!C361="","",_tag2_month_all!C361)</f>
        <v/>
      </c>
      <c r="D362" s="16" t="str">
        <f>IF(_tag2_month_all!D361="","",_tag2_month_all!D361)</f>
        <v/>
      </c>
      <c r="E362" s="16" t="str">
        <f>IF(_tag2_month_all!E361="","",_tag2_month_all!E361)</f>
        <v/>
      </c>
      <c r="F362" s="16" t="str">
        <f>IF(_tag2_month_all!F361="","",_tag2_month_all!F361)</f>
        <v/>
      </c>
      <c r="G362" s="16" t="str">
        <f>IF(_tag2_month_all!G361="","",_tag2_month_all!G361)</f>
        <v/>
      </c>
    </row>
    <row r="363" spans="1:7" x14ac:dyDescent="0.2">
      <c r="A363" s="6" t="str">
        <f>IF(_tag2_month_all!A362="","",_tag2_month_all!A362)</f>
        <v/>
      </c>
      <c r="B363" s="16" t="str">
        <f>IF(_tag2_month_all!B362="","",_tag2_month_all!B362)</f>
        <v/>
      </c>
      <c r="C363" s="16" t="str">
        <f>IF(_tag2_month_all!C362="","",_tag2_month_all!C362)</f>
        <v/>
      </c>
      <c r="D363" s="16" t="str">
        <f>IF(_tag2_month_all!D362="","",_tag2_month_all!D362)</f>
        <v/>
      </c>
      <c r="E363" s="16" t="str">
        <f>IF(_tag2_month_all!E362="","",_tag2_month_all!E362)</f>
        <v/>
      </c>
      <c r="F363" s="16" t="str">
        <f>IF(_tag2_month_all!F362="","",_tag2_month_all!F362)</f>
        <v/>
      </c>
      <c r="G363" s="16" t="str">
        <f>IF(_tag2_month_all!G362="","",_tag2_month_all!G362)</f>
        <v/>
      </c>
    </row>
    <row r="364" spans="1:7" x14ac:dyDescent="0.2">
      <c r="A364" s="6" t="str">
        <f>IF(_tag2_month_all!A363="","",_tag2_month_all!A363)</f>
        <v/>
      </c>
      <c r="B364" s="16" t="str">
        <f>IF(_tag2_month_all!B363="","",_tag2_month_all!B363)</f>
        <v/>
      </c>
      <c r="C364" s="16" t="str">
        <f>IF(_tag2_month_all!C363="","",_tag2_month_all!C363)</f>
        <v/>
      </c>
      <c r="D364" s="16" t="str">
        <f>IF(_tag2_month_all!D363="","",_tag2_month_all!D363)</f>
        <v/>
      </c>
      <c r="E364" s="16" t="str">
        <f>IF(_tag2_month_all!E363="","",_tag2_month_all!E363)</f>
        <v/>
      </c>
      <c r="F364" s="16" t="str">
        <f>IF(_tag2_month_all!F363="","",_tag2_month_all!F363)</f>
        <v/>
      </c>
      <c r="G364" s="16" t="str">
        <f>IF(_tag2_month_all!G363="","",_tag2_month_all!G363)</f>
        <v/>
      </c>
    </row>
    <row r="365" spans="1:7" x14ac:dyDescent="0.2">
      <c r="A365" s="6" t="str">
        <f>IF(_tag2_month_all!A364="","",_tag2_month_all!A364)</f>
        <v/>
      </c>
      <c r="B365" s="16" t="str">
        <f>IF(_tag2_month_all!B364="","",_tag2_month_all!B364)</f>
        <v/>
      </c>
      <c r="C365" s="16" t="str">
        <f>IF(_tag2_month_all!C364="","",_tag2_month_all!C364)</f>
        <v/>
      </c>
      <c r="D365" s="16" t="str">
        <f>IF(_tag2_month_all!D364="","",_tag2_month_all!D364)</f>
        <v/>
      </c>
      <c r="E365" s="16" t="str">
        <f>IF(_tag2_month_all!E364="","",_tag2_month_all!E364)</f>
        <v/>
      </c>
      <c r="F365" s="16" t="str">
        <f>IF(_tag2_month_all!F364="","",_tag2_month_all!F364)</f>
        <v/>
      </c>
      <c r="G365" s="16" t="str">
        <f>IF(_tag2_month_all!G364="","",_tag2_month_all!G364)</f>
        <v/>
      </c>
    </row>
    <row r="366" spans="1:7" x14ac:dyDescent="0.2">
      <c r="A366" s="6" t="str">
        <f>IF(_tag2_month_all!A365="","",_tag2_month_all!A365)</f>
        <v/>
      </c>
      <c r="B366" s="16" t="str">
        <f>IF(_tag2_month_all!B365="","",_tag2_month_all!B365)</f>
        <v/>
      </c>
      <c r="C366" s="16" t="str">
        <f>IF(_tag2_month_all!C365="","",_tag2_month_all!C365)</f>
        <v/>
      </c>
      <c r="D366" s="16" t="str">
        <f>IF(_tag2_month_all!D365="","",_tag2_month_all!D365)</f>
        <v/>
      </c>
      <c r="E366" s="16" t="str">
        <f>IF(_tag2_month_all!E365="","",_tag2_month_all!E365)</f>
        <v/>
      </c>
      <c r="F366" s="16" t="str">
        <f>IF(_tag2_month_all!F365="","",_tag2_month_all!F365)</f>
        <v/>
      </c>
      <c r="G366" s="16" t="str">
        <f>IF(_tag2_month_all!G365="","",_tag2_month_all!G365)</f>
        <v/>
      </c>
    </row>
    <row r="367" spans="1:7" x14ac:dyDescent="0.2">
      <c r="A367" s="6" t="str">
        <f>IF(_tag2_month_all!A366="","",_tag2_month_all!A366)</f>
        <v/>
      </c>
      <c r="B367" s="16" t="str">
        <f>IF(_tag2_month_all!B366="","",_tag2_month_all!B366)</f>
        <v/>
      </c>
      <c r="C367" s="16" t="str">
        <f>IF(_tag2_month_all!C366="","",_tag2_month_all!C366)</f>
        <v/>
      </c>
      <c r="D367" s="16" t="str">
        <f>IF(_tag2_month_all!D366="","",_tag2_month_all!D366)</f>
        <v/>
      </c>
      <c r="E367" s="16" t="str">
        <f>IF(_tag2_month_all!E366="","",_tag2_month_all!E366)</f>
        <v/>
      </c>
      <c r="F367" s="16" t="str">
        <f>IF(_tag2_month_all!F366="","",_tag2_month_all!F366)</f>
        <v/>
      </c>
      <c r="G367" s="16" t="str">
        <f>IF(_tag2_month_all!G366="","",_tag2_month_all!G366)</f>
        <v/>
      </c>
    </row>
    <row r="368" spans="1:7" x14ac:dyDescent="0.2">
      <c r="A368" s="6" t="str">
        <f>IF(_tag2_month_all!A367="","",_tag2_month_all!A367)</f>
        <v/>
      </c>
      <c r="B368" s="16" t="str">
        <f>IF(_tag2_month_all!B367="","",_tag2_month_all!B367)</f>
        <v/>
      </c>
      <c r="C368" s="16" t="str">
        <f>IF(_tag2_month_all!C367="","",_tag2_month_all!C367)</f>
        <v/>
      </c>
      <c r="D368" s="16" t="str">
        <f>IF(_tag2_month_all!D367="","",_tag2_month_all!D367)</f>
        <v/>
      </c>
      <c r="E368" s="16" t="str">
        <f>IF(_tag2_month_all!E367="","",_tag2_month_all!E367)</f>
        <v/>
      </c>
      <c r="F368" s="16" t="str">
        <f>IF(_tag2_month_all!F367="","",_tag2_month_all!F367)</f>
        <v/>
      </c>
      <c r="G368" s="16" t="str">
        <f>IF(_tag2_month_all!G367="","",_tag2_month_all!G367)</f>
        <v/>
      </c>
    </row>
    <row r="369" spans="1:7" x14ac:dyDescent="0.2">
      <c r="A369" s="6" t="str">
        <f>IF(_tag2_month_all!A368="","",_tag2_month_all!A368)</f>
        <v/>
      </c>
      <c r="B369" s="16" t="str">
        <f>IF(_tag2_month_all!B368="","",_tag2_month_all!B368)</f>
        <v/>
      </c>
      <c r="C369" s="16" t="str">
        <f>IF(_tag2_month_all!C368="","",_tag2_month_all!C368)</f>
        <v/>
      </c>
      <c r="D369" s="16" t="str">
        <f>IF(_tag2_month_all!D368="","",_tag2_month_all!D368)</f>
        <v/>
      </c>
      <c r="E369" s="16" t="str">
        <f>IF(_tag2_month_all!E368="","",_tag2_month_all!E368)</f>
        <v/>
      </c>
      <c r="F369" s="16" t="str">
        <f>IF(_tag2_month_all!F368="","",_tag2_month_all!F368)</f>
        <v/>
      </c>
      <c r="G369" s="16" t="str">
        <f>IF(_tag2_month_all!G368="","",_tag2_month_all!G368)</f>
        <v/>
      </c>
    </row>
    <row r="370" spans="1:7" x14ac:dyDescent="0.2">
      <c r="A370" s="6" t="str">
        <f>IF(_tag2_month_all!A369="","",_tag2_month_all!A369)</f>
        <v/>
      </c>
      <c r="B370" s="16" t="str">
        <f>IF(_tag2_month_all!B369="","",_tag2_month_all!B369)</f>
        <v/>
      </c>
      <c r="C370" s="16" t="str">
        <f>IF(_tag2_month_all!C369="","",_tag2_month_all!C369)</f>
        <v/>
      </c>
      <c r="D370" s="16" t="str">
        <f>IF(_tag2_month_all!D369="","",_tag2_month_all!D369)</f>
        <v/>
      </c>
      <c r="E370" s="16" t="str">
        <f>IF(_tag2_month_all!E369="","",_tag2_month_all!E369)</f>
        <v/>
      </c>
      <c r="F370" s="16" t="str">
        <f>IF(_tag2_month_all!F369="","",_tag2_month_all!F369)</f>
        <v/>
      </c>
      <c r="G370" s="16" t="str">
        <f>IF(_tag2_month_all!G369="","",_tag2_month_all!G369)</f>
        <v/>
      </c>
    </row>
    <row r="371" spans="1:7" x14ac:dyDescent="0.2">
      <c r="A371" s="6" t="str">
        <f>IF(_tag2_month_all!A370="","",_tag2_month_all!A370)</f>
        <v/>
      </c>
      <c r="B371" s="16" t="str">
        <f>IF(_tag2_month_all!B370="","",_tag2_month_all!B370)</f>
        <v/>
      </c>
      <c r="C371" s="16" t="str">
        <f>IF(_tag2_month_all!C370="","",_tag2_month_all!C370)</f>
        <v/>
      </c>
      <c r="D371" s="16" t="str">
        <f>IF(_tag2_month_all!D370="","",_tag2_month_all!D370)</f>
        <v/>
      </c>
      <c r="E371" s="16" t="str">
        <f>IF(_tag2_month_all!E370="","",_tag2_month_all!E370)</f>
        <v/>
      </c>
      <c r="F371" s="16" t="str">
        <f>IF(_tag2_month_all!F370="","",_tag2_month_all!F370)</f>
        <v/>
      </c>
      <c r="G371" s="16" t="str">
        <f>IF(_tag2_month_all!G370="","",_tag2_month_all!G370)</f>
        <v/>
      </c>
    </row>
    <row r="372" spans="1:7" x14ac:dyDescent="0.2">
      <c r="A372" s="6" t="str">
        <f>IF(_tag2_month_all!A371="","",_tag2_month_all!A371)</f>
        <v/>
      </c>
      <c r="B372" s="16" t="str">
        <f>IF(_tag2_month_all!B371="","",_tag2_month_all!B371)</f>
        <v/>
      </c>
      <c r="C372" s="16" t="str">
        <f>IF(_tag2_month_all!C371="","",_tag2_month_all!C371)</f>
        <v/>
      </c>
      <c r="D372" s="16" t="str">
        <f>IF(_tag2_month_all!D371="","",_tag2_month_all!D371)</f>
        <v/>
      </c>
      <c r="E372" s="16" t="str">
        <f>IF(_tag2_month_all!E371="","",_tag2_month_all!E371)</f>
        <v/>
      </c>
      <c r="F372" s="16" t="str">
        <f>IF(_tag2_month_all!F371="","",_tag2_month_all!F371)</f>
        <v/>
      </c>
      <c r="G372" s="16" t="str">
        <f>IF(_tag2_month_all!G371="","",_tag2_month_all!G371)</f>
        <v/>
      </c>
    </row>
    <row r="373" spans="1:7" x14ac:dyDescent="0.2">
      <c r="A373" s="6" t="str">
        <f>IF(_tag2_month_all!A372="","",_tag2_month_all!A372)</f>
        <v/>
      </c>
      <c r="B373" s="16" t="str">
        <f>IF(_tag2_month_all!B372="","",_tag2_month_all!B372)</f>
        <v/>
      </c>
      <c r="C373" s="16" t="str">
        <f>IF(_tag2_month_all!C372="","",_tag2_month_all!C372)</f>
        <v/>
      </c>
      <c r="D373" s="16" t="str">
        <f>IF(_tag2_month_all!D372="","",_tag2_month_all!D372)</f>
        <v/>
      </c>
      <c r="E373" s="16" t="str">
        <f>IF(_tag2_month_all!E372="","",_tag2_month_all!E372)</f>
        <v/>
      </c>
      <c r="F373" s="16" t="str">
        <f>IF(_tag2_month_all!F372="","",_tag2_month_all!F372)</f>
        <v/>
      </c>
      <c r="G373" s="16" t="str">
        <f>IF(_tag2_month_all!G372="","",_tag2_month_all!G372)</f>
        <v/>
      </c>
    </row>
    <row r="374" spans="1:7" x14ac:dyDescent="0.2">
      <c r="A374" s="6" t="str">
        <f>IF(_tag2_month_all!A373="","",_tag2_month_all!A373)</f>
        <v/>
      </c>
      <c r="B374" s="16" t="str">
        <f>IF(_tag2_month_all!B373="","",_tag2_month_all!B373)</f>
        <v/>
      </c>
      <c r="C374" s="16" t="str">
        <f>IF(_tag2_month_all!C373="","",_tag2_month_all!C373)</f>
        <v/>
      </c>
      <c r="D374" s="16" t="str">
        <f>IF(_tag2_month_all!D373="","",_tag2_month_all!D373)</f>
        <v/>
      </c>
      <c r="E374" s="16" t="str">
        <f>IF(_tag2_month_all!E373="","",_tag2_month_all!E373)</f>
        <v/>
      </c>
      <c r="F374" s="16" t="str">
        <f>IF(_tag2_month_all!F373="","",_tag2_month_all!F373)</f>
        <v/>
      </c>
      <c r="G374" s="16" t="str">
        <f>IF(_tag2_month_all!G373="","",_tag2_month_all!G373)</f>
        <v/>
      </c>
    </row>
    <row r="375" spans="1:7" x14ac:dyDescent="0.2">
      <c r="A375" s="6" t="str">
        <f>IF(_tag2_month_all!A374="","",_tag2_month_all!A374)</f>
        <v/>
      </c>
      <c r="B375" s="16" t="str">
        <f>IF(_tag2_month_all!B374="","",_tag2_month_all!B374)</f>
        <v/>
      </c>
      <c r="C375" s="16" t="str">
        <f>IF(_tag2_month_all!C374="","",_tag2_month_all!C374)</f>
        <v/>
      </c>
      <c r="D375" s="16" t="str">
        <f>IF(_tag2_month_all!D374="","",_tag2_month_all!D374)</f>
        <v/>
      </c>
      <c r="E375" s="16" t="str">
        <f>IF(_tag2_month_all!E374="","",_tag2_month_all!E374)</f>
        <v/>
      </c>
      <c r="F375" s="16" t="str">
        <f>IF(_tag2_month_all!F374="","",_tag2_month_all!F374)</f>
        <v/>
      </c>
      <c r="G375" s="16" t="str">
        <f>IF(_tag2_month_all!G374="","",_tag2_month_all!G374)</f>
        <v/>
      </c>
    </row>
    <row r="376" spans="1:7" x14ac:dyDescent="0.2">
      <c r="A376" s="6" t="str">
        <f>IF(_tag2_month_all!A375="","",_tag2_month_all!A375)</f>
        <v/>
      </c>
      <c r="B376" s="16" t="str">
        <f>IF(_tag2_month_all!B375="","",_tag2_month_all!B375)</f>
        <v/>
      </c>
      <c r="C376" s="16" t="str">
        <f>IF(_tag2_month_all!C375="","",_tag2_month_all!C375)</f>
        <v/>
      </c>
      <c r="D376" s="16" t="str">
        <f>IF(_tag2_month_all!D375="","",_tag2_month_all!D375)</f>
        <v/>
      </c>
      <c r="E376" s="16" t="str">
        <f>IF(_tag2_month_all!E375="","",_tag2_month_all!E375)</f>
        <v/>
      </c>
      <c r="F376" s="16" t="str">
        <f>IF(_tag2_month_all!F375="","",_tag2_month_all!F375)</f>
        <v/>
      </c>
      <c r="G376" s="16" t="str">
        <f>IF(_tag2_month_all!G375="","",_tag2_month_all!G375)</f>
        <v/>
      </c>
    </row>
    <row r="377" spans="1:7" x14ac:dyDescent="0.2">
      <c r="A377" s="6" t="str">
        <f>IF(_tag2_month_all!A376="","",_tag2_month_all!A376)</f>
        <v/>
      </c>
      <c r="B377" s="16" t="str">
        <f>IF(_tag2_month_all!B376="","",_tag2_month_all!B376)</f>
        <v/>
      </c>
      <c r="C377" s="16" t="str">
        <f>IF(_tag2_month_all!C376="","",_tag2_month_all!C376)</f>
        <v/>
      </c>
      <c r="D377" s="16" t="str">
        <f>IF(_tag2_month_all!D376="","",_tag2_month_all!D376)</f>
        <v/>
      </c>
      <c r="E377" s="16" t="str">
        <f>IF(_tag2_month_all!E376="","",_tag2_month_all!E376)</f>
        <v/>
      </c>
      <c r="F377" s="16" t="str">
        <f>IF(_tag2_month_all!F376="","",_tag2_month_all!F376)</f>
        <v/>
      </c>
      <c r="G377" s="16" t="str">
        <f>IF(_tag2_month_all!G376="","",_tag2_month_all!G376)</f>
        <v/>
      </c>
    </row>
    <row r="378" spans="1:7" x14ac:dyDescent="0.2">
      <c r="A378" s="6" t="str">
        <f>IF(_tag2_month_all!A377="","",_tag2_month_all!A377)</f>
        <v/>
      </c>
      <c r="B378" s="16" t="str">
        <f>IF(_tag2_month_all!B377="","",_tag2_month_all!B377)</f>
        <v/>
      </c>
      <c r="C378" s="16" t="str">
        <f>IF(_tag2_month_all!C377="","",_tag2_month_all!C377)</f>
        <v/>
      </c>
      <c r="D378" s="16" t="str">
        <f>IF(_tag2_month_all!D377="","",_tag2_month_all!D377)</f>
        <v/>
      </c>
      <c r="E378" s="16" t="str">
        <f>IF(_tag2_month_all!E377="","",_tag2_month_all!E377)</f>
        <v/>
      </c>
      <c r="F378" s="16" t="str">
        <f>IF(_tag2_month_all!F377="","",_tag2_month_all!F377)</f>
        <v/>
      </c>
      <c r="G378" s="16" t="str">
        <f>IF(_tag2_month_all!G377="","",_tag2_month_all!G377)</f>
        <v/>
      </c>
    </row>
    <row r="379" spans="1:7" x14ac:dyDescent="0.2">
      <c r="A379" s="6" t="str">
        <f>IF(_tag2_month_all!A378="","",_tag2_month_all!A378)</f>
        <v/>
      </c>
      <c r="B379" s="16" t="str">
        <f>IF(_tag2_month_all!B378="","",_tag2_month_all!B378)</f>
        <v/>
      </c>
      <c r="C379" s="16" t="str">
        <f>IF(_tag2_month_all!C378="","",_tag2_month_all!C378)</f>
        <v/>
      </c>
      <c r="D379" s="16" t="str">
        <f>IF(_tag2_month_all!D378="","",_tag2_month_all!D378)</f>
        <v/>
      </c>
      <c r="E379" s="16" t="str">
        <f>IF(_tag2_month_all!E378="","",_tag2_month_all!E378)</f>
        <v/>
      </c>
      <c r="F379" s="16" t="str">
        <f>IF(_tag2_month_all!F378="","",_tag2_month_all!F378)</f>
        <v/>
      </c>
      <c r="G379" s="16" t="str">
        <f>IF(_tag2_month_all!G378="","",_tag2_month_all!G378)</f>
        <v/>
      </c>
    </row>
    <row r="380" spans="1:7" x14ac:dyDescent="0.2">
      <c r="A380" s="6" t="str">
        <f>IF(_tag2_month_all!A379="","",_tag2_month_all!A379)</f>
        <v/>
      </c>
      <c r="B380" s="16" t="str">
        <f>IF(_tag2_month_all!B379="","",_tag2_month_all!B379)</f>
        <v/>
      </c>
      <c r="C380" s="16" t="str">
        <f>IF(_tag2_month_all!C379="","",_tag2_month_all!C379)</f>
        <v/>
      </c>
      <c r="D380" s="16" t="str">
        <f>IF(_tag2_month_all!D379="","",_tag2_month_all!D379)</f>
        <v/>
      </c>
      <c r="E380" s="16" t="str">
        <f>IF(_tag2_month_all!E379="","",_tag2_month_all!E379)</f>
        <v/>
      </c>
      <c r="F380" s="16" t="str">
        <f>IF(_tag2_month_all!F379="","",_tag2_month_all!F379)</f>
        <v/>
      </c>
      <c r="G380" s="16" t="str">
        <f>IF(_tag2_month_all!G379="","",_tag2_month_all!G379)</f>
        <v/>
      </c>
    </row>
    <row r="381" spans="1:7" x14ac:dyDescent="0.2">
      <c r="A381" s="6" t="str">
        <f>IF(_tag2_month_all!A380="","",_tag2_month_all!A380)</f>
        <v/>
      </c>
      <c r="B381" s="16" t="str">
        <f>IF(_tag2_month_all!B380="","",_tag2_month_all!B380)</f>
        <v/>
      </c>
      <c r="C381" s="16" t="str">
        <f>IF(_tag2_month_all!C380="","",_tag2_month_all!C380)</f>
        <v/>
      </c>
      <c r="D381" s="16" t="str">
        <f>IF(_tag2_month_all!D380="","",_tag2_month_all!D380)</f>
        <v/>
      </c>
      <c r="E381" s="16" t="str">
        <f>IF(_tag2_month_all!E380="","",_tag2_month_all!E380)</f>
        <v/>
      </c>
      <c r="F381" s="16" t="str">
        <f>IF(_tag2_month_all!F380="","",_tag2_month_all!F380)</f>
        <v/>
      </c>
      <c r="G381" s="16" t="str">
        <f>IF(_tag2_month_all!G380="","",_tag2_month_all!G380)</f>
        <v/>
      </c>
    </row>
    <row r="382" spans="1:7" x14ac:dyDescent="0.2">
      <c r="A382" s="6" t="str">
        <f>IF(_tag2_month_all!A381="","",_tag2_month_all!A381)</f>
        <v/>
      </c>
      <c r="B382" s="16" t="str">
        <f>IF(_tag2_month_all!B381="","",_tag2_month_all!B381)</f>
        <v/>
      </c>
      <c r="C382" s="16" t="str">
        <f>IF(_tag2_month_all!C381="","",_tag2_month_all!C381)</f>
        <v/>
      </c>
      <c r="D382" s="16" t="str">
        <f>IF(_tag2_month_all!D381="","",_tag2_month_all!D381)</f>
        <v/>
      </c>
      <c r="E382" s="16" t="str">
        <f>IF(_tag2_month_all!E381="","",_tag2_month_all!E381)</f>
        <v/>
      </c>
      <c r="F382" s="16" t="str">
        <f>IF(_tag2_month_all!F381="","",_tag2_month_all!F381)</f>
        <v/>
      </c>
      <c r="G382" s="16" t="str">
        <f>IF(_tag2_month_all!G381="","",_tag2_month_all!G381)</f>
        <v/>
      </c>
    </row>
    <row r="383" spans="1:7" x14ac:dyDescent="0.2">
      <c r="A383" s="6" t="str">
        <f>IF(_tag2_month_all!A382="","",_tag2_month_all!A382)</f>
        <v/>
      </c>
      <c r="B383" s="16" t="str">
        <f>IF(_tag2_month_all!B382="","",_tag2_month_all!B382)</f>
        <v/>
      </c>
      <c r="C383" s="16" t="str">
        <f>IF(_tag2_month_all!C382="","",_tag2_month_all!C382)</f>
        <v/>
      </c>
      <c r="D383" s="16" t="str">
        <f>IF(_tag2_month_all!D382="","",_tag2_month_all!D382)</f>
        <v/>
      </c>
      <c r="E383" s="16" t="str">
        <f>IF(_tag2_month_all!E382="","",_tag2_month_all!E382)</f>
        <v/>
      </c>
      <c r="F383" s="16" t="str">
        <f>IF(_tag2_month_all!F382="","",_tag2_month_all!F382)</f>
        <v/>
      </c>
      <c r="G383" s="16" t="str">
        <f>IF(_tag2_month_all!G382="","",_tag2_month_all!G382)</f>
        <v/>
      </c>
    </row>
    <row r="384" spans="1:7" x14ac:dyDescent="0.2">
      <c r="A384" s="6" t="str">
        <f>IF(_tag2_month_all!A383="","",_tag2_month_all!A383)</f>
        <v/>
      </c>
      <c r="B384" s="16" t="str">
        <f>IF(_tag2_month_all!B383="","",_tag2_month_all!B383)</f>
        <v/>
      </c>
      <c r="C384" s="16" t="str">
        <f>IF(_tag2_month_all!C383="","",_tag2_month_all!C383)</f>
        <v/>
      </c>
      <c r="D384" s="16" t="str">
        <f>IF(_tag2_month_all!D383="","",_tag2_month_all!D383)</f>
        <v/>
      </c>
      <c r="E384" s="16" t="str">
        <f>IF(_tag2_month_all!E383="","",_tag2_month_all!E383)</f>
        <v/>
      </c>
      <c r="F384" s="16" t="str">
        <f>IF(_tag2_month_all!F383="","",_tag2_month_all!F383)</f>
        <v/>
      </c>
      <c r="G384" s="16" t="str">
        <f>IF(_tag2_month_all!G383="","",_tag2_month_all!G383)</f>
        <v/>
      </c>
    </row>
    <row r="385" spans="1:7" x14ac:dyDescent="0.2">
      <c r="A385" s="6" t="str">
        <f>IF(_tag2_month_all!A384="","",_tag2_month_all!A384)</f>
        <v/>
      </c>
      <c r="B385" s="16" t="str">
        <f>IF(_tag2_month_all!B384="","",_tag2_month_all!B384)</f>
        <v/>
      </c>
      <c r="C385" s="16" t="str">
        <f>IF(_tag2_month_all!C384="","",_tag2_month_all!C384)</f>
        <v/>
      </c>
      <c r="D385" s="16" t="str">
        <f>IF(_tag2_month_all!D384="","",_tag2_month_all!D384)</f>
        <v/>
      </c>
      <c r="E385" s="16" t="str">
        <f>IF(_tag2_month_all!E384="","",_tag2_month_all!E384)</f>
        <v/>
      </c>
      <c r="F385" s="16" t="str">
        <f>IF(_tag2_month_all!F384="","",_tag2_month_all!F384)</f>
        <v/>
      </c>
      <c r="G385" s="16" t="str">
        <f>IF(_tag2_month_all!G384="","",_tag2_month_all!G384)</f>
        <v/>
      </c>
    </row>
    <row r="386" spans="1:7" x14ac:dyDescent="0.2">
      <c r="A386" s="6" t="str">
        <f>IF(_tag2_month_all!A385="","",_tag2_month_all!A385)</f>
        <v/>
      </c>
      <c r="B386" s="16" t="str">
        <f>IF(_tag2_month_all!B385="","",_tag2_month_all!B385)</f>
        <v/>
      </c>
      <c r="C386" s="16" t="str">
        <f>IF(_tag2_month_all!C385="","",_tag2_month_all!C385)</f>
        <v/>
      </c>
      <c r="D386" s="16" t="str">
        <f>IF(_tag2_month_all!D385="","",_tag2_month_all!D385)</f>
        <v/>
      </c>
      <c r="E386" s="16" t="str">
        <f>IF(_tag2_month_all!E385="","",_tag2_month_all!E385)</f>
        <v/>
      </c>
      <c r="F386" s="16" t="str">
        <f>IF(_tag2_month_all!F385="","",_tag2_month_all!F385)</f>
        <v/>
      </c>
      <c r="G386" s="16" t="str">
        <f>IF(_tag2_month_all!G385="","",_tag2_month_all!G385)</f>
        <v/>
      </c>
    </row>
    <row r="387" spans="1:7" x14ac:dyDescent="0.2">
      <c r="A387" s="6" t="str">
        <f>IF(_tag2_month_all!A386="","",_tag2_month_all!A386)</f>
        <v/>
      </c>
      <c r="B387" s="16" t="str">
        <f>IF(_tag2_month_all!B386="","",_tag2_month_all!B386)</f>
        <v/>
      </c>
      <c r="C387" s="16" t="str">
        <f>IF(_tag2_month_all!C386="","",_tag2_month_all!C386)</f>
        <v/>
      </c>
      <c r="D387" s="16" t="str">
        <f>IF(_tag2_month_all!D386="","",_tag2_month_all!D386)</f>
        <v/>
      </c>
      <c r="E387" s="16" t="str">
        <f>IF(_tag2_month_all!E386="","",_tag2_month_all!E386)</f>
        <v/>
      </c>
      <c r="F387" s="16" t="str">
        <f>IF(_tag2_month_all!F386="","",_tag2_month_all!F386)</f>
        <v/>
      </c>
      <c r="G387" s="16" t="str">
        <f>IF(_tag2_month_all!G386="","",_tag2_month_all!G386)</f>
        <v/>
      </c>
    </row>
    <row r="388" spans="1:7" x14ac:dyDescent="0.2">
      <c r="A388" s="6" t="str">
        <f>IF(_tag2_month_all!A387="","",_tag2_month_all!A387)</f>
        <v/>
      </c>
      <c r="B388" s="16" t="str">
        <f>IF(_tag2_month_all!B387="","",_tag2_month_all!B387)</f>
        <v/>
      </c>
      <c r="C388" s="16" t="str">
        <f>IF(_tag2_month_all!C387="","",_tag2_month_all!C387)</f>
        <v/>
      </c>
      <c r="D388" s="16" t="str">
        <f>IF(_tag2_month_all!D387="","",_tag2_month_all!D387)</f>
        <v/>
      </c>
      <c r="E388" s="16" t="str">
        <f>IF(_tag2_month_all!E387="","",_tag2_month_all!E387)</f>
        <v/>
      </c>
      <c r="F388" s="16" t="str">
        <f>IF(_tag2_month_all!F387="","",_tag2_month_all!F387)</f>
        <v/>
      </c>
      <c r="G388" s="16" t="str">
        <f>IF(_tag2_month_all!G387="","",_tag2_month_all!G387)</f>
        <v/>
      </c>
    </row>
    <row r="389" spans="1:7" x14ac:dyDescent="0.2">
      <c r="A389" s="6" t="str">
        <f>IF(_tag2_month_all!A388="","",_tag2_month_all!A388)</f>
        <v/>
      </c>
      <c r="B389" s="16" t="str">
        <f>IF(_tag2_month_all!B388="","",_tag2_month_all!B388)</f>
        <v/>
      </c>
      <c r="C389" s="16" t="str">
        <f>IF(_tag2_month_all!C388="","",_tag2_month_all!C388)</f>
        <v/>
      </c>
      <c r="D389" s="16" t="str">
        <f>IF(_tag2_month_all!D388="","",_tag2_month_all!D388)</f>
        <v/>
      </c>
      <c r="E389" s="16" t="str">
        <f>IF(_tag2_month_all!E388="","",_tag2_month_all!E388)</f>
        <v/>
      </c>
      <c r="F389" s="16" t="str">
        <f>IF(_tag2_month_all!F388="","",_tag2_month_all!F388)</f>
        <v/>
      </c>
      <c r="G389" s="16" t="str">
        <f>IF(_tag2_month_all!G388="","",_tag2_month_all!G388)</f>
        <v/>
      </c>
    </row>
    <row r="390" spans="1:7" x14ac:dyDescent="0.2">
      <c r="A390" s="6" t="str">
        <f>IF(_tag2_month_all!A389="","",_tag2_month_all!A389)</f>
        <v/>
      </c>
      <c r="B390" s="16" t="str">
        <f>IF(_tag2_month_all!B389="","",_tag2_month_all!B389)</f>
        <v/>
      </c>
      <c r="C390" s="16" t="str">
        <f>IF(_tag2_month_all!C389="","",_tag2_month_all!C389)</f>
        <v/>
      </c>
      <c r="D390" s="16" t="str">
        <f>IF(_tag2_month_all!D389="","",_tag2_month_all!D389)</f>
        <v/>
      </c>
      <c r="E390" s="16" t="str">
        <f>IF(_tag2_month_all!E389="","",_tag2_month_all!E389)</f>
        <v/>
      </c>
      <c r="F390" s="16" t="str">
        <f>IF(_tag2_month_all!F389="","",_tag2_month_all!F389)</f>
        <v/>
      </c>
      <c r="G390" s="16" t="str">
        <f>IF(_tag2_month_all!G389="","",_tag2_month_all!G389)</f>
        <v/>
      </c>
    </row>
    <row r="391" spans="1:7" x14ac:dyDescent="0.2">
      <c r="A391" s="6" t="str">
        <f>IF(_tag2_month_all!A390="","",_tag2_month_all!A390)</f>
        <v/>
      </c>
      <c r="B391" s="16" t="str">
        <f>IF(_tag2_month_all!B390="","",_tag2_month_all!B390)</f>
        <v/>
      </c>
      <c r="C391" s="16" t="str">
        <f>IF(_tag2_month_all!C390="","",_tag2_month_all!C390)</f>
        <v/>
      </c>
      <c r="D391" s="16" t="str">
        <f>IF(_tag2_month_all!D390="","",_tag2_month_all!D390)</f>
        <v/>
      </c>
      <c r="E391" s="16" t="str">
        <f>IF(_tag2_month_all!E390="","",_tag2_month_all!E390)</f>
        <v/>
      </c>
      <c r="F391" s="16" t="str">
        <f>IF(_tag2_month_all!F390="","",_tag2_month_all!F390)</f>
        <v/>
      </c>
      <c r="G391" s="16" t="str">
        <f>IF(_tag2_month_all!G390="","",_tag2_month_all!G390)</f>
        <v/>
      </c>
    </row>
    <row r="392" spans="1:7" x14ac:dyDescent="0.2">
      <c r="A392" s="6" t="str">
        <f>IF(_tag2_month_all!A391="","",_tag2_month_all!A391)</f>
        <v/>
      </c>
      <c r="B392" s="16" t="str">
        <f>IF(_tag2_month_all!B391="","",_tag2_month_all!B391)</f>
        <v/>
      </c>
      <c r="C392" s="16" t="str">
        <f>IF(_tag2_month_all!C391="","",_tag2_month_all!C391)</f>
        <v/>
      </c>
      <c r="D392" s="16" t="str">
        <f>IF(_tag2_month_all!D391="","",_tag2_month_all!D391)</f>
        <v/>
      </c>
      <c r="E392" s="16" t="str">
        <f>IF(_tag2_month_all!E391="","",_tag2_month_all!E391)</f>
        <v/>
      </c>
      <c r="F392" s="16" t="str">
        <f>IF(_tag2_month_all!F391="","",_tag2_month_all!F391)</f>
        <v/>
      </c>
      <c r="G392" s="16" t="str">
        <f>IF(_tag2_month_all!G391="","",_tag2_month_all!G391)</f>
        <v/>
      </c>
    </row>
    <row r="393" spans="1:7" x14ac:dyDescent="0.2">
      <c r="A393" s="6" t="str">
        <f>IF(_tag2_month_all!A392="","",_tag2_month_all!A392)</f>
        <v/>
      </c>
      <c r="B393" s="16" t="str">
        <f>IF(_tag2_month_all!B392="","",_tag2_month_all!B392)</f>
        <v/>
      </c>
      <c r="C393" s="16" t="str">
        <f>IF(_tag2_month_all!C392="","",_tag2_month_all!C392)</f>
        <v/>
      </c>
      <c r="D393" s="16" t="str">
        <f>IF(_tag2_month_all!D392="","",_tag2_month_all!D392)</f>
        <v/>
      </c>
      <c r="E393" s="16" t="str">
        <f>IF(_tag2_month_all!E392="","",_tag2_month_all!E392)</f>
        <v/>
      </c>
      <c r="F393" s="16" t="str">
        <f>IF(_tag2_month_all!F392="","",_tag2_month_all!F392)</f>
        <v/>
      </c>
      <c r="G393" s="16" t="str">
        <f>IF(_tag2_month_all!G392="","",_tag2_month_all!G392)</f>
        <v/>
      </c>
    </row>
    <row r="394" spans="1:7" x14ac:dyDescent="0.2">
      <c r="A394" s="6" t="str">
        <f>IF(_tag2_month_all!A393="","",_tag2_month_all!A393)</f>
        <v/>
      </c>
      <c r="B394" s="16" t="str">
        <f>IF(_tag2_month_all!B393="","",_tag2_month_all!B393)</f>
        <v/>
      </c>
      <c r="C394" s="16" t="str">
        <f>IF(_tag2_month_all!C393="","",_tag2_month_all!C393)</f>
        <v/>
      </c>
      <c r="D394" s="16" t="str">
        <f>IF(_tag2_month_all!D393="","",_tag2_month_all!D393)</f>
        <v/>
      </c>
      <c r="E394" s="16" t="str">
        <f>IF(_tag2_month_all!E393="","",_tag2_month_all!E393)</f>
        <v/>
      </c>
      <c r="F394" s="16" t="str">
        <f>IF(_tag2_month_all!F393="","",_tag2_month_all!F393)</f>
        <v/>
      </c>
      <c r="G394" s="16" t="str">
        <f>IF(_tag2_month_all!G393="","",_tag2_month_all!G393)</f>
        <v/>
      </c>
    </row>
    <row r="395" spans="1:7" x14ac:dyDescent="0.2">
      <c r="A395" s="6" t="str">
        <f>IF(_tag2_month_all!A394="","",_tag2_month_all!A394)</f>
        <v/>
      </c>
      <c r="B395" s="16" t="str">
        <f>IF(_tag2_month_all!B394="","",_tag2_month_all!B394)</f>
        <v/>
      </c>
      <c r="C395" s="16" t="str">
        <f>IF(_tag2_month_all!C394="","",_tag2_month_all!C394)</f>
        <v/>
      </c>
      <c r="D395" s="16" t="str">
        <f>IF(_tag2_month_all!D394="","",_tag2_month_all!D394)</f>
        <v/>
      </c>
      <c r="E395" s="16" t="str">
        <f>IF(_tag2_month_all!E394="","",_tag2_month_all!E394)</f>
        <v/>
      </c>
      <c r="F395" s="16" t="str">
        <f>IF(_tag2_month_all!F394="","",_tag2_month_all!F394)</f>
        <v/>
      </c>
      <c r="G395" s="16" t="str">
        <f>IF(_tag2_month_all!G394="","",_tag2_month_all!G394)</f>
        <v/>
      </c>
    </row>
    <row r="396" spans="1:7" x14ac:dyDescent="0.2">
      <c r="A396" s="6" t="str">
        <f>IF(_tag2_month_all!A395="","",_tag2_month_all!A395)</f>
        <v/>
      </c>
      <c r="B396" s="16" t="str">
        <f>IF(_tag2_month_all!B395="","",_tag2_month_all!B395)</f>
        <v/>
      </c>
      <c r="C396" s="16" t="str">
        <f>IF(_tag2_month_all!C395="","",_tag2_month_all!C395)</f>
        <v/>
      </c>
      <c r="D396" s="16" t="str">
        <f>IF(_tag2_month_all!D395="","",_tag2_month_all!D395)</f>
        <v/>
      </c>
      <c r="E396" s="16" t="str">
        <f>IF(_tag2_month_all!E395="","",_tag2_month_all!E395)</f>
        <v/>
      </c>
      <c r="F396" s="16" t="str">
        <f>IF(_tag2_month_all!F395="","",_tag2_month_all!F395)</f>
        <v/>
      </c>
      <c r="G396" s="16" t="str">
        <f>IF(_tag2_month_all!G395="","",_tag2_month_all!G395)</f>
        <v/>
      </c>
    </row>
    <row r="397" spans="1:7" x14ac:dyDescent="0.2">
      <c r="A397" s="6" t="str">
        <f>IF(_tag2_month_all!A396="","",_tag2_month_all!A396)</f>
        <v/>
      </c>
      <c r="B397" s="16" t="str">
        <f>IF(_tag2_month_all!B396="","",_tag2_month_all!B396)</f>
        <v/>
      </c>
      <c r="C397" s="16" t="str">
        <f>IF(_tag2_month_all!C396="","",_tag2_month_all!C396)</f>
        <v/>
      </c>
      <c r="D397" s="16" t="str">
        <f>IF(_tag2_month_all!D396="","",_tag2_month_all!D396)</f>
        <v/>
      </c>
      <c r="E397" s="16" t="str">
        <f>IF(_tag2_month_all!E396="","",_tag2_month_all!E396)</f>
        <v/>
      </c>
      <c r="F397" s="16" t="str">
        <f>IF(_tag2_month_all!F396="","",_tag2_month_all!F396)</f>
        <v/>
      </c>
      <c r="G397" s="16" t="str">
        <f>IF(_tag2_month_all!G396="","",_tag2_month_all!G396)</f>
        <v/>
      </c>
    </row>
    <row r="398" spans="1:7" x14ac:dyDescent="0.2">
      <c r="A398" s="6" t="str">
        <f>IF(_tag2_month_all!A397="","",_tag2_month_all!A397)</f>
        <v/>
      </c>
      <c r="B398" s="16" t="str">
        <f>IF(_tag2_month_all!B397="","",_tag2_month_all!B397)</f>
        <v/>
      </c>
      <c r="C398" s="16" t="str">
        <f>IF(_tag2_month_all!C397="","",_tag2_month_all!C397)</f>
        <v/>
      </c>
      <c r="D398" s="16" t="str">
        <f>IF(_tag2_month_all!D397="","",_tag2_month_all!D397)</f>
        <v/>
      </c>
      <c r="E398" s="16" t="str">
        <f>IF(_tag2_month_all!E397="","",_tag2_month_all!E397)</f>
        <v/>
      </c>
      <c r="F398" s="16" t="str">
        <f>IF(_tag2_month_all!F397="","",_tag2_month_all!F397)</f>
        <v/>
      </c>
      <c r="G398" s="16" t="str">
        <f>IF(_tag2_month_all!G397="","",_tag2_month_all!G397)</f>
        <v/>
      </c>
    </row>
    <row r="399" spans="1:7" x14ac:dyDescent="0.2">
      <c r="A399" s="6" t="str">
        <f>IF(_tag2_month_all!A398="","",_tag2_month_all!A398)</f>
        <v/>
      </c>
      <c r="B399" s="16" t="str">
        <f>IF(_tag2_month_all!B398="","",_tag2_month_all!B398)</f>
        <v/>
      </c>
      <c r="C399" s="16" t="str">
        <f>IF(_tag2_month_all!C398="","",_tag2_month_all!C398)</f>
        <v/>
      </c>
      <c r="D399" s="16" t="str">
        <f>IF(_tag2_month_all!D398="","",_tag2_month_all!D398)</f>
        <v/>
      </c>
      <c r="E399" s="16" t="str">
        <f>IF(_tag2_month_all!E398="","",_tag2_month_all!E398)</f>
        <v/>
      </c>
      <c r="F399" s="16" t="str">
        <f>IF(_tag2_month_all!F398="","",_tag2_month_all!F398)</f>
        <v/>
      </c>
      <c r="G399" s="16" t="str">
        <f>IF(_tag2_month_all!G398="","",_tag2_month_all!G398)</f>
        <v/>
      </c>
    </row>
    <row r="400" spans="1:7" x14ac:dyDescent="0.2">
      <c r="A400" s="6" t="str">
        <f>IF(_tag2_month_all!A399="","",_tag2_month_all!A399)</f>
        <v/>
      </c>
      <c r="B400" s="16" t="str">
        <f>IF(_tag2_month_all!B399="","",_tag2_month_all!B399)</f>
        <v/>
      </c>
      <c r="C400" s="16" t="str">
        <f>IF(_tag2_month_all!C399="","",_tag2_month_all!C399)</f>
        <v/>
      </c>
      <c r="D400" s="16" t="str">
        <f>IF(_tag2_month_all!D399="","",_tag2_month_all!D399)</f>
        <v/>
      </c>
      <c r="E400" s="16" t="str">
        <f>IF(_tag2_month_all!E399="","",_tag2_month_all!E399)</f>
        <v/>
      </c>
      <c r="F400" s="16" t="str">
        <f>IF(_tag2_month_all!F399="","",_tag2_month_all!F399)</f>
        <v/>
      </c>
      <c r="G400" s="16" t="str">
        <f>IF(_tag2_month_all!G399="","",_tag2_month_all!G399)</f>
        <v/>
      </c>
    </row>
    <row r="401" spans="1:7" x14ac:dyDescent="0.2">
      <c r="A401" s="6" t="str">
        <f>IF(_tag2_month_all!A400="","",_tag2_month_all!A400)</f>
        <v/>
      </c>
      <c r="B401" s="16" t="str">
        <f>IF(_tag2_month_all!B400="","",_tag2_month_all!B400)</f>
        <v/>
      </c>
      <c r="C401" s="16" t="str">
        <f>IF(_tag2_month_all!C400="","",_tag2_month_all!C400)</f>
        <v/>
      </c>
      <c r="D401" s="16" t="str">
        <f>IF(_tag2_month_all!D400="","",_tag2_month_all!D400)</f>
        <v/>
      </c>
      <c r="E401" s="16" t="str">
        <f>IF(_tag2_month_all!E400="","",_tag2_month_all!E400)</f>
        <v/>
      </c>
      <c r="F401" s="16" t="str">
        <f>IF(_tag2_month_all!F400="","",_tag2_month_all!F400)</f>
        <v/>
      </c>
      <c r="G401" s="16" t="str">
        <f>IF(_tag2_month_all!G400="","",_tag2_month_all!G400)</f>
        <v/>
      </c>
    </row>
    <row r="402" spans="1:7" x14ac:dyDescent="0.2">
      <c r="A402" s="6" t="str">
        <f>IF(_tag2_month_all!A401="","",_tag2_month_all!A401)</f>
        <v/>
      </c>
      <c r="B402" s="16" t="str">
        <f>IF(_tag2_month_all!B401="","",_tag2_month_all!B401)</f>
        <v/>
      </c>
      <c r="C402" s="16" t="str">
        <f>IF(_tag2_month_all!C401="","",_tag2_month_all!C401)</f>
        <v/>
      </c>
      <c r="D402" s="16" t="str">
        <f>IF(_tag2_month_all!D401="","",_tag2_month_all!D401)</f>
        <v/>
      </c>
      <c r="E402" s="16" t="str">
        <f>IF(_tag2_month_all!E401="","",_tag2_month_all!E401)</f>
        <v/>
      </c>
      <c r="F402" s="16" t="str">
        <f>IF(_tag2_month_all!F401="","",_tag2_month_all!F401)</f>
        <v/>
      </c>
      <c r="G402" s="16" t="str">
        <f>IF(_tag2_month_all!G401="","",_tag2_month_all!G401)</f>
        <v/>
      </c>
    </row>
    <row r="403" spans="1:7" x14ac:dyDescent="0.2">
      <c r="A403" s="6" t="str">
        <f>IF(_tag2_month_all!A402="","",_tag2_month_all!A402)</f>
        <v/>
      </c>
      <c r="B403" s="16" t="str">
        <f>IF(_tag2_month_all!B402="","",_tag2_month_all!B402)</f>
        <v/>
      </c>
      <c r="C403" s="16" t="str">
        <f>IF(_tag2_month_all!C402="","",_tag2_month_all!C402)</f>
        <v/>
      </c>
      <c r="D403" s="16" t="str">
        <f>IF(_tag2_month_all!D402="","",_tag2_month_all!D402)</f>
        <v/>
      </c>
      <c r="E403" s="16" t="str">
        <f>IF(_tag2_month_all!E402="","",_tag2_month_all!E402)</f>
        <v/>
      </c>
      <c r="F403" s="16" t="str">
        <f>IF(_tag2_month_all!F402="","",_tag2_month_all!F402)</f>
        <v/>
      </c>
      <c r="G403" s="16" t="str">
        <f>IF(_tag2_month_all!G402="","",_tag2_month_all!G402)</f>
        <v/>
      </c>
    </row>
    <row r="404" spans="1:7" x14ac:dyDescent="0.2">
      <c r="A404" s="6" t="str">
        <f>IF(_tag2_month_all!A403="","",_tag2_month_all!A403)</f>
        <v/>
      </c>
      <c r="B404" s="16" t="str">
        <f>IF(_tag2_month_all!B403="","",_tag2_month_all!B403)</f>
        <v/>
      </c>
      <c r="C404" s="16" t="str">
        <f>IF(_tag2_month_all!C403="","",_tag2_month_all!C403)</f>
        <v/>
      </c>
      <c r="D404" s="16" t="str">
        <f>IF(_tag2_month_all!D403="","",_tag2_month_all!D403)</f>
        <v/>
      </c>
      <c r="E404" s="16" t="str">
        <f>IF(_tag2_month_all!E403="","",_tag2_month_all!E403)</f>
        <v/>
      </c>
      <c r="F404" s="16" t="str">
        <f>IF(_tag2_month_all!F403="","",_tag2_month_all!F403)</f>
        <v/>
      </c>
      <c r="G404" s="16" t="str">
        <f>IF(_tag2_month_all!G403="","",_tag2_month_all!G403)</f>
        <v/>
      </c>
    </row>
    <row r="405" spans="1:7" x14ac:dyDescent="0.2">
      <c r="A405" s="6" t="str">
        <f>IF(_tag2_month_all!A404="","",_tag2_month_all!A404)</f>
        <v/>
      </c>
      <c r="B405" s="16" t="str">
        <f>IF(_tag2_month_all!B404="","",_tag2_month_all!B404)</f>
        <v/>
      </c>
      <c r="C405" s="16" t="str">
        <f>IF(_tag2_month_all!C404="","",_tag2_month_all!C404)</f>
        <v/>
      </c>
      <c r="D405" s="16" t="str">
        <f>IF(_tag2_month_all!D404="","",_tag2_month_all!D404)</f>
        <v/>
      </c>
      <c r="E405" s="16" t="str">
        <f>IF(_tag2_month_all!E404="","",_tag2_month_all!E404)</f>
        <v/>
      </c>
      <c r="F405" s="16" t="str">
        <f>IF(_tag2_month_all!F404="","",_tag2_month_all!F404)</f>
        <v/>
      </c>
      <c r="G405" s="16" t="str">
        <f>IF(_tag2_month_all!G404="","",_tag2_month_all!G404)</f>
        <v/>
      </c>
    </row>
    <row r="406" spans="1:7" x14ac:dyDescent="0.2">
      <c r="A406" s="6" t="str">
        <f>IF(_tag2_month_all!A405="","",_tag2_month_all!A405)</f>
        <v/>
      </c>
      <c r="B406" s="16" t="str">
        <f>IF(_tag2_month_all!B405="","",_tag2_month_all!B405)</f>
        <v/>
      </c>
      <c r="C406" s="16" t="str">
        <f>IF(_tag2_month_all!C405="","",_tag2_month_all!C405)</f>
        <v/>
      </c>
      <c r="D406" s="16" t="str">
        <f>IF(_tag2_month_all!D405="","",_tag2_month_all!D405)</f>
        <v/>
      </c>
      <c r="E406" s="16" t="str">
        <f>IF(_tag2_month_all!E405="","",_tag2_month_all!E405)</f>
        <v/>
      </c>
      <c r="F406" s="16" t="str">
        <f>IF(_tag2_month_all!F405="","",_tag2_month_all!F405)</f>
        <v/>
      </c>
      <c r="G406" s="16" t="str">
        <f>IF(_tag2_month_all!G405="","",_tag2_month_all!G405)</f>
        <v/>
      </c>
    </row>
    <row r="407" spans="1:7" x14ac:dyDescent="0.2">
      <c r="A407" s="6" t="str">
        <f>IF(_tag2_month_all!A406="","",_tag2_month_all!A406)</f>
        <v/>
      </c>
      <c r="B407" s="16" t="str">
        <f>IF(_tag2_month_all!B406="","",_tag2_month_all!B406)</f>
        <v/>
      </c>
      <c r="C407" s="16" t="str">
        <f>IF(_tag2_month_all!C406="","",_tag2_month_all!C406)</f>
        <v/>
      </c>
      <c r="D407" s="16" t="str">
        <f>IF(_tag2_month_all!D406="","",_tag2_month_all!D406)</f>
        <v/>
      </c>
      <c r="E407" s="16" t="str">
        <f>IF(_tag2_month_all!E406="","",_tag2_month_all!E406)</f>
        <v/>
      </c>
      <c r="F407" s="16" t="str">
        <f>IF(_tag2_month_all!F406="","",_tag2_month_all!F406)</f>
        <v/>
      </c>
      <c r="G407" s="16" t="str">
        <f>IF(_tag2_month_all!G406="","",_tag2_month_all!G406)</f>
        <v/>
      </c>
    </row>
    <row r="408" spans="1:7" x14ac:dyDescent="0.2">
      <c r="A408" s="6" t="str">
        <f>IF(_tag2_month_all!A407="","",_tag2_month_all!A407)</f>
        <v/>
      </c>
      <c r="B408" s="16" t="str">
        <f>IF(_tag2_month_all!B407="","",_tag2_month_all!B407)</f>
        <v/>
      </c>
      <c r="C408" s="16" t="str">
        <f>IF(_tag2_month_all!C407="","",_tag2_month_all!C407)</f>
        <v/>
      </c>
      <c r="D408" s="16" t="str">
        <f>IF(_tag2_month_all!D407="","",_tag2_month_all!D407)</f>
        <v/>
      </c>
      <c r="E408" s="16" t="str">
        <f>IF(_tag2_month_all!E407="","",_tag2_month_all!E407)</f>
        <v/>
      </c>
      <c r="F408" s="16" t="str">
        <f>IF(_tag2_month_all!F407="","",_tag2_month_all!F407)</f>
        <v/>
      </c>
      <c r="G408" s="16" t="str">
        <f>IF(_tag2_month_all!G407="","",_tag2_month_all!G407)</f>
        <v/>
      </c>
    </row>
    <row r="409" spans="1:7" x14ac:dyDescent="0.2">
      <c r="A409" s="6" t="str">
        <f>IF(_tag2_month_all!A408="","",_tag2_month_all!A408)</f>
        <v/>
      </c>
      <c r="B409" s="16" t="str">
        <f>IF(_tag2_month_all!B408="","",_tag2_month_all!B408)</f>
        <v/>
      </c>
      <c r="C409" s="16" t="str">
        <f>IF(_tag2_month_all!C408="","",_tag2_month_all!C408)</f>
        <v/>
      </c>
      <c r="D409" s="16" t="str">
        <f>IF(_tag2_month_all!D408="","",_tag2_month_all!D408)</f>
        <v/>
      </c>
      <c r="E409" s="16" t="str">
        <f>IF(_tag2_month_all!E408="","",_tag2_month_all!E408)</f>
        <v/>
      </c>
      <c r="F409" s="16" t="str">
        <f>IF(_tag2_month_all!F408="","",_tag2_month_all!F408)</f>
        <v/>
      </c>
      <c r="G409" s="16" t="str">
        <f>IF(_tag2_month_all!G408="","",_tag2_month_all!G408)</f>
        <v/>
      </c>
    </row>
    <row r="410" spans="1:7" x14ac:dyDescent="0.2">
      <c r="A410" s="6" t="str">
        <f>IF(_tag2_month_all!A409="","",_tag2_month_all!A409)</f>
        <v/>
      </c>
      <c r="B410" s="16" t="str">
        <f>IF(_tag2_month_all!B409="","",_tag2_month_all!B409)</f>
        <v/>
      </c>
      <c r="C410" s="16" t="str">
        <f>IF(_tag2_month_all!C409="","",_tag2_month_all!C409)</f>
        <v/>
      </c>
      <c r="D410" s="16" t="str">
        <f>IF(_tag2_month_all!D409="","",_tag2_month_all!D409)</f>
        <v/>
      </c>
      <c r="E410" s="16" t="str">
        <f>IF(_tag2_month_all!E409="","",_tag2_month_all!E409)</f>
        <v/>
      </c>
      <c r="F410" s="16" t="str">
        <f>IF(_tag2_month_all!F409="","",_tag2_month_all!F409)</f>
        <v/>
      </c>
      <c r="G410" s="16" t="str">
        <f>IF(_tag2_month_all!G409="","",_tag2_month_all!G409)</f>
        <v/>
      </c>
    </row>
    <row r="411" spans="1:7" x14ac:dyDescent="0.2">
      <c r="A411" s="6" t="str">
        <f>IF(_tag2_month_all!A410="","",_tag2_month_all!A410)</f>
        <v/>
      </c>
      <c r="B411" s="16" t="str">
        <f>IF(_tag2_month_all!B410="","",_tag2_month_all!B410)</f>
        <v/>
      </c>
      <c r="C411" s="16" t="str">
        <f>IF(_tag2_month_all!C410="","",_tag2_month_all!C410)</f>
        <v/>
      </c>
      <c r="D411" s="16" t="str">
        <f>IF(_tag2_month_all!D410="","",_tag2_month_all!D410)</f>
        <v/>
      </c>
      <c r="E411" s="16" t="str">
        <f>IF(_tag2_month_all!E410="","",_tag2_month_all!E410)</f>
        <v/>
      </c>
      <c r="F411" s="16" t="str">
        <f>IF(_tag2_month_all!F410="","",_tag2_month_all!F410)</f>
        <v/>
      </c>
      <c r="G411" s="16" t="str">
        <f>IF(_tag2_month_all!G410="","",_tag2_month_all!G410)</f>
        <v/>
      </c>
    </row>
    <row r="412" spans="1:7" x14ac:dyDescent="0.2">
      <c r="A412" s="6" t="str">
        <f>IF(_tag2_month_all!A411="","",_tag2_month_all!A411)</f>
        <v/>
      </c>
      <c r="B412" s="16" t="str">
        <f>IF(_tag2_month_all!B411="","",_tag2_month_all!B411)</f>
        <v/>
      </c>
      <c r="C412" s="16" t="str">
        <f>IF(_tag2_month_all!C411="","",_tag2_month_all!C411)</f>
        <v/>
      </c>
      <c r="D412" s="16" t="str">
        <f>IF(_tag2_month_all!D411="","",_tag2_month_all!D411)</f>
        <v/>
      </c>
      <c r="E412" s="16" t="str">
        <f>IF(_tag2_month_all!E411="","",_tag2_month_all!E411)</f>
        <v/>
      </c>
      <c r="F412" s="16" t="str">
        <f>IF(_tag2_month_all!F411="","",_tag2_month_all!F411)</f>
        <v/>
      </c>
      <c r="G412" s="16" t="str">
        <f>IF(_tag2_month_all!G411="","",_tag2_month_all!G411)</f>
        <v/>
      </c>
    </row>
    <row r="413" spans="1:7" x14ac:dyDescent="0.2">
      <c r="A413" s="6" t="str">
        <f>IF(_tag2_month_all!A412="","",_tag2_month_all!A412)</f>
        <v/>
      </c>
      <c r="B413" s="16" t="str">
        <f>IF(_tag2_month_all!B412="","",_tag2_month_all!B412)</f>
        <v/>
      </c>
      <c r="C413" s="16" t="str">
        <f>IF(_tag2_month_all!C412="","",_tag2_month_all!C412)</f>
        <v/>
      </c>
      <c r="D413" s="16" t="str">
        <f>IF(_tag2_month_all!D412="","",_tag2_month_all!D412)</f>
        <v/>
      </c>
      <c r="E413" s="16" t="str">
        <f>IF(_tag2_month_all!E412="","",_tag2_month_all!E412)</f>
        <v/>
      </c>
      <c r="F413" s="16" t="str">
        <f>IF(_tag2_month_all!F412="","",_tag2_month_all!F412)</f>
        <v/>
      </c>
      <c r="G413" s="16" t="str">
        <f>IF(_tag2_month_all!G412="","",_tag2_month_all!G412)</f>
        <v/>
      </c>
    </row>
    <row r="414" spans="1:7" x14ac:dyDescent="0.2">
      <c r="A414" s="6" t="str">
        <f>IF(_tag2_month_all!A413="","",_tag2_month_all!A413)</f>
        <v/>
      </c>
      <c r="B414" s="16" t="str">
        <f>IF(_tag2_month_all!B413="","",_tag2_month_all!B413)</f>
        <v/>
      </c>
      <c r="C414" s="16" t="str">
        <f>IF(_tag2_month_all!C413="","",_tag2_month_all!C413)</f>
        <v/>
      </c>
      <c r="D414" s="16" t="str">
        <f>IF(_tag2_month_all!D413="","",_tag2_month_all!D413)</f>
        <v/>
      </c>
      <c r="E414" s="16" t="str">
        <f>IF(_tag2_month_all!E413="","",_tag2_month_all!E413)</f>
        <v/>
      </c>
      <c r="F414" s="16" t="str">
        <f>IF(_tag2_month_all!F413="","",_tag2_month_all!F413)</f>
        <v/>
      </c>
      <c r="G414" s="16" t="str">
        <f>IF(_tag2_month_all!G413="","",_tag2_month_all!G413)</f>
        <v/>
      </c>
    </row>
    <row r="415" spans="1:7" x14ac:dyDescent="0.2">
      <c r="A415" s="6" t="str">
        <f>IF(_tag2_month_all!A414="","",_tag2_month_all!A414)</f>
        <v/>
      </c>
      <c r="B415" s="16" t="str">
        <f>IF(_tag2_month_all!B414="","",_tag2_month_all!B414)</f>
        <v/>
      </c>
      <c r="C415" s="16" t="str">
        <f>IF(_tag2_month_all!C414="","",_tag2_month_all!C414)</f>
        <v/>
      </c>
      <c r="D415" s="16" t="str">
        <f>IF(_tag2_month_all!D414="","",_tag2_month_all!D414)</f>
        <v/>
      </c>
      <c r="E415" s="16" t="str">
        <f>IF(_tag2_month_all!E414="","",_tag2_month_all!E414)</f>
        <v/>
      </c>
      <c r="F415" s="16" t="str">
        <f>IF(_tag2_month_all!F414="","",_tag2_month_all!F414)</f>
        <v/>
      </c>
      <c r="G415" s="16" t="str">
        <f>IF(_tag2_month_all!G414="","",_tag2_month_all!G414)</f>
        <v/>
      </c>
    </row>
    <row r="416" spans="1:7" x14ac:dyDescent="0.2">
      <c r="A416" s="6" t="str">
        <f>IF(_tag2_month_all!A415="","",_tag2_month_all!A415)</f>
        <v/>
      </c>
      <c r="B416" s="16" t="str">
        <f>IF(_tag2_month_all!B415="","",_tag2_month_all!B415)</f>
        <v/>
      </c>
      <c r="C416" s="16" t="str">
        <f>IF(_tag2_month_all!C415="","",_tag2_month_all!C415)</f>
        <v/>
      </c>
      <c r="D416" s="16" t="str">
        <f>IF(_tag2_month_all!D415="","",_tag2_month_all!D415)</f>
        <v/>
      </c>
      <c r="E416" s="16" t="str">
        <f>IF(_tag2_month_all!E415="","",_tag2_month_all!E415)</f>
        <v/>
      </c>
      <c r="F416" s="16" t="str">
        <f>IF(_tag2_month_all!F415="","",_tag2_month_all!F415)</f>
        <v/>
      </c>
      <c r="G416" s="16" t="str">
        <f>IF(_tag2_month_all!G415="","",_tag2_month_all!G415)</f>
        <v/>
      </c>
    </row>
    <row r="417" spans="1:7" x14ac:dyDescent="0.2">
      <c r="A417" s="6" t="str">
        <f>IF(_tag2_month_all!A416="","",_tag2_month_all!A416)</f>
        <v/>
      </c>
      <c r="B417" s="16" t="str">
        <f>IF(_tag2_month_all!B416="","",_tag2_month_all!B416)</f>
        <v/>
      </c>
      <c r="C417" s="16" t="str">
        <f>IF(_tag2_month_all!C416="","",_tag2_month_all!C416)</f>
        <v/>
      </c>
      <c r="D417" s="16" t="str">
        <f>IF(_tag2_month_all!D416="","",_tag2_month_all!D416)</f>
        <v/>
      </c>
      <c r="E417" s="16" t="str">
        <f>IF(_tag2_month_all!E416="","",_tag2_month_all!E416)</f>
        <v/>
      </c>
      <c r="F417" s="16" t="str">
        <f>IF(_tag2_month_all!F416="","",_tag2_month_all!F416)</f>
        <v/>
      </c>
      <c r="G417" s="16" t="str">
        <f>IF(_tag2_month_all!G416="","",_tag2_month_all!G416)</f>
        <v/>
      </c>
    </row>
    <row r="418" spans="1:7" x14ac:dyDescent="0.2">
      <c r="A418" s="6" t="str">
        <f>IF(_tag2_month_all!A417="","",_tag2_month_all!A417)</f>
        <v/>
      </c>
      <c r="B418" s="16" t="str">
        <f>IF(_tag2_month_all!B417="","",_tag2_month_all!B417)</f>
        <v/>
      </c>
      <c r="C418" s="16" t="str">
        <f>IF(_tag2_month_all!C417="","",_tag2_month_all!C417)</f>
        <v/>
      </c>
      <c r="D418" s="16" t="str">
        <f>IF(_tag2_month_all!D417="","",_tag2_month_all!D417)</f>
        <v/>
      </c>
      <c r="E418" s="16" t="str">
        <f>IF(_tag2_month_all!E417="","",_tag2_month_all!E417)</f>
        <v/>
      </c>
      <c r="F418" s="16" t="str">
        <f>IF(_tag2_month_all!F417="","",_tag2_month_all!F417)</f>
        <v/>
      </c>
      <c r="G418" s="16" t="str">
        <f>IF(_tag2_month_all!G417="","",_tag2_month_all!G417)</f>
        <v/>
      </c>
    </row>
    <row r="419" spans="1:7" x14ac:dyDescent="0.2">
      <c r="A419" s="6" t="str">
        <f>IF(_tag2_month_all!A418="","",_tag2_month_all!A418)</f>
        <v/>
      </c>
      <c r="B419" s="16" t="str">
        <f>IF(_tag2_month_all!B418="","",_tag2_month_all!B418)</f>
        <v/>
      </c>
      <c r="C419" s="16" t="str">
        <f>IF(_tag2_month_all!C418="","",_tag2_month_all!C418)</f>
        <v/>
      </c>
      <c r="D419" s="16" t="str">
        <f>IF(_tag2_month_all!D418="","",_tag2_month_all!D418)</f>
        <v/>
      </c>
      <c r="E419" s="16" t="str">
        <f>IF(_tag2_month_all!E418="","",_tag2_month_all!E418)</f>
        <v/>
      </c>
      <c r="F419" s="16" t="str">
        <f>IF(_tag2_month_all!F418="","",_tag2_month_all!F418)</f>
        <v/>
      </c>
      <c r="G419" s="16" t="str">
        <f>IF(_tag2_month_all!G418="","",_tag2_month_all!G418)</f>
        <v/>
      </c>
    </row>
    <row r="420" spans="1:7" x14ac:dyDescent="0.2">
      <c r="A420" s="6" t="str">
        <f>IF(_tag2_month_all!A419="","",_tag2_month_all!A419)</f>
        <v/>
      </c>
      <c r="B420" s="16" t="str">
        <f>IF(_tag2_month_all!B419="","",_tag2_month_all!B419)</f>
        <v/>
      </c>
      <c r="C420" s="16" t="str">
        <f>IF(_tag2_month_all!C419="","",_tag2_month_all!C419)</f>
        <v/>
      </c>
      <c r="D420" s="16" t="str">
        <f>IF(_tag2_month_all!D419="","",_tag2_month_all!D419)</f>
        <v/>
      </c>
      <c r="E420" s="16" t="str">
        <f>IF(_tag2_month_all!E419="","",_tag2_month_all!E419)</f>
        <v/>
      </c>
      <c r="F420" s="16" t="str">
        <f>IF(_tag2_month_all!F419="","",_tag2_month_all!F419)</f>
        <v/>
      </c>
      <c r="G420" s="16" t="str">
        <f>IF(_tag2_month_all!G419="","",_tag2_month_all!G419)</f>
        <v/>
      </c>
    </row>
    <row r="421" spans="1:7" x14ac:dyDescent="0.2">
      <c r="A421" s="6" t="str">
        <f>IF(_tag2_month_all!A420="","",_tag2_month_all!A420)</f>
        <v/>
      </c>
      <c r="B421" s="16" t="str">
        <f>IF(_tag2_month_all!B420="","",_tag2_month_all!B420)</f>
        <v/>
      </c>
      <c r="C421" s="16" t="str">
        <f>IF(_tag2_month_all!C420="","",_tag2_month_all!C420)</f>
        <v/>
      </c>
      <c r="D421" s="16" t="str">
        <f>IF(_tag2_month_all!D420="","",_tag2_month_all!D420)</f>
        <v/>
      </c>
      <c r="E421" s="16" t="str">
        <f>IF(_tag2_month_all!E420="","",_tag2_month_all!E420)</f>
        <v/>
      </c>
      <c r="F421" s="16" t="str">
        <f>IF(_tag2_month_all!F420="","",_tag2_month_all!F420)</f>
        <v/>
      </c>
      <c r="G421" s="16" t="str">
        <f>IF(_tag2_month_all!G420="","",_tag2_month_all!G420)</f>
        <v/>
      </c>
    </row>
    <row r="422" spans="1:7" x14ac:dyDescent="0.2">
      <c r="A422" s="6" t="str">
        <f>IF(_tag2_month_all!A421="","",_tag2_month_all!A421)</f>
        <v/>
      </c>
      <c r="B422" s="16" t="str">
        <f>IF(_tag2_month_all!B421="","",_tag2_month_all!B421)</f>
        <v/>
      </c>
      <c r="C422" s="16" t="str">
        <f>IF(_tag2_month_all!C421="","",_tag2_month_all!C421)</f>
        <v/>
      </c>
      <c r="D422" s="16" t="str">
        <f>IF(_tag2_month_all!D421="","",_tag2_month_all!D421)</f>
        <v/>
      </c>
      <c r="E422" s="16" t="str">
        <f>IF(_tag2_month_all!E421="","",_tag2_month_all!E421)</f>
        <v/>
      </c>
      <c r="F422" s="16" t="str">
        <f>IF(_tag2_month_all!F421="","",_tag2_month_all!F421)</f>
        <v/>
      </c>
      <c r="G422" s="16" t="str">
        <f>IF(_tag2_month_all!G421="","",_tag2_month_all!G421)</f>
        <v/>
      </c>
    </row>
    <row r="423" spans="1:7" x14ac:dyDescent="0.2">
      <c r="A423" s="6" t="str">
        <f>IF(_tag2_month_all!A422="","",_tag2_month_all!A422)</f>
        <v/>
      </c>
      <c r="B423" s="16" t="str">
        <f>IF(_tag2_month_all!B422="","",_tag2_month_all!B422)</f>
        <v/>
      </c>
      <c r="C423" s="16" t="str">
        <f>IF(_tag2_month_all!C422="","",_tag2_month_all!C422)</f>
        <v/>
      </c>
      <c r="D423" s="16" t="str">
        <f>IF(_tag2_month_all!D422="","",_tag2_month_all!D422)</f>
        <v/>
      </c>
      <c r="E423" s="16" t="str">
        <f>IF(_tag2_month_all!E422="","",_tag2_month_all!E422)</f>
        <v/>
      </c>
      <c r="F423" s="16" t="str">
        <f>IF(_tag2_month_all!F422="","",_tag2_month_all!F422)</f>
        <v/>
      </c>
      <c r="G423" s="16" t="str">
        <f>IF(_tag2_month_all!G422="","",_tag2_month_all!G422)</f>
        <v/>
      </c>
    </row>
    <row r="424" spans="1:7" x14ac:dyDescent="0.2">
      <c r="A424" s="6" t="str">
        <f>IF(_tag2_month_all!A423="","",_tag2_month_all!A423)</f>
        <v/>
      </c>
      <c r="B424" s="16" t="str">
        <f>IF(_tag2_month_all!B423="","",_tag2_month_all!B423)</f>
        <v/>
      </c>
      <c r="C424" s="16" t="str">
        <f>IF(_tag2_month_all!C423="","",_tag2_month_all!C423)</f>
        <v/>
      </c>
      <c r="D424" s="16" t="str">
        <f>IF(_tag2_month_all!D423="","",_tag2_month_all!D423)</f>
        <v/>
      </c>
      <c r="E424" s="16" t="str">
        <f>IF(_tag2_month_all!E423="","",_tag2_month_all!E423)</f>
        <v/>
      </c>
      <c r="F424" s="16" t="str">
        <f>IF(_tag2_month_all!F423="","",_tag2_month_all!F423)</f>
        <v/>
      </c>
      <c r="G424" s="16" t="str">
        <f>IF(_tag2_month_all!G423="","",_tag2_month_all!G423)</f>
        <v/>
      </c>
    </row>
    <row r="425" spans="1:7" x14ac:dyDescent="0.2">
      <c r="A425" s="6" t="str">
        <f>IF(_tag2_month_all!A424="","",_tag2_month_all!A424)</f>
        <v/>
      </c>
      <c r="B425" s="16" t="str">
        <f>IF(_tag2_month_all!B424="","",_tag2_month_all!B424)</f>
        <v/>
      </c>
      <c r="C425" s="16" t="str">
        <f>IF(_tag2_month_all!C424="","",_tag2_month_all!C424)</f>
        <v/>
      </c>
      <c r="D425" s="16" t="str">
        <f>IF(_tag2_month_all!D424="","",_tag2_month_all!D424)</f>
        <v/>
      </c>
      <c r="E425" s="16" t="str">
        <f>IF(_tag2_month_all!E424="","",_tag2_month_all!E424)</f>
        <v/>
      </c>
      <c r="F425" s="16" t="str">
        <f>IF(_tag2_month_all!F424="","",_tag2_month_all!F424)</f>
        <v/>
      </c>
      <c r="G425" s="16" t="str">
        <f>IF(_tag2_month_all!G424="","",_tag2_month_all!G424)</f>
        <v/>
      </c>
    </row>
    <row r="426" spans="1:7" x14ac:dyDescent="0.2">
      <c r="A426" s="6" t="str">
        <f>IF(_tag2_month_all!A425="","",_tag2_month_all!A425)</f>
        <v/>
      </c>
      <c r="B426" s="16" t="str">
        <f>IF(_tag2_month_all!B425="","",_tag2_month_all!B425)</f>
        <v/>
      </c>
      <c r="C426" s="16" t="str">
        <f>IF(_tag2_month_all!C425="","",_tag2_month_all!C425)</f>
        <v/>
      </c>
      <c r="D426" s="16" t="str">
        <f>IF(_tag2_month_all!D425="","",_tag2_month_all!D425)</f>
        <v/>
      </c>
      <c r="E426" s="16" t="str">
        <f>IF(_tag2_month_all!E425="","",_tag2_month_all!E425)</f>
        <v/>
      </c>
      <c r="F426" s="16" t="str">
        <f>IF(_tag2_month_all!F425="","",_tag2_month_all!F425)</f>
        <v/>
      </c>
      <c r="G426" s="16" t="str">
        <f>IF(_tag2_month_all!G425="","",_tag2_month_all!G425)</f>
        <v/>
      </c>
    </row>
    <row r="427" spans="1:7" x14ac:dyDescent="0.2">
      <c r="A427" s="6" t="str">
        <f>IF(_tag2_month_all!A426="","",_tag2_month_all!A426)</f>
        <v/>
      </c>
      <c r="B427" s="16" t="str">
        <f>IF(_tag2_month_all!B426="","",_tag2_month_all!B426)</f>
        <v/>
      </c>
      <c r="C427" s="16" t="str">
        <f>IF(_tag2_month_all!C426="","",_tag2_month_all!C426)</f>
        <v/>
      </c>
      <c r="D427" s="16" t="str">
        <f>IF(_tag2_month_all!D426="","",_tag2_month_all!D426)</f>
        <v/>
      </c>
      <c r="E427" s="16" t="str">
        <f>IF(_tag2_month_all!E426="","",_tag2_month_all!E426)</f>
        <v/>
      </c>
      <c r="F427" s="16" t="str">
        <f>IF(_tag2_month_all!F426="","",_tag2_month_all!F426)</f>
        <v/>
      </c>
      <c r="G427" s="16" t="str">
        <f>IF(_tag2_month_all!G426="","",_tag2_month_all!G426)</f>
        <v/>
      </c>
    </row>
    <row r="428" spans="1:7" x14ac:dyDescent="0.2">
      <c r="A428" s="6" t="str">
        <f>IF(_tag2_month_all!A427="","",_tag2_month_all!A427)</f>
        <v/>
      </c>
      <c r="B428" s="16" t="str">
        <f>IF(_tag2_month_all!B427="","",_tag2_month_all!B427)</f>
        <v/>
      </c>
      <c r="C428" s="16" t="str">
        <f>IF(_tag2_month_all!C427="","",_tag2_month_all!C427)</f>
        <v/>
      </c>
      <c r="D428" s="16" t="str">
        <f>IF(_tag2_month_all!D427="","",_tag2_month_all!D427)</f>
        <v/>
      </c>
      <c r="E428" s="16" t="str">
        <f>IF(_tag2_month_all!E427="","",_tag2_month_all!E427)</f>
        <v/>
      </c>
      <c r="F428" s="16" t="str">
        <f>IF(_tag2_month_all!F427="","",_tag2_month_all!F427)</f>
        <v/>
      </c>
      <c r="G428" s="16" t="str">
        <f>IF(_tag2_month_all!G427="","",_tag2_month_all!G427)</f>
        <v/>
      </c>
    </row>
    <row r="429" spans="1:7" x14ac:dyDescent="0.2">
      <c r="A429" s="6" t="str">
        <f>IF(_tag2_month_all!A428="","",_tag2_month_all!A428)</f>
        <v/>
      </c>
      <c r="B429" s="16" t="str">
        <f>IF(_tag2_month_all!B428="","",_tag2_month_all!B428)</f>
        <v/>
      </c>
      <c r="C429" s="16" t="str">
        <f>IF(_tag2_month_all!C428="","",_tag2_month_all!C428)</f>
        <v/>
      </c>
      <c r="D429" s="16" t="str">
        <f>IF(_tag2_month_all!D428="","",_tag2_month_all!D428)</f>
        <v/>
      </c>
      <c r="E429" s="16" t="str">
        <f>IF(_tag2_month_all!E428="","",_tag2_month_all!E428)</f>
        <v/>
      </c>
      <c r="F429" s="16" t="str">
        <f>IF(_tag2_month_all!F428="","",_tag2_month_all!F428)</f>
        <v/>
      </c>
      <c r="G429" s="16" t="str">
        <f>IF(_tag2_month_all!G428="","",_tag2_month_all!G428)</f>
        <v/>
      </c>
    </row>
    <row r="430" spans="1:7" x14ac:dyDescent="0.2">
      <c r="A430" s="6" t="str">
        <f>IF(_tag2_month_all!A429="","",_tag2_month_all!A429)</f>
        <v/>
      </c>
      <c r="B430" s="16" t="str">
        <f>IF(_tag2_month_all!B429="","",_tag2_month_all!B429)</f>
        <v/>
      </c>
      <c r="C430" s="16" t="str">
        <f>IF(_tag2_month_all!C429="","",_tag2_month_all!C429)</f>
        <v/>
      </c>
      <c r="D430" s="16" t="str">
        <f>IF(_tag2_month_all!D429="","",_tag2_month_all!D429)</f>
        <v/>
      </c>
      <c r="E430" s="16" t="str">
        <f>IF(_tag2_month_all!E429="","",_tag2_month_all!E429)</f>
        <v/>
      </c>
      <c r="F430" s="16" t="str">
        <f>IF(_tag2_month_all!F429="","",_tag2_month_all!F429)</f>
        <v/>
      </c>
      <c r="G430" s="16" t="str">
        <f>IF(_tag2_month_all!G429="","",_tag2_month_all!G429)</f>
        <v/>
      </c>
    </row>
    <row r="431" spans="1:7" x14ac:dyDescent="0.2">
      <c r="A431" s="6" t="str">
        <f>IF(_tag2_month_all!A430="","",_tag2_month_all!A430)</f>
        <v/>
      </c>
      <c r="B431" s="16" t="str">
        <f>IF(_tag2_month_all!B430="","",_tag2_month_all!B430)</f>
        <v/>
      </c>
      <c r="C431" s="16" t="str">
        <f>IF(_tag2_month_all!C430="","",_tag2_month_all!C430)</f>
        <v/>
      </c>
      <c r="D431" s="16" t="str">
        <f>IF(_tag2_month_all!D430="","",_tag2_month_all!D430)</f>
        <v/>
      </c>
      <c r="E431" s="16" t="str">
        <f>IF(_tag2_month_all!E430="","",_tag2_month_all!E430)</f>
        <v/>
      </c>
      <c r="F431" s="16" t="str">
        <f>IF(_tag2_month_all!F430="","",_tag2_month_all!F430)</f>
        <v/>
      </c>
      <c r="G431" s="16" t="str">
        <f>IF(_tag2_month_all!G430="","",_tag2_month_all!G430)</f>
        <v/>
      </c>
    </row>
    <row r="432" spans="1:7" x14ac:dyDescent="0.2">
      <c r="A432" s="6" t="str">
        <f>IF(_tag2_month_all!A431="","",_tag2_month_all!A431)</f>
        <v/>
      </c>
      <c r="B432" s="16" t="str">
        <f>IF(_tag2_month_all!B431="","",_tag2_month_all!B431)</f>
        <v/>
      </c>
      <c r="C432" s="16" t="str">
        <f>IF(_tag2_month_all!C431="","",_tag2_month_all!C431)</f>
        <v/>
      </c>
      <c r="D432" s="16" t="str">
        <f>IF(_tag2_month_all!D431="","",_tag2_month_all!D431)</f>
        <v/>
      </c>
      <c r="E432" s="16" t="str">
        <f>IF(_tag2_month_all!E431="","",_tag2_month_all!E431)</f>
        <v/>
      </c>
      <c r="F432" s="16" t="str">
        <f>IF(_tag2_month_all!F431="","",_tag2_month_all!F431)</f>
        <v/>
      </c>
      <c r="G432" s="16" t="str">
        <f>IF(_tag2_month_all!G431="","",_tag2_month_all!G431)</f>
        <v/>
      </c>
    </row>
    <row r="433" spans="1:7" x14ac:dyDescent="0.2">
      <c r="A433" s="6" t="str">
        <f>IF(_tag2_month_all!A432="","",_tag2_month_all!A432)</f>
        <v/>
      </c>
      <c r="B433" s="16" t="str">
        <f>IF(_tag2_month_all!B432="","",_tag2_month_all!B432)</f>
        <v/>
      </c>
      <c r="C433" s="16" t="str">
        <f>IF(_tag2_month_all!C432="","",_tag2_month_all!C432)</f>
        <v/>
      </c>
      <c r="D433" s="16" t="str">
        <f>IF(_tag2_month_all!D432="","",_tag2_month_all!D432)</f>
        <v/>
      </c>
      <c r="E433" s="16" t="str">
        <f>IF(_tag2_month_all!E432="","",_tag2_month_all!E432)</f>
        <v/>
      </c>
      <c r="F433" s="16" t="str">
        <f>IF(_tag2_month_all!F432="","",_tag2_month_all!F432)</f>
        <v/>
      </c>
      <c r="G433" s="16" t="str">
        <f>IF(_tag2_month_all!G432="","",_tag2_month_all!G432)</f>
        <v/>
      </c>
    </row>
    <row r="434" spans="1:7" x14ac:dyDescent="0.2">
      <c r="A434" s="6" t="str">
        <f>IF(_tag2_month_all!A433="","",_tag2_month_all!A433)</f>
        <v/>
      </c>
      <c r="B434" s="16" t="str">
        <f>IF(_tag2_month_all!B433="","",_tag2_month_all!B433)</f>
        <v/>
      </c>
      <c r="C434" s="16" t="str">
        <f>IF(_tag2_month_all!C433="","",_tag2_month_all!C433)</f>
        <v/>
      </c>
      <c r="D434" s="16" t="str">
        <f>IF(_tag2_month_all!D433="","",_tag2_month_all!D433)</f>
        <v/>
      </c>
      <c r="E434" s="16" t="str">
        <f>IF(_tag2_month_all!E433="","",_tag2_month_all!E433)</f>
        <v/>
      </c>
      <c r="F434" s="16" t="str">
        <f>IF(_tag2_month_all!F433="","",_tag2_month_all!F433)</f>
        <v/>
      </c>
      <c r="G434" s="16" t="str">
        <f>IF(_tag2_month_all!G433="","",_tag2_month_all!G433)</f>
        <v/>
      </c>
    </row>
    <row r="435" spans="1:7" x14ac:dyDescent="0.2">
      <c r="A435" s="6" t="str">
        <f>IF(_tag2_month_all!A434="","",_tag2_month_all!A434)</f>
        <v/>
      </c>
      <c r="B435" s="16" t="str">
        <f>IF(_tag2_month_all!B434="","",_tag2_month_all!B434)</f>
        <v/>
      </c>
      <c r="C435" s="16" t="str">
        <f>IF(_tag2_month_all!C434="","",_tag2_month_all!C434)</f>
        <v/>
      </c>
      <c r="D435" s="16" t="str">
        <f>IF(_tag2_month_all!D434="","",_tag2_month_all!D434)</f>
        <v/>
      </c>
      <c r="E435" s="16" t="str">
        <f>IF(_tag2_month_all!E434="","",_tag2_month_all!E434)</f>
        <v/>
      </c>
      <c r="F435" s="16" t="str">
        <f>IF(_tag2_month_all!F434="","",_tag2_month_all!F434)</f>
        <v/>
      </c>
      <c r="G435" s="16" t="str">
        <f>IF(_tag2_month_all!G434="","",_tag2_month_all!G434)</f>
        <v/>
      </c>
    </row>
    <row r="436" spans="1:7" x14ac:dyDescent="0.2">
      <c r="A436" s="6" t="str">
        <f>IF(_tag2_month_all!A435="","",_tag2_month_all!A435)</f>
        <v/>
      </c>
      <c r="B436" s="16" t="str">
        <f>IF(_tag2_month_all!B435="","",_tag2_month_all!B435)</f>
        <v/>
      </c>
      <c r="C436" s="16" t="str">
        <f>IF(_tag2_month_all!C435="","",_tag2_month_all!C435)</f>
        <v/>
      </c>
      <c r="D436" s="16" t="str">
        <f>IF(_tag2_month_all!D435="","",_tag2_month_all!D435)</f>
        <v/>
      </c>
      <c r="E436" s="16" t="str">
        <f>IF(_tag2_month_all!E435="","",_tag2_month_all!E435)</f>
        <v/>
      </c>
      <c r="F436" s="16" t="str">
        <f>IF(_tag2_month_all!F435="","",_tag2_month_all!F435)</f>
        <v/>
      </c>
      <c r="G436" s="16" t="str">
        <f>IF(_tag2_month_all!G435="","",_tag2_month_all!G435)</f>
        <v/>
      </c>
    </row>
    <row r="437" spans="1:7" x14ac:dyDescent="0.2">
      <c r="A437" s="6" t="str">
        <f>IF(_tag2_month_all!A436="","",_tag2_month_all!A436)</f>
        <v/>
      </c>
      <c r="B437" s="16" t="str">
        <f>IF(_tag2_month_all!B436="","",_tag2_month_all!B436)</f>
        <v/>
      </c>
      <c r="C437" s="16" t="str">
        <f>IF(_tag2_month_all!C436="","",_tag2_month_all!C436)</f>
        <v/>
      </c>
      <c r="D437" s="16" t="str">
        <f>IF(_tag2_month_all!D436="","",_tag2_month_all!D436)</f>
        <v/>
      </c>
      <c r="E437" s="16" t="str">
        <f>IF(_tag2_month_all!E436="","",_tag2_month_all!E436)</f>
        <v/>
      </c>
      <c r="F437" s="16" t="str">
        <f>IF(_tag2_month_all!F436="","",_tag2_month_all!F436)</f>
        <v/>
      </c>
      <c r="G437" s="16" t="str">
        <f>IF(_tag2_month_all!G436="","",_tag2_month_all!G436)</f>
        <v/>
      </c>
    </row>
    <row r="438" spans="1:7" x14ac:dyDescent="0.2">
      <c r="A438" s="6" t="str">
        <f>IF(_tag2_month_all!A437="","",_tag2_month_all!A437)</f>
        <v/>
      </c>
      <c r="B438" s="16" t="str">
        <f>IF(_tag2_month_all!B437="","",_tag2_month_all!B437)</f>
        <v/>
      </c>
      <c r="C438" s="16" t="str">
        <f>IF(_tag2_month_all!C437="","",_tag2_month_all!C437)</f>
        <v/>
      </c>
      <c r="D438" s="16" t="str">
        <f>IF(_tag2_month_all!D437="","",_tag2_month_all!D437)</f>
        <v/>
      </c>
      <c r="E438" s="16" t="str">
        <f>IF(_tag2_month_all!E437="","",_tag2_month_all!E437)</f>
        <v/>
      </c>
      <c r="F438" s="16" t="str">
        <f>IF(_tag2_month_all!F437="","",_tag2_month_all!F437)</f>
        <v/>
      </c>
      <c r="G438" s="16" t="str">
        <f>IF(_tag2_month_all!G437="","",_tag2_month_all!G437)</f>
        <v/>
      </c>
    </row>
    <row r="439" spans="1:7" x14ac:dyDescent="0.2">
      <c r="A439" s="6" t="str">
        <f>IF(_tag2_month_all!A438="","",_tag2_month_all!A438)</f>
        <v/>
      </c>
      <c r="B439" s="16" t="str">
        <f>IF(_tag2_month_all!B438="","",_tag2_month_all!B438)</f>
        <v/>
      </c>
      <c r="C439" s="16" t="str">
        <f>IF(_tag2_month_all!C438="","",_tag2_month_all!C438)</f>
        <v/>
      </c>
      <c r="D439" s="16" t="str">
        <f>IF(_tag2_month_all!D438="","",_tag2_month_all!D438)</f>
        <v/>
      </c>
      <c r="E439" s="16" t="str">
        <f>IF(_tag2_month_all!E438="","",_tag2_month_all!E438)</f>
        <v/>
      </c>
      <c r="F439" s="16" t="str">
        <f>IF(_tag2_month_all!F438="","",_tag2_month_all!F438)</f>
        <v/>
      </c>
      <c r="G439" s="16" t="str">
        <f>IF(_tag2_month_all!G438="","",_tag2_month_all!G438)</f>
        <v/>
      </c>
    </row>
    <row r="440" spans="1:7" x14ac:dyDescent="0.2">
      <c r="A440" s="6" t="str">
        <f>IF(_tag2_month_all!A439="","",_tag2_month_all!A439)</f>
        <v/>
      </c>
      <c r="B440" s="16" t="str">
        <f>IF(_tag2_month_all!B439="","",_tag2_month_all!B439)</f>
        <v/>
      </c>
      <c r="C440" s="16" t="str">
        <f>IF(_tag2_month_all!C439="","",_tag2_month_all!C439)</f>
        <v/>
      </c>
      <c r="D440" s="16" t="str">
        <f>IF(_tag2_month_all!D439="","",_tag2_month_all!D439)</f>
        <v/>
      </c>
      <c r="E440" s="16" t="str">
        <f>IF(_tag2_month_all!E439="","",_tag2_month_all!E439)</f>
        <v/>
      </c>
      <c r="F440" s="16" t="str">
        <f>IF(_tag2_month_all!F439="","",_tag2_month_all!F439)</f>
        <v/>
      </c>
      <c r="G440" s="16" t="str">
        <f>IF(_tag2_month_all!G439="","",_tag2_month_all!G439)</f>
        <v/>
      </c>
    </row>
    <row r="441" spans="1:7" x14ac:dyDescent="0.2">
      <c r="A441" s="6" t="str">
        <f>IF(_tag2_month_all!A440="","",_tag2_month_all!A440)</f>
        <v/>
      </c>
      <c r="B441" s="16" t="str">
        <f>IF(_tag2_month_all!B440="","",_tag2_month_all!B440)</f>
        <v/>
      </c>
      <c r="C441" s="16" t="str">
        <f>IF(_tag2_month_all!C440="","",_tag2_month_all!C440)</f>
        <v/>
      </c>
      <c r="D441" s="16" t="str">
        <f>IF(_tag2_month_all!D440="","",_tag2_month_all!D440)</f>
        <v/>
      </c>
      <c r="E441" s="16" t="str">
        <f>IF(_tag2_month_all!E440="","",_tag2_month_all!E440)</f>
        <v/>
      </c>
      <c r="F441" s="16" t="str">
        <f>IF(_tag2_month_all!F440="","",_tag2_month_all!F440)</f>
        <v/>
      </c>
      <c r="G441" s="16" t="str">
        <f>IF(_tag2_month_all!G440="","",_tag2_month_all!G440)</f>
        <v/>
      </c>
    </row>
    <row r="442" spans="1:7" x14ac:dyDescent="0.2">
      <c r="A442" s="6" t="str">
        <f>IF(_tag2_month_all!A441="","",_tag2_month_all!A441)</f>
        <v/>
      </c>
      <c r="B442" s="16" t="str">
        <f>IF(_tag2_month_all!B441="","",_tag2_month_all!B441)</f>
        <v/>
      </c>
      <c r="C442" s="16" t="str">
        <f>IF(_tag2_month_all!C441="","",_tag2_month_all!C441)</f>
        <v/>
      </c>
      <c r="D442" s="16" t="str">
        <f>IF(_tag2_month_all!D441="","",_tag2_month_all!D441)</f>
        <v/>
      </c>
      <c r="E442" s="16" t="str">
        <f>IF(_tag2_month_all!E441="","",_tag2_month_all!E441)</f>
        <v/>
      </c>
      <c r="F442" s="16" t="str">
        <f>IF(_tag2_month_all!F441="","",_tag2_month_all!F441)</f>
        <v/>
      </c>
      <c r="G442" s="16" t="str">
        <f>IF(_tag2_month_all!G441="","",_tag2_month_all!G441)</f>
        <v/>
      </c>
    </row>
    <row r="443" spans="1:7" x14ac:dyDescent="0.2">
      <c r="A443" s="6" t="str">
        <f>IF(_tag2_month_all!A442="","",_tag2_month_all!A442)</f>
        <v/>
      </c>
      <c r="B443" s="16" t="str">
        <f>IF(_tag2_month_all!B442="","",_tag2_month_all!B442)</f>
        <v/>
      </c>
      <c r="C443" s="16" t="str">
        <f>IF(_tag2_month_all!C442="","",_tag2_month_all!C442)</f>
        <v/>
      </c>
      <c r="D443" s="16" t="str">
        <f>IF(_tag2_month_all!D442="","",_tag2_month_all!D442)</f>
        <v/>
      </c>
      <c r="E443" s="16" t="str">
        <f>IF(_tag2_month_all!E442="","",_tag2_month_all!E442)</f>
        <v/>
      </c>
      <c r="F443" s="16" t="str">
        <f>IF(_tag2_month_all!F442="","",_tag2_month_all!F442)</f>
        <v/>
      </c>
      <c r="G443" s="16" t="str">
        <f>IF(_tag2_month_all!G442="","",_tag2_month_all!G442)</f>
        <v/>
      </c>
    </row>
    <row r="444" spans="1:7" x14ac:dyDescent="0.2">
      <c r="A444" s="6" t="str">
        <f>IF(_tag2_month_all!A443="","",_tag2_month_all!A443)</f>
        <v/>
      </c>
      <c r="B444" s="16" t="str">
        <f>IF(_tag2_month_all!B443="","",_tag2_month_all!B443)</f>
        <v/>
      </c>
      <c r="C444" s="16" t="str">
        <f>IF(_tag2_month_all!C443="","",_tag2_month_all!C443)</f>
        <v/>
      </c>
      <c r="D444" s="16" t="str">
        <f>IF(_tag2_month_all!D443="","",_tag2_month_all!D443)</f>
        <v/>
      </c>
      <c r="E444" s="16" t="str">
        <f>IF(_tag2_month_all!E443="","",_tag2_month_all!E443)</f>
        <v/>
      </c>
      <c r="F444" s="16" t="str">
        <f>IF(_tag2_month_all!F443="","",_tag2_month_all!F443)</f>
        <v/>
      </c>
      <c r="G444" s="16" t="str">
        <f>IF(_tag2_month_all!G443="","",_tag2_month_all!G443)</f>
        <v/>
      </c>
    </row>
    <row r="445" spans="1:7" x14ac:dyDescent="0.2">
      <c r="A445" s="6" t="str">
        <f>IF(_tag2_month_all!A444="","",_tag2_month_all!A444)</f>
        <v/>
      </c>
      <c r="B445" s="16" t="str">
        <f>IF(_tag2_month_all!B444="","",_tag2_month_all!B444)</f>
        <v/>
      </c>
      <c r="C445" s="16" t="str">
        <f>IF(_tag2_month_all!C444="","",_tag2_month_all!C444)</f>
        <v/>
      </c>
      <c r="D445" s="16" t="str">
        <f>IF(_tag2_month_all!D444="","",_tag2_month_all!D444)</f>
        <v/>
      </c>
      <c r="E445" s="16" t="str">
        <f>IF(_tag2_month_all!E444="","",_tag2_month_all!E444)</f>
        <v/>
      </c>
      <c r="F445" s="16" t="str">
        <f>IF(_tag2_month_all!F444="","",_tag2_month_all!F444)</f>
        <v/>
      </c>
      <c r="G445" s="16" t="str">
        <f>IF(_tag2_month_all!G444="","",_tag2_month_all!G444)</f>
        <v/>
      </c>
    </row>
    <row r="446" spans="1:7" x14ac:dyDescent="0.2">
      <c r="A446" s="6" t="str">
        <f>IF(_tag2_month_all!A445="","",_tag2_month_all!A445)</f>
        <v/>
      </c>
      <c r="B446" s="16" t="str">
        <f>IF(_tag2_month_all!B445="","",_tag2_month_all!B445)</f>
        <v/>
      </c>
      <c r="C446" s="16" t="str">
        <f>IF(_tag2_month_all!C445="","",_tag2_month_all!C445)</f>
        <v/>
      </c>
      <c r="D446" s="16" t="str">
        <f>IF(_tag2_month_all!D445="","",_tag2_month_all!D445)</f>
        <v/>
      </c>
      <c r="E446" s="16" t="str">
        <f>IF(_tag2_month_all!E445="","",_tag2_month_all!E445)</f>
        <v/>
      </c>
      <c r="F446" s="16" t="str">
        <f>IF(_tag2_month_all!F445="","",_tag2_month_all!F445)</f>
        <v/>
      </c>
      <c r="G446" s="16" t="str">
        <f>IF(_tag2_month_all!G445="","",_tag2_month_all!G445)</f>
        <v/>
      </c>
    </row>
    <row r="447" spans="1:7" x14ac:dyDescent="0.2">
      <c r="A447" s="6" t="str">
        <f>IF(_tag2_month_all!A446="","",_tag2_month_all!A446)</f>
        <v/>
      </c>
      <c r="B447" s="16" t="str">
        <f>IF(_tag2_month_all!B446="","",_tag2_month_all!B446)</f>
        <v/>
      </c>
      <c r="C447" s="16" t="str">
        <f>IF(_tag2_month_all!C446="","",_tag2_month_all!C446)</f>
        <v/>
      </c>
      <c r="D447" s="16" t="str">
        <f>IF(_tag2_month_all!D446="","",_tag2_month_all!D446)</f>
        <v/>
      </c>
      <c r="E447" s="16" t="str">
        <f>IF(_tag2_month_all!E446="","",_tag2_month_all!E446)</f>
        <v/>
      </c>
      <c r="F447" s="16" t="str">
        <f>IF(_tag2_month_all!F446="","",_tag2_month_all!F446)</f>
        <v/>
      </c>
      <c r="G447" s="16" t="str">
        <f>IF(_tag2_month_all!G446="","",_tag2_month_all!G446)</f>
        <v/>
      </c>
    </row>
    <row r="448" spans="1:7" x14ac:dyDescent="0.2">
      <c r="A448" s="6" t="str">
        <f>IF(_tag2_month_all!A447="","",_tag2_month_all!A447)</f>
        <v/>
      </c>
      <c r="B448" s="16" t="str">
        <f>IF(_tag2_month_all!B447="","",_tag2_month_all!B447)</f>
        <v/>
      </c>
      <c r="C448" s="16" t="str">
        <f>IF(_tag2_month_all!C447="","",_tag2_month_all!C447)</f>
        <v/>
      </c>
      <c r="D448" s="16" t="str">
        <f>IF(_tag2_month_all!D447="","",_tag2_month_all!D447)</f>
        <v/>
      </c>
      <c r="E448" s="16" t="str">
        <f>IF(_tag2_month_all!E447="","",_tag2_month_all!E447)</f>
        <v/>
      </c>
      <c r="F448" s="16" t="str">
        <f>IF(_tag2_month_all!F447="","",_tag2_month_all!F447)</f>
        <v/>
      </c>
      <c r="G448" s="16" t="str">
        <f>IF(_tag2_month_all!G447="","",_tag2_month_all!G447)</f>
        <v/>
      </c>
    </row>
    <row r="449" spans="1:7" x14ac:dyDescent="0.2">
      <c r="A449" s="6" t="str">
        <f>IF(_tag2_month_all!A448="","",_tag2_month_all!A448)</f>
        <v/>
      </c>
      <c r="B449" s="16" t="str">
        <f>IF(_tag2_month_all!B448="","",_tag2_month_all!B448)</f>
        <v/>
      </c>
      <c r="C449" s="16" t="str">
        <f>IF(_tag2_month_all!C448="","",_tag2_month_all!C448)</f>
        <v/>
      </c>
      <c r="D449" s="16" t="str">
        <f>IF(_tag2_month_all!D448="","",_tag2_month_all!D448)</f>
        <v/>
      </c>
      <c r="E449" s="16" t="str">
        <f>IF(_tag2_month_all!E448="","",_tag2_month_all!E448)</f>
        <v/>
      </c>
      <c r="F449" s="16" t="str">
        <f>IF(_tag2_month_all!F448="","",_tag2_month_all!F448)</f>
        <v/>
      </c>
      <c r="G449" s="16" t="str">
        <f>IF(_tag2_month_all!G448="","",_tag2_month_all!G448)</f>
        <v/>
      </c>
    </row>
    <row r="450" spans="1:7" x14ac:dyDescent="0.2">
      <c r="A450" s="6" t="str">
        <f>IF(_tag2_month_all!A449="","",_tag2_month_all!A449)</f>
        <v/>
      </c>
      <c r="B450" s="16" t="str">
        <f>IF(_tag2_month_all!B449="","",_tag2_month_all!B449)</f>
        <v/>
      </c>
      <c r="C450" s="16" t="str">
        <f>IF(_tag2_month_all!C449="","",_tag2_month_all!C449)</f>
        <v/>
      </c>
      <c r="D450" s="16" t="str">
        <f>IF(_tag2_month_all!D449="","",_tag2_month_all!D449)</f>
        <v/>
      </c>
      <c r="E450" s="16" t="str">
        <f>IF(_tag2_month_all!E449="","",_tag2_month_all!E449)</f>
        <v/>
      </c>
      <c r="F450" s="16" t="str">
        <f>IF(_tag2_month_all!F449="","",_tag2_month_all!F449)</f>
        <v/>
      </c>
      <c r="G450" s="16" t="str">
        <f>IF(_tag2_month_all!G449="","",_tag2_month_all!G449)</f>
        <v/>
      </c>
    </row>
    <row r="451" spans="1:7" x14ac:dyDescent="0.2">
      <c r="A451" s="6" t="str">
        <f>IF(_tag2_month_all!A450="","",_tag2_month_all!A450)</f>
        <v/>
      </c>
      <c r="B451" s="16" t="str">
        <f>IF(_tag2_month_all!B450="","",_tag2_month_all!B450)</f>
        <v/>
      </c>
      <c r="C451" s="16" t="str">
        <f>IF(_tag2_month_all!C450="","",_tag2_month_all!C450)</f>
        <v/>
      </c>
      <c r="D451" s="16" t="str">
        <f>IF(_tag2_month_all!D450="","",_tag2_month_all!D450)</f>
        <v/>
      </c>
      <c r="E451" s="16" t="str">
        <f>IF(_tag2_month_all!E450="","",_tag2_month_all!E450)</f>
        <v/>
      </c>
      <c r="F451" s="16" t="str">
        <f>IF(_tag2_month_all!F450="","",_tag2_month_all!F450)</f>
        <v/>
      </c>
      <c r="G451" s="16" t="str">
        <f>IF(_tag2_month_all!G450="","",_tag2_month_all!G450)</f>
        <v/>
      </c>
    </row>
    <row r="452" spans="1:7" x14ac:dyDescent="0.2">
      <c r="A452" s="6" t="str">
        <f>IF(_tag2_month_all!A451="","",_tag2_month_all!A451)</f>
        <v/>
      </c>
      <c r="B452" s="16" t="str">
        <f>IF(_tag2_month_all!B451="","",_tag2_month_all!B451)</f>
        <v/>
      </c>
      <c r="C452" s="16" t="str">
        <f>IF(_tag2_month_all!C451="","",_tag2_month_all!C451)</f>
        <v/>
      </c>
      <c r="D452" s="16" t="str">
        <f>IF(_tag2_month_all!D451="","",_tag2_month_all!D451)</f>
        <v/>
      </c>
      <c r="E452" s="16" t="str">
        <f>IF(_tag2_month_all!E451="","",_tag2_month_all!E451)</f>
        <v/>
      </c>
      <c r="F452" s="16" t="str">
        <f>IF(_tag2_month_all!F451="","",_tag2_month_all!F451)</f>
        <v/>
      </c>
      <c r="G452" s="16" t="str">
        <f>IF(_tag2_month_all!G451="","",_tag2_month_all!G451)</f>
        <v/>
      </c>
    </row>
    <row r="453" spans="1:7" x14ac:dyDescent="0.2">
      <c r="A453" s="6" t="str">
        <f>IF(_tag2_month_all!A452="","",_tag2_month_all!A452)</f>
        <v/>
      </c>
      <c r="B453" s="16" t="str">
        <f>IF(_tag2_month_all!B452="","",_tag2_month_all!B452)</f>
        <v/>
      </c>
      <c r="C453" s="16" t="str">
        <f>IF(_tag2_month_all!C452="","",_tag2_month_all!C452)</f>
        <v/>
      </c>
      <c r="D453" s="16" t="str">
        <f>IF(_tag2_month_all!D452="","",_tag2_month_all!D452)</f>
        <v/>
      </c>
      <c r="E453" s="16" t="str">
        <f>IF(_tag2_month_all!E452="","",_tag2_month_all!E452)</f>
        <v/>
      </c>
      <c r="F453" s="16" t="str">
        <f>IF(_tag2_month_all!F452="","",_tag2_month_all!F452)</f>
        <v/>
      </c>
      <c r="G453" s="16" t="str">
        <f>IF(_tag2_month_all!G452="","",_tag2_month_all!G452)</f>
        <v/>
      </c>
    </row>
    <row r="454" spans="1:7" x14ac:dyDescent="0.2">
      <c r="A454" s="6" t="str">
        <f>IF(_tag2_month_all!A453="","",_tag2_month_all!A453)</f>
        <v/>
      </c>
      <c r="B454" s="16" t="str">
        <f>IF(_tag2_month_all!B453="","",_tag2_month_all!B453)</f>
        <v/>
      </c>
      <c r="C454" s="16" t="str">
        <f>IF(_tag2_month_all!C453="","",_tag2_month_all!C453)</f>
        <v/>
      </c>
      <c r="D454" s="16" t="str">
        <f>IF(_tag2_month_all!D453="","",_tag2_month_all!D453)</f>
        <v/>
      </c>
      <c r="E454" s="16" t="str">
        <f>IF(_tag2_month_all!E453="","",_tag2_month_all!E453)</f>
        <v/>
      </c>
      <c r="F454" s="16" t="str">
        <f>IF(_tag2_month_all!F453="","",_tag2_month_all!F453)</f>
        <v/>
      </c>
      <c r="G454" s="16" t="str">
        <f>IF(_tag2_month_all!G453="","",_tag2_month_all!G453)</f>
        <v/>
      </c>
    </row>
    <row r="455" spans="1:7" x14ac:dyDescent="0.2">
      <c r="A455" s="6" t="str">
        <f>IF(_tag2_month_all!A454="","",_tag2_month_all!A454)</f>
        <v/>
      </c>
      <c r="B455" s="16" t="str">
        <f>IF(_tag2_month_all!B454="","",_tag2_month_all!B454)</f>
        <v/>
      </c>
      <c r="C455" s="16" t="str">
        <f>IF(_tag2_month_all!C454="","",_tag2_month_all!C454)</f>
        <v/>
      </c>
      <c r="D455" s="16" t="str">
        <f>IF(_tag2_month_all!D454="","",_tag2_month_all!D454)</f>
        <v/>
      </c>
      <c r="E455" s="16" t="str">
        <f>IF(_tag2_month_all!E454="","",_tag2_month_all!E454)</f>
        <v/>
      </c>
      <c r="F455" s="16" t="str">
        <f>IF(_tag2_month_all!F454="","",_tag2_month_all!F454)</f>
        <v/>
      </c>
      <c r="G455" s="16" t="str">
        <f>IF(_tag2_month_all!G454="","",_tag2_month_all!G454)</f>
        <v/>
      </c>
    </row>
    <row r="456" spans="1:7" x14ac:dyDescent="0.2">
      <c r="A456" s="6" t="str">
        <f>IF(_tag2_month_all!A455="","",_tag2_month_all!A455)</f>
        <v/>
      </c>
      <c r="B456" s="16" t="str">
        <f>IF(_tag2_month_all!B455="","",_tag2_month_all!B455)</f>
        <v/>
      </c>
      <c r="C456" s="16" t="str">
        <f>IF(_tag2_month_all!C455="","",_tag2_month_all!C455)</f>
        <v/>
      </c>
      <c r="D456" s="16" t="str">
        <f>IF(_tag2_month_all!D455="","",_tag2_month_all!D455)</f>
        <v/>
      </c>
      <c r="E456" s="16" t="str">
        <f>IF(_tag2_month_all!E455="","",_tag2_month_all!E455)</f>
        <v/>
      </c>
      <c r="F456" s="16" t="str">
        <f>IF(_tag2_month_all!F455="","",_tag2_month_all!F455)</f>
        <v/>
      </c>
      <c r="G456" s="16" t="str">
        <f>IF(_tag2_month_all!G455="","",_tag2_month_all!G455)</f>
        <v/>
      </c>
    </row>
    <row r="457" spans="1:7" x14ac:dyDescent="0.2">
      <c r="A457" s="6" t="str">
        <f>IF(_tag2_month_all!A456="","",_tag2_month_all!A456)</f>
        <v/>
      </c>
      <c r="B457" s="16" t="str">
        <f>IF(_tag2_month_all!B456="","",_tag2_month_all!B456)</f>
        <v/>
      </c>
      <c r="C457" s="16" t="str">
        <f>IF(_tag2_month_all!C456="","",_tag2_month_all!C456)</f>
        <v/>
      </c>
      <c r="D457" s="16" t="str">
        <f>IF(_tag2_month_all!D456="","",_tag2_month_all!D456)</f>
        <v/>
      </c>
      <c r="E457" s="16" t="str">
        <f>IF(_tag2_month_all!E456="","",_tag2_month_all!E456)</f>
        <v/>
      </c>
      <c r="F457" s="16" t="str">
        <f>IF(_tag2_month_all!F456="","",_tag2_month_all!F456)</f>
        <v/>
      </c>
      <c r="G457" s="16" t="str">
        <f>IF(_tag2_month_all!G456="","",_tag2_month_all!G456)</f>
        <v/>
      </c>
    </row>
    <row r="458" spans="1:7" x14ac:dyDescent="0.2">
      <c r="A458" s="6" t="str">
        <f>IF(_tag2_month_all!A457="","",_tag2_month_all!A457)</f>
        <v/>
      </c>
      <c r="B458" s="16" t="str">
        <f>IF(_tag2_month_all!B457="","",_tag2_month_all!B457)</f>
        <v/>
      </c>
      <c r="C458" s="16" t="str">
        <f>IF(_tag2_month_all!C457="","",_tag2_month_all!C457)</f>
        <v/>
      </c>
      <c r="D458" s="16" t="str">
        <f>IF(_tag2_month_all!D457="","",_tag2_month_all!D457)</f>
        <v/>
      </c>
      <c r="E458" s="16" t="str">
        <f>IF(_tag2_month_all!E457="","",_tag2_month_all!E457)</f>
        <v/>
      </c>
      <c r="F458" s="16" t="str">
        <f>IF(_tag2_month_all!F457="","",_tag2_month_all!F457)</f>
        <v/>
      </c>
      <c r="G458" s="16" t="str">
        <f>IF(_tag2_month_all!G457="","",_tag2_month_all!G457)</f>
        <v/>
      </c>
    </row>
    <row r="459" spans="1:7" x14ac:dyDescent="0.2">
      <c r="A459" s="6" t="str">
        <f>IF(_tag2_month_all!A458="","",_tag2_month_all!A458)</f>
        <v/>
      </c>
      <c r="B459" s="16" t="str">
        <f>IF(_tag2_month_all!B458="","",_tag2_month_all!B458)</f>
        <v/>
      </c>
      <c r="C459" s="16" t="str">
        <f>IF(_tag2_month_all!C458="","",_tag2_month_all!C458)</f>
        <v/>
      </c>
      <c r="D459" s="16" t="str">
        <f>IF(_tag2_month_all!D458="","",_tag2_month_all!D458)</f>
        <v/>
      </c>
      <c r="E459" s="16" t="str">
        <f>IF(_tag2_month_all!E458="","",_tag2_month_all!E458)</f>
        <v/>
      </c>
      <c r="F459" s="16" t="str">
        <f>IF(_tag2_month_all!F458="","",_tag2_month_all!F458)</f>
        <v/>
      </c>
      <c r="G459" s="16" t="str">
        <f>IF(_tag2_month_all!G458="","",_tag2_month_all!G458)</f>
        <v/>
      </c>
    </row>
    <row r="460" spans="1:7" x14ac:dyDescent="0.2">
      <c r="A460" s="6" t="str">
        <f>IF(_tag2_month_all!A459="","",_tag2_month_all!A459)</f>
        <v/>
      </c>
      <c r="B460" s="16" t="str">
        <f>IF(_tag2_month_all!B459="","",_tag2_month_all!B459)</f>
        <v/>
      </c>
      <c r="C460" s="16" t="str">
        <f>IF(_tag2_month_all!C459="","",_tag2_month_all!C459)</f>
        <v/>
      </c>
      <c r="D460" s="16" t="str">
        <f>IF(_tag2_month_all!D459="","",_tag2_month_all!D459)</f>
        <v/>
      </c>
      <c r="E460" s="16" t="str">
        <f>IF(_tag2_month_all!E459="","",_tag2_month_all!E459)</f>
        <v/>
      </c>
      <c r="F460" s="16" t="str">
        <f>IF(_tag2_month_all!F459="","",_tag2_month_all!F459)</f>
        <v/>
      </c>
      <c r="G460" s="16" t="str">
        <f>IF(_tag2_month_all!G459="","",_tag2_month_all!G459)</f>
        <v/>
      </c>
    </row>
    <row r="461" spans="1:7" x14ac:dyDescent="0.2">
      <c r="A461" s="6" t="str">
        <f>IF(_tag2_month_all!A460="","",_tag2_month_all!A460)</f>
        <v/>
      </c>
      <c r="B461" s="16" t="str">
        <f>IF(_tag2_month_all!B460="","",_tag2_month_all!B460)</f>
        <v/>
      </c>
      <c r="C461" s="16" t="str">
        <f>IF(_tag2_month_all!C460="","",_tag2_month_all!C460)</f>
        <v/>
      </c>
      <c r="D461" s="16" t="str">
        <f>IF(_tag2_month_all!D460="","",_tag2_month_all!D460)</f>
        <v/>
      </c>
      <c r="E461" s="16" t="str">
        <f>IF(_tag2_month_all!E460="","",_tag2_month_all!E460)</f>
        <v/>
      </c>
      <c r="F461" s="16" t="str">
        <f>IF(_tag2_month_all!F460="","",_tag2_month_all!F460)</f>
        <v/>
      </c>
      <c r="G461" s="16" t="str">
        <f>IF(_tag2_month_all!G460="","",_tag2_month_all!G460)</f>
        <v/>
      </c>
    </row>
    <row r="462" spans="1:7" x14ac:dyDescent="0.2">
      <c r="A462" s="6" t="str">
        <f>IF(_tag2_month_all!A461="","",_tag2_month_all!A461)</f>
        <v/>
      </c>
      <c r="B462" s="16" t="str">
        <f>IF(_tag2_month_all!B461="","",_tag2_month_all!B461)</f>
        <v/>
      </c>
      <c r="C462" s="16" t="str">
        <f>IF(_tag2_month_all!C461="","",_tag2_month_all!C461)</f>
        <v/>
      </c>
      <c r="D462" s="16" t="str">
        <f>IF(_tag2_month_all!D461="","",_tag2_month_all!D461)</f>
        <v/>
      </c>
      <c r="E462" s="16" t="str">
        <f>IF(_tag2_month_all!E461="","",_tag2_month_all!E461)</f>
        <v/>
      </c>
      <c r="F462" s="16" t="str">
        <f>IF(_tag2_month_all!F461="","",_tag2_month_all!F461)</f>
        <v/>
      </c>
      <c r="G462" s="16" t="str">
        <f>IF(_tag2_month_all!G461="","",_tag2_month_all!G461)</f>
        <v/>
      </c>
    </row>
    <row r="463" spans="1:7" x14ac:dyDescent="0.2">
      <c r="A463" s="6" t="str">
        <f>IF(_tag2_month_all!A462="","",_tag2_month_all!A462)</f>
        <v/>
      </c>
      <c r="B463" s="16" t="str">
        <f>IF(_tag2_month_all!B462="","",_tag2_month_all!B462)</f>
        <v/>
      </c>
      <c r="C463" s="16" t="str">
        <f>IF(_tag2_month_all!C462="","",_tag2_month_all!C462)</f>
        <v/>
      </c>
      <c r="D463" s="16" t="str">
        <f>IF(_tag2_month_all!D462="","",_tag2_month_all!D462)</f>
        <v/>
      </c>
      <c r="E463" s="16" t="str">
        <f>IF(_tag2_month_all!E462="","",_tag2_month_all!E462)</f>
        <v/>
      </c>
      <c r="F463" s="16" t="str">
        <f>IF(_tag2_month_all!F462="","",_tag2_month_all!F462)</f>
        <v/>
      </c>
      <c r="G463" s="16" t="str">
        <f>IF(_tag2_month_all!G462="","",_tag2_month_all!G462)</f>
        <v/>
      </c>
    </row>
    <row r="464" spans="1:7" x14ac:dyDescent="0.2">
      <c r="A464" s="6" t="str">
        <f>IF(_tag2_month_all!A463="","",_tag2_month_all!A463)</f>
        <v/>
      </c>
      <c r="B464" s="16" t="str">
        <f>IF(_tag2_month_all!B463="","",_tag2_month_all!B463)</f>
        <v/>
      </c>
      <c r="C464" s="16" t="str">
        <f>IF(_tag2_month_all!C463="","",_tag2_month_all!C463)</f>
        <v/>
      </c>
      <c r="D464" s="16" t="str">
        <f>IF(_tag2_month_all!D463="","",_tag2_month_all!D463)</f>
        <v/>
      </c>
      <c r="E464" s="16" t="str">
        <f>IF(_tag2_month_all!E463="","",_tag2_month_all!E463)</f>
        <v/>
      </c>
      <c r="F464" s="16" t="str">
        <f>IF(_tag2_month_all!F463="","",_tag2_month_all!F463)</f>
        <v/>
      </c>
      <c r="G464" s="16" t="str">
        <f>IF(_tag2_month_all!G463="","",_tag2_month_all!G463)</f>
        <v/>
      </c>
    </row>
    <row r="465" spans="1:7" x14ac:dyDescent="0.2">
      <c r="A465" s="6" t="str">
        <f>IF(_tag2_month_all!A464="","",_tag2_month_all!A464)</f>
        <v/>
      </c>
      <c r="B465" s="16" t="str">
        <f>IF(_tag2_month_all!B464="","",_tag2_month_all!B464)</f>
        <v/>
      </c>
      <c r="C465" s="16" t="str">
        <f>IF(_tag2_month_all!C464="","",_tag2_month_all!C464)</f>
        <v/>
      </c>
      <c r="D465" s="16" t="str">
        <f>IF(_tag2_month_all!D464="","",_tag2_month_all!D464)</f>
        <v/>
      </c>
      <c r="E465" s="16" t="str">
        <f>IF(_tag2_month_all!E464="","",_tag2_month_all!E464)</f>
        <v/>
      </c>
      <c r="F465" s="16" t="str">
        <f>IF(_tag2_month_all!F464="","",_tag2_month_all!F464)</f>
        <v/>
      </c>
      <c r="G465" s="16" t="str">
        <f>IF(_tag2_month_all!G464="","",_tag2_month_all!G464)</f>
        <v/>
      </c>
    </row>
    <row r="466" spans="1:7" x14ac:dyDescent="0.2">
      <c r="A466" s="6" t="str">
        <f>IF(_tag2_month_all!A465="","",_tag2_month_all!A465)</f>
        <v/>
      </c>
      <c r="B466" s="16" t="str">
        <f>IF(_tag2_month_all!B465="","",_tag2_month_all!B465)</f>
        <v/>
      </c>
      <c r="C466" s="16" t="str">
        <f>IF(_tag2_month_all!C465="","",_tag2_month_all!C465)</f>
        <v/>
      </c>
      <c r="D466" s="16" t="str">
        <f>IF(_tag2_month_all!D465="","",_tag2_month_all!D465)</f>
        <v/>
      </c>
      <c r="E466" s="16" t="str">
        <f>IF(_tag2_month_all!E465="","",_tag2_month_all!E465)</f>
        <v/>
      </c>
      <c r="F466" s="16" t="str">
        <f>IF(_tag2_month_all!F465="","",_tag2_month_all!F465)</f>
        <v/>
      </c>
      <c r="G466" s="16" t="str">
        <f>IF(_tag2_month_all!G465="","",_tag2_month_all!G465)</f>
        <v/>
      </c>
    </row>
    <row r="467" spans="1:7" x14ac:dyDescent="0.2">
      <c r="A467" s="6" t="str">
        <f>IF(_tag2_month_all!A466="","",_tag2_month_all!A466)</f>
        <v/>
      </c>
      <c r="B467" s="16" t="str">
        <f>IF(_tag2_month_all!B466="","",_tag2_month_all!B466)</f>
        <v/>
      </c>
      <c r="C467" s="16" t="str">
        <f>IF(_tag2_month_all!C466="","",_tag2_month_all!C466)</f>
        <v/>
      </c>
      <c r="D467" s="16" t="str">
        <f>IF(_tag2_month_all!D466="","",_tag2_month_all!D466)</f>
        <v/>
      </c>
      <c r="E467" s="16" t="str">
        <f>IF(_tag2_month_all!E466="","",_tag2_month_all!E466)</f>
        <v/>
      </c>
      <c r="F467" s="16" t="str">
        <f>IF(_tag2_month_all!F466="","",_tag2_month_all!F466)</f>
        <v/>
      </c>
      <c r="G467" s="16" t="str">
        <f>IF(_tag2_month_all!G466="","",_tag2_month_all!G466)</f>
        <v/>
      </c>
    </row>
    <row r="468" spans="1:7" x14ac:dyDescent="0.2">
      <c r="A468" s="6" t="str">
        <f>IF(_tag2_month_all!A467="","",_tag2_month_all!A467)</f>
        <v/>
      </c>
      <c r="B468" s="16" t="str">
        <f>IF(_tag2_month_all!B467="","",_tag2_month_all!B467)</f>
        <v/>
      </c>
      <c r="C468" s="16" t="str">
        <f>IF(_tag2_month_all!C467="","",_tag2_month_all!C467)</f>
        <v/>
      </c>
      <c r="D468" s="16" t="str">
        <f>IF(_tag2_month_all!D467="","",_tag2_month_all!D467)</f>
        <v/>
      </c>
      <c r="E468" s="16" t="str">
        <f>IF(_tag2_month_all!E467="","",_tag2_month_all!E467)</f>
        <v/>
      </c>
      <c r="F468" s="16" t="str">
        <f>IF(_tag2_month_all!F467="","",_tag2_month_all!F467)</f>
        <v/>
      </c>
      <c r="G468" s="16" t="str">
        <f>IF(_tag2_month_all!G467="","",_tag2_month_all!G467)</f>
        <v/>
      </c>
    </row>
    <row r="469" spans="1:7" x14ac:dyDescent="0.2">
      <c r="A469" s="6" t="str">
        <f>IF(_tag2_month_all!A468="","",_tag2_month_all!A468)</f>
        <v/>
      </c>
      <c r="B469" s="16" t="str">
        <f>IF(_tag2_month_all!B468="","",_tag2_month_all!B468)</f>
        <v/>
      </c>
      <c r="C469" s="16" t="str">
        <f>IF(_tag2_month_all!C468="","",_tag2_month_all!C468)</f>
        <v/>
      </c>
      <c r="D469" s="16" t="str">
        <f>IF(_tag2_month_all!D468="","",_tag2_month_all!D468)</f>
        <v/>
      </c>
      <c r="E469" s="16" t="str">
        <f>IF(_tag2_month_all!E468="","",_tag2_month_all!E468)</f>
        <v/>
      </c>
      <c r="F469" s="16" t="str">
        <f>IF(_tag2_month_all!F468="","",_tag2_month_all!F468)</f>
        <v/>
      </c>
      <c r="G469" s="16" t="str">
        <f>IF(_tag2_month_all!G468="","",_tag2_month_all!G468)</f>
        <v/>
      </c>
    </row>
    <row r="470" spans="1:7" x14ac:dyDescent="0.2">
      <c r="A470" s="6" t="str">
        <f>IF(_tag2_month_all!A469="","",_tag2_month_all!A469)</f>
        <v/>
      </c>
      <c r="B470" s="16" t="str">
        <f>IF(_tag2_month_all!B469="","",_tag2_month_all!B469)</f>
        <v/>
      </c>
      <c r="C470" s="16" t="str">
        <f>IF(_tag2_month_all!C469="","",_tag2_month_all!C469)</f>
        <v/>
      </c>
      <c r="D470" s="16" t="str">
        <f>IF(_tag2_month_all!D469="","",_tag2_month_all!D469)</f>
        <v/>
      </c>
      <c r="E470" s="16" t="str">
        <f>IF(_tag2_month_all!E469="","",_tag2_month_all!E469)</f>
        <v/>
      </c>
      <c r="F470" s="16" t="str">
        <f>IF(_tag2_month_all!F469="","",_tag2_month_all!F469)</f>
        <v/>
      </c>
      <c r="G470" s="16" t="str">
        <f>IF(_tag2_month_all!G469="","",_tag2_month_all!G469)</f>
        <v/>
      </c>
    </row>
    <row r="471" spans="1:7" x14ac:dyDescent="0.2">
      <c r="A471" s="6" t="str">
        <f>IF(_tag2_month_all!A470="","",_tag2_month_all!A470)</f>
        <v/>
      </c>
      <c r="B471" s="16" t="str">
        <f>IF(_tag2_month_all!B470="","",_tag2_month_all!B470)</f>
        <v/>
      </c>
      <c r="C471" s="16" t="str">
        <f>IF(_tag2_month_all!C470="","",_tag2_month_all!C470)</f>
        <v/>
      </c>
      <c r="D471" s="16" t="str">
        <f>IF(_tag2_month_all!D470="","",_tag2_month_all!D470)</f>
        <v/>
      </c>
      <c r="E471" s="16" t="str">
        <f>IF(_tag2_month_all!E470="","",_tag2_month_all!E470)</f>
        <v/>
      </c>
      <c r="F471" s="16" t="str">
        <f>IF(_tag2_month_all!F470="","",_tag2_month_all!F470)</f>
        <v/>
      </c>
      <c r="G471" s="16" t="str">
        <f>IF(_tag2_month_all!G470="","",_tag2_month_all!G470)</f>
        <v/>
      </c>
    </row>
    <row r="472" spans="1:7" x14ac:dyDescent="0.2">
      <c r="A472" s="6" t="str">
        <f>IF(_tag2_month_all!A471="","",_tag2_month_all!A471)</f>
        <v/>
      </c>
      <c r="B472" s="16" t="str">
        <f>IF(_tag2_month_all!B471="","",_tag2_month_all!B471)</f>
        <v/>
      </c>
      <c r="C472" s="16" t="str">
        <f>IF(_tag2_month_all!C471="","",_tag2_month_all!C471)</f>
        <v/>
      </c>
      <c r="D472" s="16" t="str">
        <f>IF(_tag2_month_all!D471="","",_tag2_month_all!D471)</f>
        <v/>
      </c>
      <c r="E472" s="16" t="str">
        <f>IF(_tag2_month_all!E471="","",_tag2_month_all!E471)</f>
        <v/>
      </c>
      <c r="F472" s="16" t="str">
        <f>IF(_tag2_month_all!F471="","",_tag2_month_all!F471)</f>
        <v/>
      </c>
      <c r="G472" s="16" t="str">
        <f>IF(_tag2_month_all!G471="","",_tag2_month_all!G471)</f>
        <v/>
      </c>
    </row>
    <row r="473" spans="1:7" x14ac:dyDescent="0.2">
      <c r="A473" s="6" t="str">
        <f>IF(_tag2_month_all!A472="","",_tag2_month_all!A472)</f>
        <v/>
      </c>
      <c r="B473" s="16" t="str">
        <f>IF(_tag2_month_all!B472="","",_tag2_month_all!B472)</f>
        <v/>
      </c>
      <c r="C473" s="16" t="str">
        <f>IF(_tag2_month_all!C472="","",_tag2_month_all!C472)</f>
        <v/>
      </c>
      <c r="D473" s="16" t="str">
        <f>IF(_tag2_month_all!D472="","",_tag2_month_all!D472)</f>
        <v/>
      </c>
      <c r="E473" s="16" t="str">
        <f>IF(_tag2_month_all!E472="","",_tag2_month_all!E472)</f>
        <v/>
      </c>
      <c r="F473" s="16" t="str">
        <f>IF(_tag2_month_all!F472="","",_tag2_month_all!F472)</f>
        <v/>
      </c>
      <c r="G473" s="16" t="str">
        <f>IF(_tag2_month_all!G472="","",_tag2_month_all!G472)</f>
        <v/>
      </c>
    </row>
    <row r="474" spans="1:7" x14ac:dyDescent="0.2">
      <c r="A474" s="6" t="str">
        <f>IF(_tag2_month_all!A473="","",_tag2_month_all!A473)</f>
        <v/>
      </c>
      <c r="B474" s="16" t="str">
        <f>IF(_tag2_month_all!B473="","",_tag2_month_all!B473)</f>
        <v/>
      </c>
      <c r="C474" s="16" t="str">
        <f>IF(_tag2_month_all!C473="","",_tag2_month_all!C473)</f>
        <v/>
      </c>
      <c r="D474" s="16" t="str">
        <f>IF(_tag2_month_all!D473="","",_tag2_month_all!D473)</f>
        <v/>
      </c>
      <c r="E474" s="16" t="str">
        <f>IF(_tag2_month_all!E473="","",_tag2_month_all!E473)</f>
        <v/>
      </c>
      <c r="F474" s="16" t="str">
        <f>IF(_tag2_month_all!F473="","",_tag2_month_all!F473)</f>
        <v/>
      </c>
      <c r="G474" s="16" t="str">
        <f>IF(_tag2_month_all!G473="","",_tag2_month_all!G473)</f>
        <v/>
      </c>
    </row>
    <row r="475" spans="1:7" x14ac:dyDescent="0.2">
      <c r="A475" s="6" t="str">
        <f>IF(_tag2_month_all!A474="","",_tag2_month_all!A474)</f>
        <v/>
      </c>
      <c r="B475" s="16" t="str">
        <f>IF(_tag2_month_all!B474="","",_tag2_month_all!B474)</f>
        <v/>
      </c>
      <c r="C475" s="16" t="str">
        <f>IF(_tag2_month_all!C474="","",_tag2_month_all!C474)</f>
        <v/>
      </c>
      <c r="D475" s="16" t="str">
        <f>IF(_tag2_month_all!D474="","",_tag2_month_all!D474)</f>
        <v/>
      </c>
      <c r="E475" s="16" t="str">
        <f>IF(_tag2_month_all!E474="","",_tag2_month_all!E474)</f>
        <v/>
      </c>
      <c r="F475" s="16" t="str">
        <f>IF(_tag2_month_all!F474="","",_tag2_month_all!F474)</f>
        <v/>
      </c>
      <c r="G475" s="16" t="str">
        <f>IF(_tag2_month_all!G474="","",_tag2_month_all!G474)</f>
        <v/>
      </c>
    </row>
    <row r="476" spans="1:7" x14ac:dyDescent="0.2">
      <c r="A476" s="6" t="str">
        <f>IF(_tag2_month_all!A475="","",_tag2_month_all!A475)</f>
        <v/>
      </c>
      <c r="B476" s="16" t="str">
        <f>IF(_tag2_month_all!B475="","",_tag2_month_all!B475)</f>
        <v/>
      </c>
      <c r="C476" s="16" t="str">
        <f>IF(_tag2_month_all!C475="","",_tag2_month_all!C475)</f>
        <v/>
      </c>
      <c r="D476" s="16" t="str">
        <f>IF(_tag2_month_all!D475="","",_tag2_month_all!D475)</f>
        <v/>
      </c>
      <c r="E476" s="16" t="str">
        <f>IF(_tag2_month_all!E475="","",_tag2_month_all!E475)</f>
        <v/>
      </c>
      <c r="F476" s="16" t="str">
        <f>IF(_tag2_month_all!F475="","",_tag2_month_all!F475)</f>
        <v/>
      </c>
      <c r="G476" s="16" t="str">
        <f>IF(_tag2_month_all!G475="","",_tag2_month_all!G475)</f>
        <v/>
      </c>
    </row>
    <row r="477" spans="1:7" x14ac:dyDescent="0.2">
      <c r="A477" s="6" t="str">
        <f>IF(_tag2_month_all!A476="","",_tag2_month_all!A476)</f>
        <v/>
      </c>
      <c r="B477" s="16" t="str">
        <f>IF(_tag2_month_all!B476="","",_tag2_month_all!B476)</f>
        <v/>
      </c>
      <c r="C477" s="16" t="str">
        <f>IF(_tag2_month_all!C476="","",_tag2_month_all!C476)</f>
        <v/>
      </c>
      <c r="D477" s="16" t="str">
        <f>IF(_tag2_month_all!D476="","",_tag2_month_all!D476)</f>
        <v/>
      </c>
      <c r="E477" s="16" t="str">
        <f>IF(_tag2_month_all!E476="","",_tag2_month_all!E476)</f>
        <v/>
      </c>
      <c r="F477" s="16" t="str">
        <f>IF(_tag2_month_all!F476="","",_tag2_month_all!F476)</f>
        <v/>
      </c>
      <c r="G477" s="16" t="str">
        <f>IF(_tag2_month_all!G476="","",_tag2_month_all!G476)</f>
        <v/>
      </c>
    </row>
    <row r="478" spans="1:7" x14ac:dyDescent="0.2">
      <c r="A478" s="6" t="str">
        <f>IF(_tag2_month_all!A477="","",_tag2_month_all!A477)</f>
        <v/>
      </c>
      <c r="B478" s="16" t="str">
        <f>IF(_tag2_month_all!B477="","",_tag2_month_all!B477)</f>
        <v/>
      </c>
      <c r="C478" s="16" t="str">
        <f>IF(_tag2_month_all!C477="","",_tag2_month_all!C477)</f>
        <v/>
      </c>
      <c r="D478" s="16" t="str">
        <f>IF(_tag2_month_all!D477="","",_tag2_month_all!D477)</f>
        <v/>
      </c>
      <c r="E478" s="16" t="str">
        <f>IF(_tag2_month_all!E477="","",_tag2_month_all!E477)</f>
        <v/>
      </c>
      <c r="F478" s="16" t="str">
        <f>IF(_tag2_month_all!F477="","",_tag2_month_all!F477)</f>
        <v/>
      </c>
      <c r="G478" s="16" t="str">
        <f>IF(_tag2_month_all!G477="","",_tag2_month_all!G477)</f>
        <v/>
      </c>
    </row>
    <row r="479" spans="1:7" x14ac:dyDescent="0.2">
      <c r="A479" s="6" t="str">
        <f>IF(_tag2_month_all!A478="","",_tag2_month_all!A478)</f>
        <v/>
      </c>
      <c r="B479" s="16" t="str">
        <f>IF(_tag2_month_all!B478="","",_tag2_month_all!B478)</f>
        <v/>
      </c>
      <c r="C479" s="16" t="str">
        <f>IF(_tag2_month_all!C478="","",_tag2_month_all!C478)</f>
        <v/>
      </c>
      <c r="D479" s="16" t="str">
        <f>IF(_tag2_month_all!D478="","",_tag2_month_all!D478)</f>
        <v/>
      </c>
      <c r="E479" s="16" t="str">
        <f>IF(_tag2_month_all!E478="","",_tag2_month_all!E478)</f>
        <v/>
      </c>
      <c r="F479" s="16" t="str">
        <f>IF(_tag2_month_all!F478="","",_tag2_month_all!F478)</f>
        <v/>
      </c>
      <c r="G479" s="16" t="str">
        <f>IF(_tag2_month_all!G478="","",_tag2_month_all!G478)</f>
        <v/>
      </c>
    </row>
    <row r="480" spans="1:7" x14ac:dyDescent="0.2">
      <c r="A480" s="6" t="str">
        <f>IF(_tag2_month_all!A479="","",_tag2_month_all!A479)</f>
        <v/>
      </c>
      <c r="B480" s="16" t="str">
        <f>IF(_tag2_month_all!B479="","",_tag2_month_all!B479)</f>
        <v/>
      </c>
      <c r="C480" s="16" t="str">
        <f>IF(_tag2_month_all!C479="","",_tag2_month_all!C479)</f>
        <v/>
      </c>
      <c r="D480" s="16" t="str">
        <f>IF(_tag2_month_all!D479="","",_tag2_month_all!D479)</f>
        <v/>
      </c>
      <c r="E480" s="16" t="str">
        <f>IF(_tag2_month_all!E479="","",_tag2_month_all!E479)</f>
        <v/>
      </c>
      <c r="F480" s="16" t="str">
        <f>IF(_tag2_month_all!F479="","",_tag2_month_all!F479)</f>
        <v/>
      </c>
      <c r="G480" s="16" t="str">
        <f>IF(_tag2_month_all!G479="","",_tag2_month_all!G479)</f>
        <v/>
      </c>
    </row>
    <row r="481" spans="1:7" x14ac:dyDescent="0.2">
      <c r="A481" s="6" t="str">
        <f>IF(_tag2_month_all!A480="","",_tag2_month_all!A480)</f>
        <v/>
      </c>
      <c r="B481" s="16" t="str">
        <f>IF(_tag2_month_all!B480="","",_tag2_month_all!B480)</f>
        <v/>
      </c>
      <c r="C481" s="16" t="str">
        <f>IF(_tag2_month_all!C480="","",_tag2_month_all!C480)</f>
        <v/>
      </c>
      <c r="D481" s="16" t="str">
        <f>IF(_tag2_month_all!D480="","",_tag2_month_all!D480)</f>
        <v/>
      </c>
      <c r="E481" s="16" t="str">
        <f>IF(_tag2_month_all!E480="","",_tag2_month_all!E480)</f>
        <v/>
      </c>
      <c r="F481" s="16" t="str">
        <f>IF(_tag2_month_all!F480="","",_tag2_month_all!F480)</f>
        <v/>
      </c>
      <c r="G481" s="16" t="str">
        <f>IF(_tag2_month_all!G480="","",_tag2_month_all!G480)</f>
        <v/>
      </c>
    </row>
    <row r="482" spans="1:7" x14ac:dyDescent="0.2">
      <c r="A482" s="6" t="str">
        <f>IF(_tag2_month_all!A481="","",_tag2_month_all!A481)</f>
        <v/>
      </c>
      <c r="B482" s="16" t="str">
        <f>IF(_tag2_month_all!B481="","",_tag2_month_all!B481)</f>
        <v/>
      </c>
      <c r="C482" s="16" t="str">
        <f>IF(_tag2_month_all!C481="","",_tag2_month_all!C481)</f>
        <v/>
      </c>
      <c r="D482" s="16" t="str">
        <f>IF(_tag2_month_all!D481="","",_tag2_month_all!D481)</f>
        <v/>
      </c>
      <c r="E482" s="16" t="str">
        <f>IF(_tag2_month_all!E481="","",_tag2_month_all!E481)</f>
        <v/>
      </c>
      <c r="F482" s="16" t="str">
        <f>IF(_tag2_month_all!F481="","",_tag2_month_all!F481)</f>
        <v/>
      </c>
      <c r="G482" s="16" t="str">
        <f>IF(_tag2_month_all!G481="","",_tag2_month_all!G481)</f>
        <v/>
      </c>
    </row>
    <row r="483" spans="1:7" x14ac:dyDescent="0.2">
      <c r="A483" s="6" t="str">
        <f>IF(_tag2_month_all!A482="","",_tag2_month_all!A482)</f>
        <v/>
      </c>
      <c r="B483" s="16" t="str">
        <f>IF(_tag2_month_all!B482="","",_tag2_month_all!B482)</f>
        <v/>
      </c>
      <c r="C483" s="16" t="str">
        <f>IF(_tag2_month_all!C482="","",_tag2_month_all!C482)</f>
        <v/>
      </c>
      <c r="D483" s="16" t="str">
        <f>IF(_tag2_month_all!D482="","",_tag2_month_all!D482)</f>
        <v/>
      </c>
      <c r="E483" s="16" t="str">
        <f>IF(_tag2_month_all!E482="","",_tag2_month_all!E482)</f>
        <v/>
      </c>
      <c r="F483" s="16" t="str">
        <f>IF(_tag2_month_all!F482="","",_tag2_month_all!F482)</f>
        <v/>
      </c>
      <c r="G483" s="16" t="str">
        <f>IF(_tag2_month_all!G482="","",_tag2_month_all!G482)</f>
        <v/>
      </c>
    </row>
    <row r="484" spans="1:7" x14ac:dyDescent="0.2">
      <c r="A484" s="6" t="str">
        <f>IF(_tag2_month_all!A483="","",_tag2_month_all!A483)</f>
        <v/>
      </c>
      <c r="B484" s="16" t="str">
        <f>IF(_tag2_month_all!B483="","",_tag2_month_all!B483)</f>
        <v/>
      </c>
      <c r="C484" s="16" t="str">
        <f>IF(_tag2_month_all!C483="","",_tag2_month_all!C483)</f>
        <v/>
      </c>
      <c r="D484" s="16" t="str">
        <f>IF(_tag2_month_all!D483="","",_tag2_month_all!D483)</f>
        <v/>
      </c>
      <c r="E484" s="16" t="str">
        <f>IF(_tag2_month_all!E483="","",_tag2_month_all!E483)</f>
        <v/>
      </c>
      <c r="F484" s="16" t="str">
        <f>IF(_tag2_month_all!F483="","",_tag2_month_all!F483)</f>
        <v/>
      </c>
      <c r="G484" s="16" t="str">
        <f>IF(_tag2_month_all!G483="","",_tag2_month_all!G483)</f>
        <v/>
      </c>
    </row>
    <row r="485" spans="1:7" x14ac:dyDescent="0.2">
      <c r="A485" s="6" t="str">
        <f>IF(_tag2_month_all!A484="","",_tag2_month_all!A484)</f>
        <v/>
      </c>
      <c r="B485" s="16" t="str">
        <f>IF(_tag2_month_all!B484="","",_tag2_month_all!B484)</f>
        <v/>
      </c>
      <c r="C485" s="16" t="str">
        <f>IF(_tag2_month_all!C484="","",_tag2_month_all!C484)</f>
        <v/>
      </c>
      <c r="D485" s="16" t="str">
        <f>IF(_tag2_month_all!D484="","",_tag2_month_all!D484)</f>
        <v/>
      </c>
      <c r="E485" s="16" t="str">
        <f>IF(_tag2_month_all!E484="","",_tag2_month_all!E484)</f>
        <v/>
      </c>
      <c r="F485" s="16" t="str">
        <f>IF(_tag2_month_all!F484="","",_tag2_month_all!F484)</f>
        <v/>
      </c>
      <c r="G485" s="16" t="str">
        <f>IF(_tag2_month_all!G484="","",_tag2_month_all!G484)</f>
        <v/>
      </c>
    </row>
    <row r="486" spans="1:7" x14ac:dyDescent="0.2">
      <c r="A486" s="6" t="str">
        <f>IF(_tag2_month_all!A485="","",_tag2_month_all!A485)</f>
        <v/>
      </c>
      <c r="B486" s="16" t="str">
        <f>IF(_tag2_month_all!B485="","",_tag2_month_all!B485)</f>
        <v/>
      </c>
      <c r="C486" s="16" t="str">
        <f>IF(_tag2_month_all!C485="","",_tag2_month_all!C485)</f>
        <v/>
      </c>
      <c r="D486" s="16" t="str">
        <f>IF(_tag2_month_all!D485="","",_tag2_month_all!D485)</f>
        <v/>
      </c>
      <c r="E486" s="16" t="str">
        <f>IF(_tag2_month_all!E485="","",_tag2_month_all!E485)</f>
        <v/>
      </c>
      <c r="F486" s="16" t="str">
        <f>IF(_tag2_month_all!F485="","",_tag2_month_all!F485)</f>
        <v/>
      </c>
      <c r="G486" s="16" t="str">
        <f>IF(_tag2_month_all!G485="","",_tag2_month_all!G485)</f>
        <v/>
      </c>
    </row>
    <row r="487" spans="1:7" x14ac:dyDescent="0.2">
      <c r="A487" s="6" t="str">
        <f>IF(_tag2_month_all!A486="","",_tag2_month_all!A486)</f>
        <v/>
      </c>
      <c r="B487" s="16" t="str">
        <f>IF(_tag2_month_all!B486="","",_tag2_month_all!B486)</f>
        <v/>
      </c>
      <c r="C487" s="16" t="str">
        <f>IF(_tag2_month_all!C486="","",_tag2_month_all!C486)</f>
        <v/>
      </c>
      <c r="D487" s="16" t="str">
        <f>IF(_tag2_month_all!D486="","",_tag2_month_all!D486)</f>
        <v/>
      </c>
      <c r="E487" s="16" t="str">
        <f>IF(_tag2_month_all!E486="","",_tag2_month_all!E486)</f>
        <v/>
      </c>
      <c r="F487" s="16" t="str">
        <f>IF(_tag2_month_all!F486="","",_tag2_month_all!F486)</f>
        <v/>
      </c>
      <c r="G487" s="16" t="str">
        <f>IF(_tag2_month_all!G486="","",_tag2_month_all!G486)</f>
        <v/>
      </c>
    </row>
    <row r="488" spans="1:7" x14ac:dyDescent="0.2">
      <c r="A488" s="6" t="str">
        <f>IF(_tag2_month_all!A487="","",_tag2_month_all!A487)</f>
        <v/>
      </c>
      <c r="B488" s="16" t="str">
        <f>IF(_tag2_month_all!B487="","",_tag2_month_all!B487)</f>
        <v/>
      </c>
      <c r="C488" s="16" t="str">
        <f>IF(_tag2_month_all!C487="","",_tag2_month_all!C487)</f>
        <v/>
      </c>
      <c r="D488" s="16" t="str">
        <f>IF(_tag2_month_all!D487="","",_tag2_month_all!D487)</f>
        <v/>
      </c>
      <c r="E488" s="16" t="str">
        <f>IF(_tag2_month_all!E487="","",_tag2_month_all!E487)</f>
        <v/>
      </c>
      <c r="F488" s="16" t="str">
        <f>IF(_tag2_month_all!F487="","",_tag2_month_all!F487)</f>
        <v/>
      </c>
      <c r="G488" s="16" t="str">
        <f>IF(_tag2_month_all!G487="","",_tag2_month_all!G487)</f>
        <v/>
      </c>
    </row>
    <row r="489" spans="1:7" x14ac:dyDescent="0.2">
      <c r="A489" s="6" t="str">
        <f>IF(_tag2_month_all!A488="","",_tag2_month_all!A488)</f>
        <v/>
      </c>
      <c r="B489" s="16" t="str">
        <f>IF(_tag2_month_all!B488="","",_tag2_month_all!B488)</f>
        <v/>
      </c>
      <c r="C489" s="16" t="str">
        <f>IF(_tag2_month_all!C488="","",_tag2_month_all!C488)</f>
        <v/>
      </c>
      <c r="D489" s="16" t="str">
        <f>IF(_tag2_month_all!D488="","",_tag2_month_all!D488)</f>
        <v/>
      </c>
      <c r="E489" s="16" t="str">
        <f>IF(_tag2_month_all!E488="","",_tag2_month_all!E488)</f>
        <v/>
      </c>
      <c r="F489" s="16" t="str">
        <f>IF(_tag2_month_all!F488="","",_tag2_month_all!F488)</f>
        <v/>
      </c>
      <c r="G489" s="16" t="str">
        <f>IF(_tag2_month_all!G488="","",_tag2_month_all!G488)</f>
        <v/>
      </c>
    </row>
    <row r="490" spans="1:7" x14ac:dyDescent="0.2">
      <c r="A490" s="6" t="str">
        <f>IF(_tag2_month_all!A489="","",_tag2_month_all!A489)</f>
        <v/>
      </c>
      <c r="B490" s="16" t="str">
        <f>IF(_tag2_month_all!B489="","",_tag2_month_all!B489)</f>
        <v/>
      </c>
      <c r="C490" s="16" t="str">
        <f>IF(_tag2_month_all!C489="","",_tag2_month_all!C489)</f>
        <v/>
      </c>
      <c r="D490" s="16" t="str">
        <f>IF(_tag2_month_all!D489="","",_tag2_month_all!D489)</f>
        <v/>
      </c>
      <c r="E490" s="16" t="str">
        <f>IF(_tag2_month_all!E489="","",_tag2_month_all!E489)</f>
        <v/>
      </c>
      <c r="F490" s="16" t="str">
        <f>IF(_tag2_month_all!F489="","",_tag2_month_all!F489)</f>
        <v/>
      </c>
      <c r="G490" s="16" t="str">
        <f>IF(_tag2_month_all!G489="","",_tag2_month_all!G489)</f>
        <v/>
      </c>
    </row>
    <row r="491" spans="1:7" x14ac:dyDescent="0.2">
      <c r="A491" s="6" t="str">
        <f>IF(_tag2_month_all!A490="","",_tag2_month_all!A490)</f>
        <v/>
      </c>
      <c r="B491" s="16" t="str">
        <f>IF(_tag2_month_all!B490="","",_tag2_month_all!B490)</f>
        <v/>
      </c>
      <c r="C491" s="16" t="str">
        <f>IF(_tag2_month_all!C490="","",_tag2_month_all!C490)</f>
        <v/>
      </c>
      <c r="D491" s="16" t="str">
        <f>IF(_tag2_month_all!D490="","",_tag2_month_all!D490)</f>
        <v/>
      </c>
      <c r="E491" s="16" t="str">
        <f>IF(_tag2_month_all!E490="","",_tag2_month_all!E490)</f>
        <v/>
      </c>
      <c r="F491" s="16" t="str">
        <f>IF(_tag2_month_all!F490="","",_tag2_month_all!F490)</f>
        <v/>
      </c>
      <c r="G491" s="16" t="str">
        <f>IF(_tag2_month_all!G490="","",_tag2_month_all!G490)</f>
        <v/>
      </c>
    </row>
    <row r="492" spans="1:7" x14ac:dyDescent="0.2">
      <c r="A492" s="6" t="str">
        <f>IF(_tag2_month_all!A491="","",_tag2_month_all!A491)</f>
        <v/>
      </c>
      <c r="B492" s="16" t="str">
        <f>IF(_tag2_month_all!B491="","",_tag2_month_all!B491)</f>
        <v/>
      </c>
      <c r="C492" s="16" t="str">
        <f>IF(_tag2_month_all!C491="","",_tag2_month_all!C491)</f>
        <v/>
      </c>
      <c r="D492" s="16" t="str">
        <f>IF(_tag2_month_all!D491="","",_tag2_month_all!D491)</f>
        <v/>
      </c>
      <c r="E492" s="16" t="str">
        <f>IF(_tag2_month_all!E491="","",_tag2_month_all!E491)</f>
        <v/>
      </c>
      <c r="F492" s="16" t="str">
        <f>IF(_tag2_month_all!F491="","",_tag2_month_all!F491)</f>
        <v/>
      </c>
      <c r="G492" s="16" t="str">
        <f>IF(_tag2_month_all!G491="","",_tag2_month_all!G491)</f>
        <v/>
      </c>
    </row>
    <row r="493" spans="1:7" x14ac:dyDescent="0.2">
      <c r="A493" s="6" t="str">
        <f>IF(_tag2_month_all!A492="","",_tag2_month_all!A492)</f>
        <v/>
      </c>
      <c r="B493" s="16" t="str">
        <f>IF(_tag2_month_all!B492="","",_tag2_month_all!B492)</f>
        <v/>
      </c>
      <c r="C493" s="16" t="str">
        <f>IF(_tag2_month_all!C492="","",_tag2_month_all!C492)</f>
        <v/>
      </c>
      <c r="D493" s="16" t="str">
        <f>IF(_tag2_month_all!D492="","",_tag2_month_all!D492)</f>
        <v/>
      </c>
      <c r="E493" s="16" t="str">
        <f>IF(_tag2_month_all!E492="","",_tag2_month_all!E492)</f>
        <v/>
      </c>
      <c r="F493" s="16" t="str">
        <f>IF(_tag2_month_all!F492="","",_tag2_month_all!F492)</f>
        <v/>
      </c>
      <c r="G493" s="16" t="str">
        <f>IF(_tag2_month_all!G492="","",_tag2_month_all!G492)</f>
        <v/>
      </c>
    </row>
    <row r="494" spans="1:7" x14ac:dyDescent="0.2">
      <c r="A494" s="6" t="str">
        <f>IF(_tag2_month_all!A493="","",_tag2_month_all!A493)</f>
        <v/>
      </c>
      <c r="B494" s="16" t="str">
        <f>IF(_tag2_month_all!B493="","",_tag2_month_all!B493)</f>
        <v/>
      </c>
      <c r="C494" s="16" t="str">
        <f>IF(_tag2_month_all!C493="","",_tag2_month_all!C493)</f>
        <v/>
      </c>
      <c r="D494" s="16" t="str">
        <f>IF(_tag2_month_all!D493="","",_tag2_month_all!D493)</f>
        <v/>
      </c>
      <c r="E494" s="16" t="str">
        <f>IF(_tag2_month_all!E493="","",_tag2_month_all!E493)</f>
        <v/>
      </c>
      <c r="F494" s="16" t="str">
        <f>IF(_tag2_month_all!F493="","",_tag2_month_all!F493)</f>
        <v/>
      </c>
      <c r="G494" s="16" t="str">
        <f>IF(_tag2_month_all!G493="","",_tag2_month_all!G493)</f>
        <v/>
      </c>
    </row>
    <row r="495" spans="1:7" x14ac:dyDescent="0.2">
      <c r="A495" s="6" t="str">
        <f>IF(_tag2_month_all!A494="","",_tag2_month_all!A494)</f>
        <v/>
      </c>
      <c r="B495" s="16" t="str">
        <f>IF(_tag2_month_all!B494="","",_tag2_month_all!B494)</f>
        <v/>
      </c>
      <c r="C495" s="16" t="str">
        <f>IF(_tag2_month_all!C494="","",_tag2_month_all!C494)</f>
        <v/>
      </c>
      <c r="D495" s="16" t="str">
        <f>IF(_tag2_month_all!D494="","",_tag2_month_all!D494)</f>
        <v/>
      </c>
      <c r="E495" s="16" t="str">
        <f>IF(_tag2_month_all!E494="","",_tag2_month_all!E494)</f>
        <v/>
      </c>
      <c r="F495" s="16" t="str">
        <f>IF(_tag2_month_all!F494="","",_tag2_month_all!F494)</f>
        <v/>
      </c>
      <c r="G495" s="16" t="str">
        <f>IF(_tag2_month_all!G494="","",_tag2_month_all!G494)</f>
        <v/>
      </c>
    </row>
    <row r="496" spans="1:7" x14ac:dyDescent="0.2">
      <c r="A496" s="6" t="str">
        <f>IF(_tag2_month_all!A495="","",_tag2_month_all!A495)</f>
        <v/>
      </c>
      <c r="B496" s="16" t="str">
        <f>IF(_tag2_month_all!B495="","",_tag2_month_all!B495)</f>
        <v/>
      </c>
      <c r="C496" s="16" t="str">
        <f>IF(_tag2_month_all!C495="","",_tag2_month_all!C495)</f>
        <v/>
      </c>
      <c r="D496" s="16" t="str">
        <f>IF(_tag2_month_all!D495="","",_tag2_month_all!D495)</f>
        <v/>
      </c>
      <c r="E496" s="16" t="str">
        <f>IF(_tag2_month_all!E495="","",_tag2_month_all!E495)</f>
        <v/>
      </c>
      <c r="F496" s="16" t="str">
        <f>IF(_tag2_month_all!F495="","",_tag2_month_all!F495)</f>
        <v/>
      </c>
      <c r="G496" s="16" t="str">
        <f>IF(_tag2_month_all!G495="","",_tag2_month_all!G495)</f>
        <v/>
      </c>
    </row>
    <row r="497" spans="1:7" x14ac:dyDescent="0.2">
      <c r="A497" s="6" t="str">
        <f>IF(_tag2_month_all!A496="","",_tag2_month_all!A496)</f>
        <v/>
      </c>
      <c r="B497" s="16" t="str">
        <f>IF(_tag2_month_all!B496="","",_tag2_month_all!B496)</f>
        <v/>
      </c>
      <c r="C497" s="16" t="str">
        <f>IF(_tag2_month_all!C496="","",_tag2_month_all!C496)</f>
        <v/>
      </c>
      <c r="D497" s="16" t="str">
        <f>IF(_tag2_month_all!D496="","",_tag2_month_all!D496)</f>
        <v/>
      </c>
      <c r="E497" s="16" t="str">
        <f>IF(_tag2_month_all!E496="","",_tag2_month_all!E496)</f>
        <v/>
      </c>
      <c r="F497" s="16" t="str">
        <f>IF(_tag2_month_all!F496="","",_tag2_month_all!F496)</f>
        <v/>
      </c>
      <c r="G497" s="16" t="str">
        <f>IF(_tag2_month_all!G496="","",_tag2_month_all!G496)</f>
        <v/>
      </c>
    </row>
    <row r="498" spans="1:7" x14ac:dyDescent="0.2">
      <c r="A498" s="6" t="str">
        <f>IF(_tag2_month_all!A497="","",_tag2_month_all!A497)</f>
        <v/>
      </c>
      <c r="B498" s="16" t="str">
        <f>IF(_tag2_month_all!B497="","",_tag2_month_all!B497)</f>
        <v/>
      </c>
      <c r="C498" s="16" t="str">
        <f>IF(_tag2_month_all!C497="","",_tag2_month_all!C497)</f>
        <v/>
      </c>
      <c r="D498" s="16" t="str">
        <f>IF(_tag2_month_all!D497="","",_tag2_month_all!D497)</f>
        <v/>
      </c>
      <c r="E498" s="16" t="str">
        <f>IF(_tag2_month_all!E497="","",_tag2_month_all!E497)</f>
        <v/>
      </c>
      <c r="F498" s="16" t="str">
        <f>IF(_tag2_month_all!F497="","",_tag2_month_all!F497)</f>
        <v/>
      </c>
      <c r="G498" s="16" t="str">
        <f>IF(_tag2_month_all!G497="","",_tag2_month_all!G497)</f>
        <v/>
      </c>
    </row>
    <row r="499" spans="1:7" x14ac:dyDescent="0.2">
      <c r="A499" s="6" t="str">
        <f>IF(_tag2_month_all!A498="","",_tag2_month_all!A498)</f>
        <v/>
      </c>
      <c r="B499" s="16" t="str">
        <f>IF(_tag2_month_all!B498="","",_tag2_month_all!B498)</f>
        <v/>
      </c>
      <c r="C499" s="16" t="str">
        <f>IF(_tag2_month_all!C498="","",_tag2_month_all!C498)</f>
        <v/>
      </c>
      <c r="D499" s="16" t="str">
        <f>IF(_tag2_month_all!D498="","",_tag2_month_all!D498)</f>
        <v/>
      </c>
      <c r="E499" s="16" t="str">
        <f>IF(_tag2_month_all!E498="","",_tag2_month_all!E498)</f>
        <v/>
      </c>
      <c r="F499" s="16" t="str">
        <f>IF(_tag2_month_all!F498="","",_tag2_month_all!F498)</f>
        <v/>
      </c>
      <c r="G499" s="16" t="str">
        <f>IF(_tag2_month_all!G498="","",_tag2_month_all!G498)</f>
        <v/>
      </c>
    </row>
    <row r="500" spans="1:7" x14ac:dyDescent="0.2">
      <c r="A500" s="6" t="str">
        <f>IF(_tag2_month_all!A499="","",_tag2_month_all!A499)</f>
        <v/>
      </c>
      <c r="B500" s="16" t="str">
        <f>IF(_tag2_month_all!B499="","",_tag2_month_all!B499)</f>
        <v/>
      </c>
      <c r="C500" s="16" t="str">
        <f>IF(_tag2_month_all!C499="","",_tag2_month_all!C499)</f>
        <v/>
      </c>
      <c r="D500" s="16" t="str">
        <f>IF(_tag2_month_all!D499="","",_tag2_month_all!D499)</f>
        <v/>
      </c>
      <c r="E500" s="16" t="str">
        <f>IF(_tag2_month_all!E499="","",_tag2_month_all!E499)</f>
        <v/>
      </c>
      <c r="F500" s="16" t="str">
        <f>IF(_tag2_month_all!F499="","",_tag2_month_all!F499)</f>
        <v/>
      </c>
      <c r="G500" s="16" t="str">
        <f>IF(_tag2_month_all!G499="","",_tag2_month_all!G499)</f>
        <v/>
      </c>
    </row>
    <row r="501" spans="1:7" x14ac:dyDescent="0.2">
      <c r="A501" s="6" t="str">
        <f>IF(_tag2_month_all!A500="","",_tag2_month_all!A500)</f>
        <v/>
      </c>
      <c r="B501" s="16" t="str">
        <f>IF(_tag2_month_all!B500="","",_tag2_month_all!B500)</f>
        <v/>
      </c>
      <c r="C501" s="16" t="str">
        <f>IF(_tag2_month_all!C500="","",_tag2_month_all!C500)</f>
        <v/>
      </c>
      <c r="D501" s="16" t="str">
        <f>IF(_tag2_month_all!D500="","",_tag2_month_all!D500)</f>
        <v/>
      </c>
      <c r="E501" s="16" t="str">
        <f>IF(_tag2_month_all!E500="","",_tag2_month_all!E500)</f>
        <v/>
      </c>
      <c r="F501" s="16" t="str">
        <f>IF(_tag2_month_all!F500="","",_tag2_month_all!F500)</f>
        <v/>
      </c>
      <c r="G501" s="16" t="str">
        <f>IF(_tag2_month_all!G500="","",_tag2_month_all!G500)</f>
        <v/>
      </c>
    </row>
    <row r="502" spans="1:7" x14ac:dyDescent="0.2">
      <c r="A502" s="6" t="str">
        <f>IF(_tag2_month_all!A501="","",_tag2_month_all!A501)</f>
        <v/>
      </c>
      <c r="B502" s="16" t="str">
        <f>IF(_tag2_month_all!B501="","",_tag2_month_all!B501)</f>
        <v/>
      </c>
      <c r="C502" s="16" t="str">
        <f>IF(_tag2_month_all!C501="","",_tag2_month_all!C501)</f>
        <v/>
      </c>
      <c r="D502" s="16" t="str">
        <f>IF(_tag2_month_all!D501="","",_tag2_month_all!D501)</f>
        <v/>
      </c>
      <c r="E502" s="16" t="str">
        <f>IF(_tag2_month_all!E501="","",_tag2_month_all!E501)</f>
        <v/>
      </c>
      <c r="F502" s="16" t="str">
        <f>IF(_tag2_month_all!F501="","",_tag2_month_all!F501)</f>
        <v/>
      </c>
      <c r="G502" s="16" t="str">
        <f>IF(_tag2_month_all!G501="","",_tag2_month_all!G501)</f>
        <v/>
      </c>
    </row>
    <row r="503" spans="1:7" x14ac:dyDescent="0.2">
      <c r="A503" s="6" t="str">
        <f>IF(_tag2_month_all!A502="","",_tag2_month_all!A502)</f>
        <v/>
      </c>
      <c r="B503" s="16" t="str">
        <f>IF(_tag2_month_all!B502="","",_tag2_month_all!B502)</f>
        <v/>
      </c>
      <c r="C503" s="16" t="str">
        <f>IF(_tag2_month_all!C502="","",_tag2_month_all!C502)</f>
        <v/>
      </c>
      <c r="D503" s="16" t="str">
        <f>IF(_tag2_month_all!D502="","",_tag2_month_all!D502)</f>
        <v/>
      </c>
      <c r="E503" s="16" t="str">
        <f>IF(_tag2_month_all!E502="","",_tag2_month_all!E502)</f>
        <v/>
      </c>
      <c r="F503" s="16" t="str">
        <f>IF(_tag2_month_all!F502="","",_tag2_month_all!F502)</f>
        <v/>
      </c>
      <c r="G503" s="16" t="str">
        <f>IF(_tag2_month_all!G502="","",_tag2_month_all!G502)</f>
        <v/>
      </c>
    </row>
    <row r="504" spans="1:7" x14ac:dyDescent="0.2">
      <c r="A504" s="6" t="str">
        <f>IF(_tag2_month_all!A503="","",_tag2_month_all!A503)</f>
        <v/>
      </c>
      <c r="B504" s="16" t="str">
        <f>IF(_tag2_month_all!B503="","",_tag2_month_all!B503)</f>
        <v/>
      </c>
      <c r="C504" s="16" t="str">
        <f>IF(_tag2_month_all!C503="","",_tag2_month_all!C503)</f>
        <v/>
      </c>
      <c r="D504" s="16" t="str">
        <f>IF(_tag2_month_all!D503="","",_tag2_month_all!D503)</f>
        <v/>
      </c>
      <c r="E504" s="16" t="str">
        <f>IF(_tag2_month_all!E503="","",_tag2_month_all!E503)</f>
        <v/>
      </c>
      <c r="F504" s="16" t="str">
        <f>IF(_tag2_month_all!F503="","",_tag2_month_all!F503)</f>
        <v/>
      </c>
      <c r="G504" s="16" t="str">
        <f>IF(_tag2_month_all!G503="","",_tag2_month_all!G503)</f>
        <v/>
      </c>
    </row>
    <row r="505" spans="1:7" x14ac:dyDescent="0.2">
      <c r="A505" s="6" t="str">
        <f>IF(_tag2_month_all!A504="","",_tag2_month_all!A504)</f>
        <v/>
      </c>
      <c r="B505" s="16" t="str">
        <f>IF(_tag2_month_all!B504="","",_tag2_month_all!B504)</f>
        <v/>
      </c>
      <c r="C505" s="16" t="str">
        <f>IF(_tag2_month_all!C504="","",_tag2_month_all!C504)</f>
        <v/>
      </c>
      <c r="D505" s="16" t="str">
        <f>IF(_tag2_month_all!D504="","",_tag2_month_all!D504)</f>
        <v/>
      </c>
      <c r="E505" s="16" t="str">
        <f>IF(_tag2_month_all!E504="","",_tag2_month_all!E504)</f>
        <v/>
      </c>
      <c r="F505" s="16" t="str">
        <f>IF(_tag2_month_all!F504="","",_tag2_month_all!F504)</f>
        <v/>
      </c>
      <c r="G505" s="16" t="str">
        <f>IF(_tag2_month_all!G504="","",_tag2_month_all!G504)</f>
        <v/>
      </c>
    </row>
    <row r="506" spans="1:7" x14ac:dyDescent="0.2">
      <c r="A506" s="6" t="str">
        <f>IF(_tag2_month_all!A505="","",_tag2_month_all!A505)</f>
        <v/>
      </c>
      <c r="B506" s="16" t="str">
        <f>IF(_tag2_month_all!B505="","",_tag2_month_all!B505)</f>
        <v/>
      </c>
      <c r="C506" s="16" t="str">
        <f>IF(_tag2_month_all!C505="","",_tag2_month_all!C505)</f>
        <v/>
      </c>
      <c r="D506" s="16" t="str">
        <f>IF(_tag2_month_all!D505="","",_tag2_month_all!D505)</f>
        <v/>
      </c>
      <c r="E506" s="16" t="str">
        <f>IF(_tag2_month_all!E505="","",_tag2_month_all!E505)</f>
        <v/>
      </c>
      <c r="F506" s="16" t="str">
        <f>IF(_tag2_month_all!F505="","",_tag2_month_all!F505)</f>
        <v/>
      </c>
      <c r="G506" s="16" t="str">
        <f>IF(_tag2_month_all!G505="","",_tag2_month_all!G505)</f>
        <v/>
      </c>
    </row>
    <row r="507" spans="1:7" x14ac:dyDescent="0.2">
      <c r="A507" s="6" t="str">
        <f>IF(_tag2_month_all!A506="","",_tag2_month_all!A506)</f>
        <v/>
      </c>
      <c r="B507" s="16" t="str">
        <f>IF(_tag2_month_all!B506="","",_tag2_month_all!B506)</f>
        <v/>
      </c>
      <c r="C507" s="16" t="str">
        <f>IF(_tag2_month_all!C506="","",_tag2_month_all!C506)</f>
        <v/>
      </c>
      <c r="D507" s="16" t="str">
        <f>IF(_tag2_month_all!D506="","",_tag2_month_all!D506)</f>
        <v/>
      </c>
      <c r="E507" s="16" t="str">
        <f>IF(_tag2_month_all!E506="","",_tag2_month_all!E506)</f>
        <v/>
      </c>
      <c r="F507" s="16" t="str">
        <f>IF(_tag2_month_all!F506="","",_tag2_month_all!F506)</f>
        <v/>
      </c>
      <c r="G507" s="16" t="str">
        <f>IF(_tag2_month_all!G506="","",_tag2_month_all!G506)</f>
        <v/>
      </c>
    </row>
    <row r="508" spans="1:7" x14ac:dyDescent="0.2">
      <c r="A508" s="6" t="str">
        <f>IF(_tag2_month_all!A507="","",_tag2_month_all!A507)</f>
        <v/>
      </c>
      <c r="B508" s="16" t="str">
        <f>IF(_tag2_month_all!B507="","",_tag2_month_all!B507)</f>
        <v/>
      </c>
      <c r="C508" s="16" t="str">
        <f>IF(_tag2_month_all!C507="","",_tag2_month_all!C507)</f>
        <v/>
      </c>
      <c r="D508" s="16" t="str">
        <f>IF(_tag2_month_all!D507="","",_tag2_month_all!D507)</f>
        <v/>
      </c>
      <c r="E508" s="16" t="str">
        <f>IF(_tag2_month_all!E507="","",_tag2_month_all!E507)</f>
        <v/>
      </c>
      <c r="F508" s="16" t="str">
        <f>IF(_tag2_month_all!F507="","",_tag2_month_all!F507)</f>
        <v/>
      </c>
      <c r="G508" s="16" t="str">
        <f>IF(_tag2_month_all!G507="","",_tag2_month_all!G507)</f>
        <v/>
      </c>
    </row>
    <row r="509" spans="1:7" x14ac:dyDescent="0.2">
      <c r="A509" s="6" t="str">
        <f>IF(_tag2_month_all!A508="","",_tag2_month_all!A508)</f>
        <v/>
      </c>
      <c r="B509" s="16" t="str">
        <f>IF(_tag2_month_all!B508="","",_tag2_month_all!B508)</f>
        <v/>
      </c>
      <c r="C509" s="16" t="str">
        <f>IF(_tag2_month_all!C508="","",_tag2_month_all!C508)</f>
        <v/>
      </c>
      <c r="D509" s="16" t="str">
        <f>IF(_tag2_month_all!D508="","",_tag2_month_all!D508)</f>
        <v/>
      </c>
      <c r="E509" s="16" t="str">
        <f>IF(_tag2_month_all!E508="","",_tag2_month_all!E508)</f>
        <v/>
      </c>
      <c r="F509" s="16" t="str">
        <f>IF(_tag2_month_all!F508="","",_tag2_month_all!F508)</f>
        <v/>
      </c>
      <c r="G509" s="16" t="str">
        <f>IF(_tag2_month_all!G508="","",_tag2_month_all!G508)</f>
        <v/>
      </c>
    </row>
    <row r="510" spans="1:7" x14ac:dyDescent="0.2">
      <c r="A510" s="6" t="str">
        <f>IF(_tag2_month_all!A509="","",_tag2_month_all!A509)</f>
        <v/>
      </c>
      <c r="B510" s="16" t="str">
        <f>IF(_tag2_month_all!B509="","",_tag2_month_all!B509)</f>
        <v/>
      </c>
      <c r="C510" s="16" t="str">
        <f>IF(_tag2_month_all!C509="","",_tag2_month_all!C509)</f>
        <v/>
      </c>
      <c r="D510" s="16" t="str">
        <f>IF(_tag2_month_all!D509="","",_tag2_month_all!D509)</f>
        <v/>
      </c>
      <c r="E510" s="16" t="str">
        <f>IF(_tag2_month_all!E509="","",_tag2_month_all!E509)</f>
        <v/>
      </c>
      <c r="F510" s="16" t="str">
        <f>IF(_tag2_month_all!F509="","",_tag2_month_all!F509)</f>
        <v/>
      </c>
      <c r="G510" s="16" t="str">
        <f>IF(_tag2_month_all!G509="","",_tag2_month_all!G509)</f>
        <v/>
      </c>
    </row>
    <row r="511" spans="1:7" x14ac:dyDescent="0.2">
      <c r="A511" s="6" t="str">
        <f>IF(_tag2_month_all!A510="","",_tag2_month_all!A510)</f>
        <v/>
      </c>
      <c r="B511" s="16" t="str">
        <f>IF(_tag2_month_all!B510="","",_tag2_month_all!B510)</f>
        <v/>
      </c>
      <c r="C511" s="16" t="str">
        <f>IF(_tag2_month_all!C510="","",_tag2_month_all!C510)</f>
        <v/>
      </c>
      <c r="D511" s="16" t="str">
        <f>IF(_tag2_month_all!D510="","",_tag2_month_all!D510)</f>
        <v/>
      </c>
      <c r="E511" s="16" t="str">
        <f>IF(_tag2_month_all!E510="","",_tag2_month_all!E510)</f>
        <v/>
      </c>
      <c r="F511" s="16" t="str">
        <f>IF(_tag2_month_all!F510="","",_tag2_month_all!F510)</f>
        <v/>
      </c>
      <c r="G511" s="16" t="str">
        <f>IF(_tag2_month_all!G510="","",_tag2_month_all!G510)</f>
        <v/>
      </c>
    </row>
    <row r="512" spans="1:7" x14ac:dyDescent="0.2">
      <c r="A512" s="6" t="str">
        <f>IF(_tag2_month_all!A511="","",_tag2_month_all!A511)</f>
        <v/>
      </c>
      <c r="B512" s="16" t="str">
        <f>IF(_tag2_month_all!B511="","",_tag2_month_all!B511)</f>
        <v/>
      </c>
      <c r="C512" s="16" t="str">
        <f>IF(_tag2_month_all!C511="","",_tag2_month_all!C511)</f>
        <v/>
      </c>
      <c r="D512" s="16" t="str">
        <f>IF(_tag2_month_all!D511="","",_tag2_month_all!D511)</f>
        <v/>
      </c>
      <c r="E512" s="16" t="str">
        <f>IF(_tag2_month_all!E511="","",_tag2_month_all!E511)</f>
        <v/>
      </c>
      <c r="F512" s="16" t="str">
        <f>IF(_tag2_month_all!F511="","",_tag2_month_all!F511)</f>
        <v/>
      </c>
      <c r="G512" s="16" t="str">
        <f>IF(_tag2_month_all!G511="","",_tag2_month_all!G511)</f>
        <v/>
      </c>
    </row>
    <row r="513" spans="1:7" x14ac:dyDescent="0.2">
      <c r="A513" s="6" t="str">
        <f>IF(_tag2_month_all!A512="","",_tag2_month_all!A512)</f>
        <v/>
      </c>
      <c r="B513" s="16" t="str">
        <f>IF(_tag2_month_all!B512="","",_tag2_month_all!B512)</f>
        <v/>
      </c>
      <c r="C513" s="16" t="str">
        <f>IF(_tag2_month_all!C512="","",_tag2_month_all!C512)</f>
        <v/>
      </c>
      <c r="D513" s="16" t="str">
        <f>IF(_tag2_month_all!D512="","",_tag2_month_all!D512)</f>
        <v/>
      </c>
      <c r="E513" s="16" t="str">
        <f>IF(_tag2_month_all!E512="","",_tag2_month_all!E512)</f>
        <v/>
      </c>
      <c r="F513" s="16" t="str">
        <f>IF(_tag2_month_all!F512="","",_tag2_month_all!F512)</f>
        <v/>
      </c>
      <c r="G513" s="16" t="str">
        <f>IF(_tag2_month_all!G512="","",_tag2_month_all!G512)</f>
        <v/>
      </c>
    </row>
    <row r="514" spans="1:7" x14ac:dyDescent="0.2">
      <c r="A514" s="6" t="str">
        <f>IF(_tag2_month_all!A513="","",_tag2_month_all!A513)</f>
        <v/>
      </c>
      <c r="B514" s="16" t="str">
        <f>IF(_tag2_month_all!B513="","",_tag2_month_all!B513)</f>
        <v/>
      </c>
      <c r="C514" s="16" t="str">
        <f>IF(_tag2_month_all!C513="","",_tag2_month_all!C513)</f>
        <v/>
      </c>
      <c r="D514" s="16" t="str">
        <f>IF(_tag2_month_all!D513="","",_tag2_month_all!D513)</f>
        <v/>
      </c>
      <c r="E514" s="16" t="str">
        <f>IF(_tag2_month_all!E513="","",_tag2_month_all!E513)</f>
        <v/>
      </c>
      <c r="F514" s="16" t="str">
        <f>IF(_tag2_month_all!F513="","",_tag2_month_all!F513)</f>
        <v/>
      </c>
      <c r="G514" s="16" t="str">
        <f>IF(_tag2_month_all!G513="","",_tag2_month_all!G513)</f>
        <v/>
      </c>
    </row>
    <row r="515" spans="1:7" x14ac:dyDescent="0.2">
      <c r="A515" s="6" t="str">
        <f>IF(_tag2_month_all!A514="","",_tag2_month_all!A514)</f>
        <v/>
      </c>
      <c r="B515" s="16" t="str">
        <f>IF(_tag2_month_all!B514="","",_tag2_month_all!B514)</f>
        <v/>
      </c>
      <c r="C515" s="16" t="str">
        <f>IF(_tag2_month_all!C514="","",_tag2_month_all!C514)</f>
        <v/>
      </c>
      <c r="D515" s="16" t="str">
        <f>IF(_tag2_month_all!D514="","",_tag2_month_all!D514)</f>
        <v/>
      </c>
      <c r="E515" s="16" t="str">
        <f>IF(_tag2_month_all!E514="","",_tag2_month_all!E514)</f>
        <v/>
      </c>
      <c r="F515" s="16" t="str">
        <f>IF(_tag2_month_all!F514="","",_tag2_month_all!F514)</f>
        <v/>
      </c>
      <c r="G515" s="16" t="str">
        <f>IF(_tag2_month_all!G514="","",_tag2_month_all!G514)</f>
        <v/>
      </c>
    </row>
    <row r="516" spans="1:7" x14ac:dyDescent="0.2">
      <c r="A516" s="6" t="str">
        <f>IF(_tag2_month_all!A515="","",_tag2_month_all!A515)</f>
        <v/>
      </c>
      <c r="B516" s="16" t="str">
        <f>IF(_tag2_month_all!B515="","",_tag2_month_all!B515)</f>
        <v/>
      </c>
      <c r="C516" s="16" t="str">
        <f>IF(_tag2_month_all!C515="","",_tag2_month_all!C515)</f>
        <v/>
      </c>
      <c r="D516" s="16" t="str">
        <f>IF(_tag2_month_all!D515="","",_tag2_month_all!D515)</f>
        <v/>
      </c>
      <c r="E516" s="16" t="str">
        <f>IF(_tag2_month_all!E515="","",_tag2_month_all!E515)</f>
        <v/>
      </c>
      <c r="F516" s="16" t="str">
        <f>IF(_tag2_month_all!F515="","",_tag2_month_all!F515)</f>
        <v/>
      </c>
      <c r="G516" s="16" t="str">
        <f>IF(_tag2_month_all!G515="","",_tag2_month_all!G515)</f>
        <v/>
      </c>
    </row>
    <row r="517" spans="1:7" x14ac:dyDescent="0.2">
      <c r="A517" s="6" t="str">
        <f>IF(_tag2_month_all!A516="","",_tag2_month_all!A516)</f>
        <v/>
      </c>
      <c r="B517" s="16" t="str">
        <f>IF(_tag2_month_all!B516="","",_tag2_month_all!B516)</f>
        <v/>
      </c>
      <c r="C517" s="16" t="str">
        <f>IF(_tag2_month_all!C516="","",_tag2_month_all!C516)</f>
        <v/>
      </c>
      <c r="D517" s="16" t="str">
        <f>IF(_tag2_month_all!D516="","",_tag2_month_all!D516)</f>
        <v/>
      </c>
      <c r="E517" s="16" t="str">
        <f>IF(_tag2_month_all!E516="","",_tag2_month_all!E516)</f>
        <v/>
      </c>
      <c r="F517" s="16" t="str">
        <f>IF(_tag2_month_all!F516="","",_tag2_month_all!F516)</f>
        <v/>
      </c>
      <c r="G517" s="16" t="str">
        <f>IF(_tag2_month_all!G516="","",_tag2_month_all!G516)</f>
        <v/>
      </c>
    </row>
    <row r="518" spans="1:7" x14ac:dyDescent="0.2">
      <c r="A518" s="6" t="str">
        <f>IF(_tag2_month_all!A517="","",_tag2_month_all!A517)</f>
        <v/>
      </c>
      <c r="B518" s="16" t="str">
        <f>IF(_tag2_month_all!B517="","",_tag2_month_all!B517)</f>
        <v/>
      </c>
      <c r="C518" s="16" t="str">
        <f>IF(_tag2_month_all!C517="","",_tag2_month_all!C517)</f>
        <v/>
      </c>
      <c r="D518" s="16" t="str">
        <f>IF(_tag2_month_all!D517="","",_tag2_month_all!D517)</f>
        <v/>
      </c>
      <c r="E518" s="16" t="str">
        <f>IF(_tag2_month_all!E517="","",_tag2_month_all!E517)</f>
        <v/>
      </c>
      <c r="F518" s="16" t="str">
        <f>IF(_tag2_month_all!F517="","",_tag2_month_all!F517)</f>
        <v/>
      </c>
      <c r="G518" s="16" t="str">
        <f>IF(_tag2_month_all!G517="","",_tag2_month_all!G517)</f>
        <v/>
      </c>
    </row>
    <row r="519" spans="1:7" x14ac:dyDescent="0.2">
      <c r="A519" s="6" t="str">
        <f>IF(_tag2_month_all!A518="","",_tag2_month_all!A518)</f>
        <v/>
      </c>
      <c r="B519" s="16" t="str">
        <f>IF(_tag2_month_all!B518="","",_tag2_month_all!B518)</f>
        <v/>
      </c>
      <c r="C519" s="16" t="str">
        <f>IF(_tag2_month_all!C518="","",_tag2_month_all!C518)</f>
        <v/>
      </c>
      <c r="D519" s="16" t="str">
        <f>IF(_tag2_month_all!D518="","",_tag2_month_all!D518)</f>
        <v/>
      </c>
      <c r="E519" s="16" t="str">
        <f>IF(_tag2_month_all!E518="","",_tag2_month_all!E518)</f>
        <v/>
      </c>
      <c r="F519" s="16" t="str">
        <f>IF(_tag2_month_all!F518="","",_tag2_month_all!F518)</f>
        <v/>
      </c>
      <c r="G519" s="16" t="str">
        <f>IF(_tag2_month_all!G518="","",_tag2_month_all!G518)</f>
        <v/>
      </c>
    </row>
    <row r="520" spans="1:7" x14ac:dyDescent="0.2">
      <c r="A520" s="6" t="str">
        <f>IF(_tag2_month_all!A519="","",_tag2_month_all!A519)</f>
        <v/>
      </c>
      <c r="B520" s="16" t="str">
        <f>IF(_tag2_month_all!B519="","",_tag2_month_all!B519)</f>
        <v/>
      </c>
      <c r="C520" s="16" t="str">
        <f>IF(_tag2_month_all!C519="","",_tag2_month_all!C519)</f>
        <v/>
      </c>
      <c r="D520" s="16" t="str">
        <f>IF(_tag2_month_all!D519="","",_tag2_month_all!D519)</f>
        <v/>
      </c>
      <c r="E520" s="16" t="str">
        <f>IF(_tag2_month_all!E519="","",_tag2_month_all!E519)</f>
        <v/>
      </c>
      <c r="F520" s="16" t="str">
        <f>IF(_tag2_month_all!F519="","",_tag2_month_all!F519)</f>
        <v/>
      </c>
      <c r="G520" s="16" t="str">
        <f>IF(_tag2_month_all!G519="","",_tag2_month_all!G519)</f>
        <v/>
      </c>
    </row>
    <row r="521" spans="1:7" x14ac:dyDescent="0.2">
      <c r="A521" s="6" t="str">
        <f>IF(_tag2_month_all!A520="","",_tag2_month_all!A520)</f>
        <v/>
      </c>
      <c r="B521" s="16" t="str">
        <f>IF(_tag2_month_all!B520="","",_tag2_month_all!B520)</f>
        <v/>
      </c>
      <c r="C521" s="16" t="str">
        <f>IF(_tag2_month_all!C520="","",_tag2_month_all!C520)</f>
        <v/>
      </c>
      <c r="D521" s="16" t="str">
        <f>IF(_tag2_month_all!D520="","",_tag2_month_all!D520)</f>
        <v/>
      </c>
      <c r="E521" s="16" t="str">
        <f>IF(_tag2_month_all!E520="","",_tag2_month_all!E520)</f>
        <v/>
      </c>
      <c r="F521" s="16" t="str">
        <f>IF(_tag2_month_all!F520="","",_tag2_month_all!F520)</f>
        <v/>
      </c>
      <c r="G521" s="16" t="str">
        <f>IF(_tag2_month_all!G520="","",_tag2_month_all!G520)</f>
        <v/>
      </c>
    </row>
    <row r="522" spans="1:7" x14ac:dyDescent="0.2">
      <c r="A522" s="6" t="str">
        <f>IF(_tag2_month_all!A521="","",_tag2_month_all!A521)</f>
        <v/>
      </c>
      <c r="B522" s="16" t="str">
        <f>IF(_tag2_month_all!B521="","",_tag2_month_all!B521)</f>
        <v/>
      </c>
      <c r="C522" s="16" t="str">
        <f>IF(_tag2_month_all!C521="","",_tag2_month_all!C521)</f>
        <v/>
      </c>
      <c r="D522" s="16" t="str">
        <f>IF(_tag2_month_all!D521="","",_tag2_month_all!D521)</f>
        <v/>
      </c>
      <c r="E522" s="16" t="str">
        <f>IF(_tag2_month_all!E521="","",_tag2_month_all!E521)</f>
        <v/>
      </c>
      <c r="F522" s="16" t="str">
        <f>IF(_tag2_month_all!F521="","",_tag2_month_all!F521)</f>
        <v/>
      </c>
      <c r="G522" s="16" t="str">
        <f>IF(_tag2_month_all!G521="","",_tag2_month_all!G521)</f>
        <v/>
      </c>
    </row>
    <row r="523" spans="1:7" x14ac:dyDescent="0.2">
      <c r="A523" s="6" t="str">
        <f>IF(_tag2_month_all!A522="","",_tag2_month_all!A522)</f>
        <v/>
      </c>
      <c r="B523" s="16" t="str">
        <f>IF(_tag2_month_all!B522="","",_tag2_month_all!B522)</f>
        <v/>
      </c>
      <c r="C523" s="16" t="str">
        <f>IF(_tag2_month_all!C522="","",_tag2_month_all!C522)</f>
        <v/>
      </c>
      <c r="D523" s="16" t="str">
        <f>IF(_tag2_month_all!D522="","",_tag2_month_all!D522)</f>
        <v/>
      </c>
      <c r="E523" s="16" t="str">
        <f>IF(_tag2_month_all!E522="","",_tag2_month_all!E522)</f>
        <v/>
      </c>
      <c r="F523" s="16" t="str">
        <f>IF(_tag2_month_all!F522="","",_tag2_month_all!F522)</f>
        <v/>
      </c>
      <c r="G523" s="16" t="str">
        <f>IF(_tag2_month_all!G522="","",_tag2_month_all!G522)</f>
        <v/>
      </c>
    </row>
    <row r="524" spans="1:7" x14ac:dyDescent="0.2">
      <c r="A524" s="6" t="str">
        <f>IF(_tag2_month_all!A523="","",_tag2_month_all!A523)</f>
        <v/>
      </c>
      <c r="B524" s="16" t="str">
        <f>IF(_tag2_month_all!B523="","",_tag2_month_all!B523)</f>
        <v/>
      </c>
      <c r="C524" s="16" t="str">
        <f>IF(_tag2_month_all!C523="","",_tag2_month_all!C523)</f>
        <v/>
      </c>
      <c r="D524" s="16" t="str">
        <f>IF(_tag2_month_all!D523="","",_tag2_month_all!D523)</f>
        <v/>
      </c>
      <c r="E524" s="16" t="str">
        <f>IF(_tag2_month_all!E523="","",_tag2_month_all!E523)</f>
        <v/>
      </c>
      <c r="F524" s="16" t="str">
        <f>IF(_tag2_month_all!F523="","",_tag2_month_all!F523)</f>
        <v/>
      </c>
      <c r="G524" s="16" t="str">
        <f>IF(_tag2_month_all!G523="","",_tag2_month_all!G523)</f>
        <v/>
      </c>
    </row>
    <row r="525" spans="1:7" x14ac:dyDescent="0.2">
      <c r="A525" s="6" t="str">
        <f>IF(_tag2_month_all!A524="","",_tag2_month_all!A524)</f>
        <v/>
      </c>
      <c r="B525" s="16" t="str">
        <f>IF(_tag2_month_all!B524="","",_tag2_month_all!B524)</f>
        <v/>
      </c>
      <c r="C525" s="16" t="str">
        <f>IF(_tag2_month_all!C524="","",_tag2_month_all!C524)</f>
        <v/>
      </c>
      <c r="D525" s="16" t="str">
        <f>IF(_tag2_month_all!D524="","",_tag2_month_all!D524)</f>
        <v/>
      </c>
      <c r="E525" s="16" t="str">
        <f>IF(_tag2_month_all!E524="","",_tag2_month_all!E524)</f>
        <v/>
      </c>
      <c r="F525" s="16" t="str">
        <f>IF(_tag2_month_all!F524="","",_tag2_month_all!F524)</f>
        <v/>
      </c>
      <c r="G525" s="16" t="str">
        <f>IF(_tag2_month_all!G524="","",_tag2_month_all!G524)</f>
        <v/>
      </c>
    </row>
    <row r="526" spans="1:7" x14ac:dyDescent="0.2">
      <c r="A526" s="6" t="str">
        <f>IF(_tag2_month_all!A525="","",_tag2_month_all!A525)</f>
        <v/>
      </c>
      <c r="B526" s="16" t="str">
        <f>IF(_tag2_month_all!B525="","",_tag2_month_all!B525)</f>
        <v/>
      </c>
      <c r="C526" s="16" t="str">
        <f>IF(_tag2_month_all!C525="","",_tag2_month_all!C525)</f>
        <v/>
      </c>
      <c r="D526" s="16" t="str">
        <f>IF(_tag2_month_all!D525="","",_tag2_month_all!D525)</f>
        <v/>
      </c>
      <c r="E526" s="16" t="str">
        <f>IF(_tag2_month_all!E525="","",_tag2_month_all!E525)</f>
        <v/>
      </c>
      <c r="F526" s="16" t="str">
        <f>IF(_tag2_month_all!F525="","",_tag2_month_all!F525)</f>
        <v/>
      </c>
      <c r="G526" s="16" t="str">
        <f>IF(_tag2_month_all!G525="","",_tag2_month_all!G525)</f>
        <v/>
      </c>
    </row>
    <row r="527" spans="1:7" x14ac:dyDescent="0.2">
      <c r="A527" s="6" t="str">
        <f>IF(_tag2_month_all!A526="","",_tag2_month_all!A526)</f>
        <v/>
      </c>
      <c r="B527" s="16" t="str">
        <f>IF(_tag2_month_all!B526="","",_tag2_month_all!B526)</f>
        <v/>
      </c>
      <c r="C527" s="16" t="str">
        <f>IF(_tag2_month_all!C526="","",_tag2_month_all!C526)</f>
        <v/>
      </c>
      <c r="D527" s="16" t="str">
        <f>IF(_tag2_month_all!D526="","",_tag2_month_all!D526)</f>
        <v/>
      </c>
      <c r="E527" s="16" t="str">
        <f>IF(_tag2_month_all!E526="","",_tag2_month_all!E526)</f>
        <v/>
      </c>
      <c r="F527" s="16" t="str">
        <f>IF(_tag2_month_all!F526="","",_tag2_month_all!F526)</f>
        <v/>
      </c>
      <c r="G527" s="16" t="str">
        <f>IF(_tag2_month_all!G526="","",_tag2_month_all!G526)</f>
        <v/>
      </c>
    </row>
    <row r="528" spans="1:7" x14ac:dyDescent="0.2">
      <c r="A528" s="6" t="str">
        <f>IF(_tag2_month_all!A527="","",_tag2_month_all!A527)</f>
        <v/>
      </c>
      <c r="B528" s="16" t="str">
        <f>IF(_tag2_month_all!B527="","",_tag2_month_all!B527)</f>
        <v/>
      </c>
      <c r="C528" s="16" t="str">
        <f>IF(_tag2_month_all!C527="","",_tag2_month_all!C527)</f>
        <v/>
      </c>
      <c r="D528" s="16" t="str">
        <f>IF(_tag2_month_all!D527="","",_tag2_month_all!D527)</f>
        <v/>
      </c>
      <c r="E528" s="16" t="str">
        <f>IF(_tag2_month_all!E527="","",_tag2_month_all!E527)</f>
        <v/>
      </c>
      <c r="F528" s="16" t="str">
        <f>IF(_tag2_month_all!F527="","",_tag2_month_all!F527)</f>
        <v/>
      </c>
      <c r="G528" s="16" t="str">
        <f>IF(_tag2_month_all!G527="","",_tag2_month_all!G527)</f>
        <v/>
      </c>
    </row>
    <row r="529" spans="1:7" x14ac:dyDescent="0.2">
      <c r="A529" s="6" t="str">
        <f>IF(_tag2_month_all!A528="","",_tag2_month_all!A528)</f>
        <v/>
      </c>
      <c r="B529" s="16" t="str">
        <f>IF(_tag2_month_all!B528="","",_tag2_month_all!B528)</f>
        <v/>
      </c>
      <c r="C529" s="16" t="str">
        <f>IF(_tag2_month_all!C528="","",_tag2_month_all!C528)</f>
        <v/>
      </c>
      <c r="D529" s="16" t="str">
        <f>IF(_tag2_month_all!D528="","",_tag2_month_all!D528)</f>
        <v/>
      </c>
      <c r="E529" s="16" t="str">
        <f>IF(_tag2_month_all!E528="","",_tag2_month_all!E528)</f>
        <v/>
      </c>
      <c r="F529" s="16" t="str">
        <f>IF(_tag2_month_all!F528="","",_tag2_month_all!F528)</f>
        <v/>
      </c>
      <c r="G529" s="16" t="str">
        <f>IF(_tag2_month_all!G528="","",_tag2_month_all!G528)</f>
        <v/>
      </c>
    </row>
    <row r="530" spans="1:7" x14ac:dyDescent="0.2">
      <c r="A530" s="6" t="str">
        <f>IF(_tag2_month_all!A529="","",_tag2_month_all!A529)</f>
        <v/>
      </c>
      <c r="B530" s="16" t="str">
        <f>IF(_tag2_month_all!B529="","",_tag2_month_all!B529)</f>
        <v/>
      </c>
      <c r="C530" s="16" t="str">
        <f>IF(_tag2_month_all!C529="","",_tag2_month_all!C529)</f>
        <v/>
      </c>
      <c r="D530" s="16" t="str">
        <f>IF(_tag2_month_all!D529="","",_tag2_month_all!D529)</f>
        <v/>
      </c>
      <c r="E530" s="16" t="str">
        <f>IF(_tag2_month_all!E529="","",_tag2_month_all!E529)</f>
        <v/>
      </c>
      <c r="F530" s="16" t="str">
        <f>IF(_tag2_month_all!F529="","",_tag2_month_all!F529)</f>
        <v/>
      </c>
      <c r="G530" s="16" t="str">
        <f>IF(_tag2_month_all!G529="","",_tag2_month_all!G529)</f>
        <v/>
      </c>
    </row>
    <row r="531" spans="1:7" x14ac:dyDescent="0.2">
      <c r="A531" s="6" t="str">
        <f>IF(_tag2_month_all!A530="","",_tag2_month_all!A530)</f>
        <v/>
      </c>
      <c r="B531" s="16" t="str">
        <f>IF(_tag2_month_all!B530="","",_tag2_month_all!B530)</f>
        <v/>
      </c>
      <c r="C531" s="16" t="str">
        <f>IF(_tag2_month_all!C530="","",_tag2_month_all!C530)</f>
        <v/>
      </c>
      <c r="D531" s="16" t="str">
        <f>IF(_tag2_month_all!D530="","",_tag2_month_all!D530)</f>
        <v/>
      </c>
      <c r="E531" s="16" t="str">
        <f>IF(_tag2_month_all!E530="","",_tag2_month_all!E530)</f>
        <v/>
      </c>
      <c r="F531" s="16" t="str">
        <f>IF(_tag2_month_all!F530="","",_tag2_month_all!F530)</f>
        <v/>
      </c>
      <c r="G531" s="16" t="str">
        <f>IF(_tag2_month_all!G530="","",_tag2_month_all!G530)</f>
        <v/>
      </c>
    </row>
    <row r="532" spans="1:7" x14ac:dyDescent="0.2">
      <c r="A532" s="6" t="str">
        <f>IF(_tag2_month_all!A531="","",_tag2_month_all!A531)</f>
        <v/>
      </c>
      <c r="B532" s="16" t="str">
        <f>IF(_tag2_month_all!B531="","",_tag2_month_all!B531)</f>
        <v/>
      </c>
      <c r="C532" s="16" t="str">
        <f>IF(_tag2_month_all!C531="","",_tag2_month_all!C531)</f>
        <v/>
      </c>
      <c r="D532" s="16" t="str">
        <f>IF(_tag2_month_all!D531="","",_tag2_month_all!D531)</f>
        <v/>
      </c>
      <c r="E532" s="16" t="str">
        <f>IF(_tag2_month_all!E531="","",_tag2_month_all!E531)</f>
        <v/>
      </c>
      <c r="F532" s="16" t="str">
        <f>IF(_tag2_month_all!F531="","",_tag2_month_all!F531)</f>
        <v/>
      </c>
      <c r="G532" s="16" t="str">
        <f>IF(_tag2_month_all!G531="","",_tag2_month_all!G531)</f>
        <v/>
      </c>
    </row>
    <row r="533" spans="1:7" x14ac:dyDescent="0.2">
      <c r="A533" s="6" t="str">
        <f>IF(_tag2_month_all!A532="","",_tag2_month_all!A532)</f>
        <v/>
      </c>
      <c r="B533" s="16" t="str">
        <f>IF(_tag2_month_all!B532="","",_tag2_month_all!B532)</f>
        <v/>
      </c>
      <c r="C533" s="16" t="str">
        <f>IF(_tag2_month_all!C532="","",_tag2_month_all!C532)</f>
        <v/>
      </c>
      <c r="D533" s="16" t="str">
        <f>IF(_tag2_month_all!D532="","",_tag2_month_all!D532)</f>
        <v/>
      </c>
      <c r="E533" s="16" t="str">
        <f>IF(_tag2_month_all!E532="","",_tag2_month_all!E532)</f>
        <v/>
      </c>
      <c r="F533" s="16" t="str">
        <f>IF(_tag2_month_all!F532="","",_tag2_month_all!F532)</f>
        <v/>
      </c>
      <c r="G533" s="16" t="str">
        <f>IF(_tag2_month_all!G532="","",_tag2_month_all!G532)</f>
        <v/>
      </c>
    </row>
    <row r="534" spans="1:7" x14ac:dyDescent="0.2">
      <c r="A534" s="6" t="str">
        <f>IF(_tag2_month_all!A533="","",_tag2_month_all!A533)</f>
        <v/>
      </c>
      <c r="B534" s="16" t="str">
        <f>IF(_tag2_month_all!B533="","",_tag2_month_all!B533)</f>
        <v/>
      </c>
      <c r="C534" s="16" t="str">
        <f>IF(_tag2_month_all!C533="","",_tag2_month_all!C533)</f>
        <v/>
      </c>
      <c r="D534" s="16" t="str">
        <f>IF(_tag2_month_all!D533="","",_tag2_month_all!D533)</f>
        <v/>
      </c>
      <c r="E534" s="16" t="str">
        <f>IF(_tag2_month_all!E533="","",_tag2_month_all!E533)</f>
        <v/>
      </c>
      <c r="F534" s="16" t="str">
        <f>IF(_tag2_month_all!F533="","",_tag2_month_all!F533)</f>
        <v/>
      </c>
      <c r="G534" s="16" t="str">
        <f>IF(_tag2_month_all!G533="","",_tag2_month_all!G533)</f>
        <v/>
      </c>
    </row>
    <row r="535" spans="1:7" x14ac:dyDescent="0.2">
      <c r="A535" s="6" t="str">
        <f>IF(_tag2_month_all!A534="","",_tag2_month_all!A534)</f>
        <v/>
      </c>
      <c r="B535" s="16" t="str">
        <f>IF(_tag2_month_all!B534="","",_tag2_month_all!B534)</f>
        <v/>
      </c>
      <c r="C535" s="16" t="str">
        <f>IF(_tag2_month_all!C534="","",_tag2_month_all!C534)</f>
        <v/>
      </c>
      <c r="D535" s="16" t="str">
        <f>IF(_tag2_month_all!D534="","",_tag2_month_all!D534)</f>
        <v/>
      </c>
      <c r="E535" s="16" t="str">
        <f>IF(_tag2_month_all!E534="","",_tag2_month_all!E534)</f>
        <v/>
      </c>
      <c r="F535" s="16" t="str">
        <f>IF(_tag2_month_all!F534="","",_tag2_month_all!F534)</f>
        <v/>
      </c>
      <c r="G535" s="16" t="str">
        <f>IF(_tag2_month_all!G534="","",_tag2_month_all!G534)</f>
        <v/>
      </c>
    </row>
    <row r="536" spans="1:7" x14ac:dyDescent="0.2">
      <c r="A536" s="6" t="str">
        <f>IF(_tag2_month_all!A535="","",_tag2_month_all!A535)</f>
        <v/>
      </c>
      <c r="B536" s="16" t="str">
        <f>IF(_tag2_month_all!B535="","",_tag2_month_all!B535)</f>
        <v/>
      </c>
      <c r="C536" s="16" t="str">
        <f>IF(_tag2_month_all!C535="","",_tag2_month_all!C535)</f>
        <v/>
      </c>
      <c r="D536" s="16" t="str">
        <f>IF(_tag2_month_all!D535="","",_tag2_month_all!D535)</f>
        <v/>
      </c>
      <c r="E536" s="16" t="str">
        <f>IF(_tag2_month_all!E535="","",_tag2_month_all!E535)</f>
        <v/>
      </c>
      <c r="F536" s="16" t="str">
        <f>IF(_tag2_month_all!F535="","",_tag2_month_all!F535)</f>
        <v/>
      </c>
      <c r="G536" s="16" t="str">
        <f>IF(_tag2_month_all!G535="","",_tag2_month_all!G535)</f>
        <v/>
      </c>
    </row>
    <row r="537" spans="1:7" x14ac:dyDescent="0.2">
      <c r="A537" s="6" t="str">
        <f>IF(_tag2_month_all!A536="","",_tag2_month_all!A536)</f>
        <v/>
      </c>
      <c r="B537" s="16" t="str">
        <f>IF(_tag2_month_all!B536="","",_tag2_month_all!B536)</f>
        <v/>
      </c>
      <c r="C537" s="16" t="str">
        <f>IF(_tag2_month_all!C536="","",_tag2_month_all!C536)</f>
        <v/>
      </c>
      <c r="D537" s="16" t="str">
        <f>IF(_tag2_month_all!D536="","",_tag2_month_all!D536)</f>
        <v/>
      </c>
      <c r="E537" s="16" t="str">
        <f>IF(_tag2_month_all!E536="","",_tag2_month_all!E536)</f>
        <v/>
      </c>
      <c r="F537" s="16" t="str">
        <f>IF(_tag2_month_all!F536="","",_tag2_month_all!F536)</f>
        <v/>
      </c>
      <c r="G537" s="16" t="str">
        <f>IF(_tag2_month_all!G536="","",_tag2_month_all!G536)</f>
        <v/>
      </c>
    </row>
    <row r="538" spans="1:7" x14ac:dyDescent="0.2">
      <c r="A538" s="6" t="str">
        <f>IF(_tag2_month_all!A537="","",_tag2_month_all!A537)</f>
        <v/>
      </c>
      <c r="B538" s="16" t="str">
        <f>IF(_tag2_month_all!B537="","",_tag2_month_all!B537)</f>
        <v/>
      </c>
      <c r="C538" s="16" t="str">
        <f>IF(_tag2_month_all!C537="","",_tag2_month_all!C537)</f>
        <v/>
      </c>
      <c r="D538" s="16" t="str">
        <f>IF(_tag2_month_all!D537="","",_tag2_month_all!D537)</f>
        <v/>
      </c>
      <c r="E538" s="16" t="str">
        <f>IF(_tag2_month_all!E537="","",_tag2_month_all!E537)</f>
        <v/>
      </c>
      <c r="F538" s="16" t="str">
        <f>IF(_tag2_month_all!F537="","",_tag2_month_all!F537)</f>
        <v/>
      </c>
      <c r="G538" s="16" t="str">
        <f>IF(_tag2_month_all!G537="","",_tag2_month_all!G537)</f>
        <v/>
      </c>
    </row>
    <row r="539" spans="1:7" x14ac:dyDescent="0.2">
      <c r="A539" s="6" t="str">
        <f>IF(_tag2_month_all!A538="","",_tag2_month_all!A538)</f>
        <v/>
      </c>
      <c r="B539" s="16" t="str">
        <f>IF(_tag2_month_all!B538="","",_tag2_month_all!B538)</f>
        <v/>
      </c>
      <c r="C539" s="16" t="str">
        <f>IF(_tag2_month_all!C538="","",_tag2_month_all!C538)</f>
        <v/>
      </c>
      <c r="D539" s="16" t="str">
        <f>IF(_tag2_month_all!D538="","",_tag2_month_all!D538)</f>
        <v/>
      </c>
      <c r="E539" s="16" t="str">
        <f>IF(_tag2_month_all!E538="","",_tag2_month_all!E538)</f>
        <v/>
      </c>
      <c r="F539" s="16" t="str">
        <f>IF(_tag2_month_all!F538="","",_tag2_month_all!F538)</f>
        <v/>
      </c>
      <c r="G539" s="16" t="str">
        <f>IF(_tag2_month_all!G538="","",_tag2_month_all!G538)</f>
        <v/>
      </c>
    </row>
    <row r="540" spans="1:7" x14ac:dyDescent="0.2">
      <c r="A540" s="6" t="str">
        <f>IF(_tag2_month_all!A539="","",_tag2_month_all!A539)</f>
        <v/>
      </c>
      <c r="B540" s="16" t="str">
        <f>IF(_tag2_month_all!B539="","",_tag2_month_all!B539)</f>
        <v/>
      </c>
      <c r="C540" s="16" t="str">
        <f>IF(_tag2_month_all!C539="","",_tag2_month_all!C539)</f>
        <v/>
      </c>
      <c r="D540" s="16" t="str">
        <f>IF(_tag2_month_all!D539="","",_tag2_month_all!D539)</f>
        <v/>
      </c>
      <c r="E540" s="16" t="str">
        <f>IF(_tag2_month_all!E539="","",_tag2_month_all!E539)</f>
        <v/>
      </c>
      <c r="F540" s="16" t="str">
        <f>IF(_tag2_month_all!F539="","",_tag2_month_all!F539)</f>
        <v/>
      </c>
      <c r="G540" s="16" t="str">
        <f>IF(_tag2_month_all!G539="","",_tag2_month_all!G539)</f>
        <v/>
      </c>
    </row>
    <row r="541" spans="1:7" x14ac:dyDescent="0.2">
      <c r="A541" s="6" t="str">
        <f>IF(_tag2_month_all!A540="","",_tag2_month_all!A540)</f>
        <v/>
      </c>
      <c r="B541" s="16" t="str">
        <f>IF(_tag2_month_all!B540="","",_tag2_month_all!B540)</f>
        <v/>
      </c>
      <c r="C541" s="16" t="str">
        <f>IF(_tag2_month_all!C540="","",_tag2_month_all!C540)</f>
        <v/>
      </c>
      <c r="D541" s="16" t="str">
        <f>IF(_tag2_month_all!D540="","",_tag2_month_all!D540)</f>
        <v/>
      </c>
      <c r="E541" s="16" t="str">
        <f>IF(_tag2_month_all!E540="","",_tag2_month_all!E540)</f>
        <v/>
      </c>
      <c r="F541" s="16" t="str">
        <f>IF(_tag2_month_all!F540="","",_tag2_month_all!F540)</f>
        <v/>
      </c>
      <c r="G541" s="16" t="str">
        <f>IF(_tag2_month_all!G540="","",_tag2_month_all!G540)</f>
        <v/>
      </c>
    </row>
    <row r="542" spans="1:7" x14ac:dyDescent="0.2">
      <c r="A542" s="6" t="str">
        <f>IF(_tag2_month_all!A541="","",_tag2_month_all!A541)</f>
        <v/>
      </c>
      <c r="B542" s="16" t="str">
        <f>IF(_tag2_month_all!B541="","",_tag2_month_all!B541)</f>
        <v/>
      </c>
      <c r="C542" s="16" t="str">
        <f>IF(_tag2_month_all!C541="","",_tag2_month_all!C541)</f>
        <v/>
      </c>
      <c r="D542" s="16" t="str">
        <f>IF(_tag2_month_all!D541="","",_tag2_month_all!D541)</f>
        <v/>
      </c>
      <c r="E542" s="16" t="str">
        <f>IF(_tag2_month_all!E541="","",_tag2_month_all!E541)</f>
        <v/>
      </c>
      <c r="F542" s="16" t="str">
        <f>IF(_tag2_month_all!F541="","",_tag2_month_all!F541)</f>
        <v/>
      </c>
      <c r="G542" s="16" t="str">
        <f>IF(_tag2_month_all!G541="","",_tag2_month_all!G541)</f>
        <v/>
      </c>
    </row>
    <row r="543" spans="1:7" x14ac:dyDescent="0.2">
      <c r="A543" s="6" t="str">
        <f>IF(_tag2_month_all!A542="","",_tag2_month_all!A542)</f>
        <v/>
      </c>
      <c r="B543" s="16" t="str">
        <f>IF(_tag2_month_all!B542="","",_tag2_month_all!B542)</f>
        <v/>
      </c>
      <c r="C543" s="16" t="str">
        <f>IF(_tag2_month_all!C542="","",_tag2_month_all!C542)</f>
        <v/>
      </c>
      <c r="D543" s="16" t="str">
        <f>IF(_tag2_month_all!D542="","",_tag2_month_all!D542)</f>
        <v/>
      </c>
      <c r="E543" s="16" t="str">
        <f>IF(_tag2_month_all!E542="","",_tag2_month_all!E542)</f>
        <v/>
      </c>
      <c r="F543" s="16" t="str">
        <f>IF(_tag2_month_all!F542="","",_tag2_month_all!F542)</f>
        <v/>
      </c>
      <c r="G543" s="16" t="str">
        <f>IF(_tag2_month_all!G542="","",_tag2_month_all!G542)</f>
        <v/>
      </c>
    </row>
    <row r="544" spans="1:7" x14ac:dyDescent="0.2">
      <c r="A544" s="6" t="str">
        <f>IF(_tag2_month_all!A543="","",_tag2_month_all!A543)</f>
        <v/>
      </c>
      <c r="B544" s="16" t="str">
        <f>IF(_tag2_month_all!B543="","",_tag2_month_all!B543)</f>
        <v/>
      </c>
      <c r="C544" s="16" t="str">
        <f>IF(_tag2_month_all!C543="","",_tag2_month_all!C543)</f>
        <v/>
      </c>
      <c r="D544" s="16" t="str">
        <f>IF(_tag2_month_all!D543="","",_tag2_month_all!D543)</f>
        <v/>
      </c>
      <c r="E544" s="16" t="str">
        <f>IF(_tag2_month_all!E543="","",_tag2_month_all!E543)</f>
        <v/>
      </c>
      <c r="F544" s="16" t="str">
        <f>IF(_tag2_month_all!F543="","",_tag2_month_all!F543)</f>
        <v/>
      </c>
      <c r="G544" s="16" t="str">
        <f>IF(_tag2_month_all!G543="","",_tag2_month_all!G543)</f>
        <v/>
      </c>
    </row>
    <row r="545" spans="1:7" x14ac:dyDescent="0.2">
      <c r="A545" s="6" t="str">
        <f>IF(_tag2_month_all!A544="","",_tag2_month_all!A544)</f>
        <v/>
      </c>
      <c r="B545" s="16" t="str">
        <f>IF(_tag2_month_all!B544="","",_tag2_month_all!B544)</f>
        <v/>
      </c>
      <c r="C545" s="16" t="str">
        <f>IF(_tag2_month_all!C544="","",_tag2_month_all!C544)</f>
        <v/>
      </c>
      <c r="D545" s="16" t="str">
        <f>IF(_tag2_month_all!D544="","",_tag2_month_all!D544)</f>
        <v/>
      </c>
      <c r="E545" s="16" t="str">
        <f>IF(_tag2_month_all!E544="","",_tag2_month_all!E544)</f>
        <v/>
      </c>
      <c r="F545" s="16" t="str">
        <f>IF(_tag2_month_all!F544="","",_tag2_month_all!F544)</f>
        <v/>
      </c>
      <c r="G545" s="16" t="str">
        <f>IF(_tag2_month_all!G544="","",_tag2_month_all!G544)</f>
        <v/>
      </c>
    </row>
    <row r="546" spans="1:7" x14ac:dyDescent="0.2">
      <c r="A546" s="6" t="str">
        <f>IF(_tag2_month_all!A545="","",_tag2_month_all!A545)</f>
        <v/>
      </c>
      <c r="B546" s="16" t="str">
        <f>IF(_tag2_month_all!B545="","",_tag2_month_all!B545)</f>
        <v/>
      </c>
      <c r="C546" s="16" t="str">
        <f>IF(_tag2_month_all!C545="","",_tag2_month_all!C545)</f>
        <v/>
      </c>
      <c r="D546" s="16" t="str">
        <f>IF(_tag2_month_all!D545="","",_tag2_month_all!D545)</f>
        <v/>
      </c>
      <c r="E546" s="16" t="str">
        <f>IF(_tag2_month_all!E545="","",_tag2_month_all!E545)</f>
        <v/>
      </c>
      <c r="F546" s="16" t="str">
        <f>IF(_tag2_month_all!F545="","",_tag2_month_all!F545)</f>
        <v/>
      </c>
      <c r="G546" s="16" t="str">
        <f>IF(_tag2_month_all!G545="","",_tag2_month_all!G545)</f>
        <v/>
      </c>
    </row>
    <row r="547" spans="1:7" x14ac:dyDescent="0.2">
      <c r="A547" s="6" t="str">
        <f>IF(_tag2_month_all!A546="","",_tag2_month_all!A546)</f>
        <v/>
      </c>
      <c r="B547" s="16" t="str">
        <f>IF(_tag2_month_all!B546="","",_tag2_month_all!B546)</f>
        <v/>
      </c>
      <c r="C547" s="16" t="str">
        <f>IF(_tag2_month_all!C546="","",_tag2_month_all!C546)</f>
        <v/>
      </c>
      <c r="D547" s="16" t="str">
        <f>IF(_tag2_month_all!D546="","",_tag2_month_all!D546)</f>
        <v/>
      </c>
      <c r="E547" s="16" t="str">
        <f>IF(_tag2_month_all!E546="","",_tag2_month_all!E546)</f>
        <v/>
      </c>
      <c r="F547" s="16" t="str">
        <f>IF(_tag2_month_all!F546="","",_tag2_month_all!F546)</f>
        <v/>
      </c>
      <c r="G547" s="16" t="str">
        <f>IF(_tag2_month_all!G546="","",_tag2_month_all!G546)</f>
        <v/>
      </c>
    </row>
    <row r="548" spans="1:7" x14ac:dyDescent="0.2">
      <c r="A548" s="6" t="str">
        <f>IF(_tag2_month_all!A547="","",_tag2_month_all!A547)</f>
        <v/>
      </c>
      <c r="B548" s="16" t="str">
        <f>IF(_tag2_month_all!B547="","",_tag2_month_all!B547)</f>
        <v/>
      </c>
      <c r="C548" s="16" t="str">
        <f>IF(_tag2_month_all!C547="","",_tag2_month_all!C547)</f>
        <v/>
      </c>
      <c r="D548" s="16" t="str">
        <f>IF(_tag2_month_all!D547="","",_tag2_month_all!D547)</f>
        <v/>
      </c>
      <c r="E548" s="16" t="str">
        <f>IF(_tag2_month_all!E547="","",_tag2_month_all!E547)</f>
        <v/>
      </c>
      <c r="F548" s="16" t="str">
        <f>IF(_tag2_month_all!F547="","",_tag2_month_all!F547)</f>
        <v/>
      </c>
      <c r="G548" s="16" t="str">
        <f>IF(_tag2_month_all!G547="","",_tag2_month_all!G547)</f>
        <v/>
      </c>
    </row>
    <row r="549" spans="1:7" x14ac:dyDescent="0.2">
      <c r="A549" s="6" t="str">
        <f>IF(_tag2_month_all!A548="","",_tag2_month_all!A548)</f>
        <v/>
      </c>
      <c r="B549" s="16" t="str">
        <f>IF(_tag2_month_all!B548="","",_tag2_month_all!B548)</f>
        <v/>
      </c>
      <c r="C549" s="16" t="str">
        <f>IF(_tag2_month_all!C548="","",_tag2_month_all!C548)</f>
        <v/>
      </c>
      <c r="D549" s="16" t="str">
        <f>IF(_tag2_month_all!D548="","",_tag2_month_all!D548)</f>
        <v/>
      </c>
      <c r="E549" s="16" t="str">
        <f>IF(_tag2_month_all!E548="","",_tag2_month_all!E548)</f>
        <v/>
      </c>
      <c r="F549" s="16" t="str">
        <f>IF(_tag2_month_all!F548="","",_tag2_month_all!F548)</f>
        <v/>
      </c>
      <c r="G549" s="16" t="str">
        <f>IF(_tag2_month_all!G548="","",_tag2_month_all!G548)</f>
        <v/>
      </c>
    </row>
    <row r="550" spans="1:7" x14ac:dyDescent="0.2">
      <c r="A550" s="6" t="str">
        <f>IF(_tag2_month_all!A549="","",_tag2_month_all!A549)</f>
        <v/>
      </c>
      <c r="B550" s="16" t="str">
        <f>IF(_tag2_month_all!B549="","",_tag2_month_all!B549)</f>
        <v/>
      </c>
      <c r="C550" s="16" t="str">
        <f>IF(_tag2_month_all!C549="","",_tag2_month_all!C549)</f>
        <v/>
      </c>
      <c r="D550" s="16" t="str">
        <f>IF(_tag2_month_all!D549="","",_tag2_month_all!D549)</f>
        <v/>
      </c>
      <c r="E550" s="16" t="str">
        <f>IF(_tag2_month_all!E549="","",_tag2_month_all!E549)</f>
        <v/>
      </c>
      <c r="F550" s="16" t="str">
        <f>IF(_tag2_month_all!F549="","",_tag2_month_all!F549)</f>
        <v/>
      </c>
      <c r="G550" s="16" t="str">
        <f>IF(_tag2_month_all!G549="","",_tag2_month_all!G549)</f>
        <v/>
      </c>
    </row>
    <row r="551" spans="1:7" x14ac:dyDescent="0.2">
      <c r="A551" s="6" t="str">
        <f>IF(_tag2_month_all!A550="","",_tag2_month_all!A550)</f>
        <v/>
      </c>
      <c r="B551" s="16" t="str">
        <f>IF(_tag2_month_all!B550="","",_tag2_month_all!B550)</f>
        <v/>
      </c>
      <c r="C551" s="16" t="str">
        <f>IF(_tag2_month_all!C550="","",_tag2_month_all!C550)</f>
        <v/>
      </c>
      <c r="D551" s="16" t="str">
        <f>IF(_tag2_month_all!D550="","",_tag2_month_all!D550)</f>
        <v/>
      </c>
      <c r="E551" s="16" t="str">
        <f>IF(_tag2_month_all!E550="","",_tag2_month_all!E550)</f>
        <v/>
      </c>
      <c r="F551" s="16" t="str">
        <f>IF(_tag2_month_all!F550="","",_tag2_month_all!F550)</f>
        <v/>
      </c>
      <c r="G551" s="16" t="str">
        <f>IF(_tag2_month_all!G550="","",_tag2_month_all!G550)</f>
        <v/>
      </c>
    </row>
    <row r="552" spans="1:7" x14ac:dyDescent="0.2">
      <c r="A552" s="6" t="str">
        <f>IF(_tag2_month_all!A551="","",_tag2_month_all!A551)</f>
        <v/>
      </c>
      <c r="B552" s="16" t="str">
        <f>IF(_tag2_month_all!B551="","",_tag2_month_all!B551)</f>
        <v/>
      </c>
      <c r="C552" s="16" t="str">
        <f>IF(_tag2_month_all!C551="","",_tag2_month_all!C551)</f>
        <v/>
      </c>
      <c r="D552" s="16" t="str">
        <f>IF(_tag2_month_all!D551="","",_tag2_month_all!D551)</f>
        <v/>
      </c>
      <c r="E552" s="16" t="str">
        <f>IF(_tag2_month_all!E551="","",_tag2_month_all!E551)</f>
        <v/>
      </c>
      <c r="F552" s="16" t="str">
        <f>IF(_tag2_month_all!F551="","",_tag2_month_all!F551)</f>
        <v/>
      </c>
      <c r="G552" s="16" t="str">
        <f>IF(_tag2_month_all!G551="","",_tag2_month_all!G551)</f>
        <v/>
      </c>
    </row>
    <row r="553" spans="1:7" x14ac:dyDescent="0.2">
      <c r="A553" s="6" t="str">
        <f>IF(_tag2_month_all!A552="","",_tag2_month_all!A552)</f>
        <v/>
      </c>
      <c r="B553" s="16" t="str">
        <f>IF(_tag2_month_all!B552="","",_tag2_month_all!B552)</f>
        <v/>
      </c>
      <c r="C553" s="16" t="str">
        <f>IF(_tag2_month_all!C552="","",_tag2_month_all!C552)</f>
        <v/>
      </c>
      <c r="D553" s="16" t="str">
        <f>IF(_tag2_month_all!D552="","",_tag2_month_all!D552)</f>
        <v/>
      </c>
      <c r="E553" s="16" t="str">
        <f>IF(_tag2_month_all!E552="","",_tag2_month_all!E552)</f>
        <v/>
      </c>
      <c r="F553" s="16" t="str">
        <f>IF(_tag2_month_all!F552="","",_tag2_month_all!F552)</f>
        <v/>
      </c>
      <c r="G553" s="16" t="str">
        <f>IF(_tag2_month_all!G552="","",_tag2_month_all!G552)</f>
        <v/>
      </c>
    </row>
    <row r="554" spans="1:7" x14ac:dyDescent="0.2">
      <c r="A554" s="6" t="str">
        <f>IF(_tag2_month_all!A553="","",_tag2_month_all!A553)</f>
        <v/>
      </c>
      <c r="B554" s="16" t="str">
        <f>IF(_tag2_month_all!B553="","",_tag2_month_all!B553)</f>
        <v/>
      </c>
      <c r="C554" s="16" t="str">
        <f>IF(_tag2_month_all!C553="","",_tag2_month_all!C553)</f>
        <v/>
      </c>
      <c r="D554" s="16" t="str">
        <f>IF(_tag2_month_all!D553="","",_tag2_month_all!D553)</f>
        <v/>
      </c>
      <c r="E554" s="16" t="str">
        <f>IF(_tag2_month_all!E553="","",_tag2_month_all!E553)</f>
        <v/>
      </c>
      <c r="F554" s="16" t="str">
        <f>IF(_tag2_month_all!F553="","",_tag2_month_all!F553)</f>
        <v/>
      </c>
      <c r="G554" s="16" t="str">
        <f>IF(_tag2_month_all!G553="","",_tag2_month_all!G553)</f>
        <v/>
      </c>
    </row>
    <row r="555" spans="1:7" x14ac:dyDescent="0.2">
      <c r="A555" s="6" t="str">
        <f>IF(_tag2_month_all!A554="","",_tag2_month_all!A554)</f>
        <v/>
      </c>
      <c r="B555" s="16" t="str">
        <f>IF(_tag2_month_all!B554="","",_tag2_month_all!B554)</f>
        <v/>
      </c>
      <c r="C555" s="16" t="str">
        <f>IF(_tag2_month_all!C554="","",_tag2_month_all!C554)</f>
        <v/>
      </c>
      <c r="D555" s="16" t="str">
        <f>IF(_tag2_month_all!D554="","",_tag2_month_all!D554)</f>
        <v/>
      </c>
      <c r="E555" s="16" t="str">
        <f>IF(_tag2_month_all!E554="","",_tag2_month_all!E554)</f>
        <v/>
      </c>
      <c r="F555" s="16" t="str">
        <f>IF(_tag2_month_all!F554="","",_tag2_month_all!F554)</f>
        <v/>
      </c>
      <c r="G555" s="16" t="str">
        <f>IF(_tag2_month_all!G554="","",_tag2_month_all!G554)</f>
        <v/>
      </c>
    </row>
    <row r="556" spans="1:7" x14ac:dyDescent="0.2">
      <c r="A556" s="6" t="str">
        <f>IF(_tag2_month_all!A555="","",_tag2_month_all!A555)</f>
        <v/>
      </c>
      <c r="B556" s="16" t="str">
        <f>IF(_tag2_month_all!B555="","",_tag2_month_all!B555)</f>
        <v/>
      </c>
      <c r="C556" s="16" t="str">
        <f>IF(_tag2_month_all!C555="","",_tag2_month_all!C555)</f>
        <v/>
      </c>
      <c r="D556" s="16" t="str">
        <f>IF(_tag2_month_all!D555="","",_tag2_month_all!D555)</f>
        <v/>
      </c>
      <c r="E556" s="16" t="str">
        <f>IF(_tag2_month_all!E555="","",_tag2_month_all!E555)</f>
        <v/>
      </c>
      <c r="F556" s="16" t="str">
        <f>IF(_tag2_month_all!F555="","",_tag2_month_all!F555)</f>
        <v/>
      </c>
      <c r="G556" s="16" t="str">
        <f>IF(_tag2_month_all!G555="","",_tag2_month_all!G555)</f>
        <v/>
      </c>
    </row>
    <row r="557" spans="1:7" x14ac:dyDescent="0.2">
      <c r="A557" s="6" t="str">
        <f>IF(_tag2_month_all!A556="","",_tag2_month_all!A556)</f>
        <v/>
      </c>
      <c r="B557" s="16" t="str">
        <f>IF(_tag2_month_all!B556="","",_tag2_month_all!B556)</f>
        <v/>
      </c>
      <c r="C557" s="16" t="str">
        <f>IF(_tag2_month_all!C556="","",_tag2_month_all!C556)</f>
        <v/>
      </c>
      <c r="D557" s="16" t="str">
        <f>IF(_tag2_month_all!D556="","",_tag2_month_all!D556)</f>
        <v/>
      </c>
      <c r="E557" s="16" t="str">
        <f>IF(_tag2_month_all!E556="","",_tag2_month_all!E556)</f>
        <v/>
      </c>
      <c r="F557" s="16" t="str">
        <f>IF(_tag2_month_all!F556="","",_tag2_month_all!F556)</f>
        <v/>
      </c>
      <c r="G557" s="16" t="str">
        <f>IF(_tag2_month_all!G556="","",_tag2_month_all!G556)</f>
        <v/>
      </c>
    </row>
    <row r="558" spans="1:7" x14ac:dyDescent="0.2">
      <c r="A558" s="6" t="str">
        <f>IF(_tag2_month_all!A557="","",_tag2_month_all!A557)</f>
        <v/>
      </c>
      <c r="B558" s="16" t="str">
        <f>IF(_tag2_month_all!B557="","",_tag2_month_all!B557)</f>
        <v/>
      </c>
      <c r="C558" s="16" t="str">
        <f>IF(_tag2_month_all!C557="","",_tag2_month_all!C557)</f>
        <v/>
      </c>
      <c r="D558" s="16" t="str">
        <f>IF(_tag2_month_all!D557="","",_tag2_month_all!D557)</f>
        <v/>
      </c>
      <c r="E558" s="16" t="str">
        <f>IF(_tag2_month_all!E557="","",_tag2_month_all!E557)</f>
        <v/>
      </c>
      <c r="F558" s="16" t="str">
        <f>IF(_tag2_month_all!F557="","",_tag2_month_all!F557)</f>
        <v/>
      </c>
      <c r="G558" s="16" t="str">
        <f>IF(_tag2_month_all!G557="","",_tag2_month_all!G557)</f>
        <v/>
      </c>
    </row>
    <row r="559" spans="1:7" x14ac:dyDescent="0.2">
      <c r="A559" s="6" t="str">
        <f>IF(_tag2_month_all!A558="","",_tag2_month_all!A558)</f>
        <v/>
      </c>
      <c r="B559" s="16" t="str">
        <f>IF(_tag2_month_all!B558="","",_tag2_month_all!B558)</f>
        <v/>
      </c>
      <c r="C559" s="16" t="str">
        <f>IF(_tag2_month_all!C558="","",_tag2_month_all!C558)</f>
        <v/>
      </c>
      <c r="D559" s="16" t="str">
        <f>IF(_tag2_month_all!D558="","",_tag2_month_all!D558)</f>
        <v/>
      </c>
      <c r="E559" s="16" t="str">
        <f>IF(_tag2_month_all!E558="","",_tag2_month_all!E558)</f>
        <v/>
      </c>
      <c r="F559" s="16" t="str">
        <f>IF(_tag2_month_all!F558="","",_tag2_month_all!F558)</f>
        <v/>
      </c>
      <c r="G559" s="16" t="str">
        <f>IF(_tag2_month_all!G558="","",_tag2_month_all!G558)</f>
        <v/>
      </c>
    </row>
    <row r="560" spans="1:7" x14ac:dyDescent="0.2">
      <c r="A560" s="6" t="str">
        <f>IF(_tag2_month_all!A559="","",_tag2_month_all!A559)</f>
        <v/>
      </c>
      <c r="B560" s="16" t="str">
        <f>IF(_tag2_month_all!B559="","",_tag2_month_all!B559)</f>
        <v/>
      </c>
      <c r="C560" s="16" t="str">
        <f>IF(_tag2_month_all!C559="","",_tag2_month_all!C559)</f>
        <v/>
      </c>
      <c r="D560" s="16" t="str">
        <f>IF(_tag2_month_all!D559="","",_tag2_month_all!D559)</f>
        <v/>
      </c>
      <c r="E560" s="16" t="str">
        <f>IF(_tag2_month_all!E559="","",_tag2_month_all!E559)</f>
        <v/>
      </c>
      <c r="F560" s="16" t="str">
        <f>IF(_tag2_month_all!F559="","",_tag2_month_all!F559)</f>
        <v/>
      </c>
      <c r="G560" s="16" t="str">
        <f>IF(_tag2_month_all!G559="","",_tag2_month_all!G559)</f>
        <v/>
      </c>
    </row>
    <row r="561" spans="1:7" x14ac:dyDescent="0.2">
      <c r="A561" s="6" t="str">
        <f>IF(_tag2_month_all!A560="","",_tag2_month_all!A560)</f>
        <v/>
      </c>
      <c r="B561" s="16" t="str">
        <f>IF(_tag2_month_all!B560="","",_tag2_month_all!B560)</f>
        <v/>
      </c>
      <c r="C561" s="16" t="str">
        <f>IF(_tag2_month_all!C560="","",_tag2_month_all!C560)</f>
        <v/>
      </c>
      <c r="D561" s="16" t="str">
        <f>IF(_tag2_month_all!D560="","",_tag2_month_all!D560)</f>
        <v/>
      </c>
      <c r="E561" s="16" t="str">
        <f>IF(_tag2_month_all!E560="","",_tag2_month_all!E560)</f>
        <v/>
      </c>
      <c r="F561" s="16" t="str">
        <f>IF(_tag2_month_all!F560="","",_tag2_month_all!F560)</f>
        <v/>
      </c>
      <c r="G561" s="16" t="str">
        <f>IF(_tag2_month_all!G560="","",_tag2_month_all!G560)</f>
        <v/>
      </c>
    </row>
    <row r="562" spans="1:7" x14ac:dyDescent="0.2">
      <c r="A562" s="6" t="str">
        <f>IF(_tag2_month_all!A561="","",_tag2_month_all!A561)</f>
        <v/>
      </c>
      <c r="B562" s="16" t="str">
        <f>IF(_tag2_month_all!B561="","",_tag2_month_all!B561)</f>
        <v/>
      </c>
      <c r="C562" s="16" t="str">
        <f>IF(_tag2_month_all!C561="","",_tag2_month_all!C561)</f>
        <v/>
      </c>
      <c r="D562" s="16" t="str">
        <f>IF(_tag2_month_all!D561="","",_tag2_month_all!D561)</f>
        <v/>
      </c>
      <c r="E562" s="16" t="str">
        <f>IF(_tag2_month_all!E561="","",_tag2_month_all!E561)</f>
        <v/>
      </c>
      <c r="F562" s="16" t="str">
        <f>IF(_tag2_month_all!F561="","",_tag2_month_all!F561)</f>
        <v/>
      </c>
      <c r="G562" s="16" t="str">
        <f>IF(_tag2_month_all!G561="","",_tag2_month_all!G561)</f>
        <v/>
      </c>
    </row>
    <row r="563" spans="1:7" x14ac:dyDescent="0.2">
      <c r="A563" s="6" t="str">
        <f>IF(_tag2_month_all!A562="","",_tag2_month_all!A562)</f>
        <v/>
      </c>
      <c r="B563" s="16" t="str">
        <f>IF(_tag2_month_all!B562="","",_tag2_month_all!B562)</f>
        <v/>
      </c>
      <c r="C563" s="16" t="str">
        <f>IF(_tag2_month_all!C562="","",_tag2_month_all!C562)</f>
        <v/>
      </c>
      <c r="D563" s="16" t="str">
        <f>IF(_tag2_month_all!D562="","",_tag2_month_all!D562)</f>
        <v/>
      </c>
      <c r="E563" s="16" t="str">
        <f>IF(_tag2_month_all!E562="","",_tag2_month_all!E562)</f>
        <v/>
      </c>
      <c r="F563" s="16" t="str">
        <f>IF(_tag2_month_all!F562="","",_tag2_month_all!F562)</f>
        <v/>
      </c>
      <c r="G563" s="16" t="str">
        <f>IF(_tag2_month_all!G562="","",_tag2_month_all!G562)</f>
        <v/>
      </c>
    </row>
    <row r="564" spans="1:7" x14ac:dyDescent="0.2">
      <c r="A564" s="6" t="str">
        <f>IF(_tag2_month_all!A563="","",_tag2_month_all!A563)</f>
        <v/>
      </c>
      <c r="B564" s="16" t="str">
        <f>IF(_tag2_month_all!B563="","",_tag2_month_all!B563)</f>
        <v/>
      </c>
      <c r="C564" s="16" t="str">
        <f>IF(_tag2_month_all!C563="","",_tag2_month_all!C563)</f>
        <v/>
      </c>
      <c r="D564" s="16" t="str">
        <f>IF(_tag2_month_all!D563="","",_tag2_month_all!D563)</f>
        <v/>
      </c>
      <c r="E564" s="16" t="str">
        <f>IF(_tag2_month_all!E563="","",_tag2_month_all!E563)</f>
        <v/>
      </c>
      <c r="F564" s="16" t="str">
        <f>IF(_tag2_month_all!F563="","",_tag2_month_all!F563)</f>
        <v/>
      </c>
      <c r="G564" s="16" t="str">
        <f>IF(_tag2_month_all!G563="","",_tag2_month_all!G563)</f>
        <v/>
      </c>
    </row>
    <row r="565" spans="1:7" x14ac:dyDescent="0.2">
      <c r="A565" s="6" t="str">
        <f>IF(_tag2_month_all!A564="","",_tag2_month_all!A564)</f>
        <v/>
      </c>
      <c r="B565" s="16" t="str">
        <f>IF(_tag2_month_all!B564="","",_tag2_month_all!B564)</f>
        <v/>
      </c>
      <c r="C565" s="16" t="str">
        <f>IF(_tag2_month_all!C564="","",_tag2_month_all!C564)</f>
        <v/>
      </c>
      <c r="D565" s="16" t="str">
        <f>IF(_tag2_month_all!D564="","",_tag2_month_all!D564)</f>
        <v/>
      </c>
      <c r="E565" s="16" t="str">
        <f>IF(_tag2_month_all!E564="","",_tag2_month_all!E564)</f>
        <v/>
      </c>
      <c r="F565" s="16" t="str">
        <f>IF(_tag2_month_all!F564="","",_tag2_month_all!F564)</f>
        <v/>
      </c>
      <c r="G565" s="16" t="str">
        <f>IF(_tag2_month_all!G564="","",_tag2_month_all!G564)</f>
        <v/>
      </c>
    </row>
    <row r="566" spans="1:7" x14ac:dyDescent="0.2">
      <c r="A566" s="6" t="str">
        <f>IF(_tag2_month_all!A565="","",_tag2_month_all!A565)</f>
        <v/>
      </c>
      <c r="B566" s="16" t="str">
        <f>IF(_tag2_month_all!B565="","",_tag2_month_all!B565)</f>
        <v/>
      </c>
      <c r="C566" s="16" t="str">
        <f>IF(_tag2_month_all!C565="","",_tag2_month_all!C565)</f>
        <v/>
      </c>
      <c r="D566" s="16" t="str">
        <f>IF(_tag2_month_all!D565="","",_tag2_month_all!D565)</f>
        <v/>
      </c>
      <c r="E566" s="16" t="str">
        <f>IF(_tag2_month_all!E565="","",_tag2_month_all!E565)</f>
        <v/>
      </c>
      <c r="F566" s="16" t="str">
        <f>IF(_tag2_month_all!F565="","",_tag2_month_all!F565)</f>
        <v/>
      </c>
      <c r="G566" s="16" t="str">
        <f>IF(_tag2_month_all!G565="","",_tag2_month_all!G565)</f>
        <v/>
      </c>
    </row>
    <row r="567" spans="1:7" x14ac:dyDescent="0.2">
      <c r="A567" s="6" t="str">
        <f>IF(_tag2_month_all!A566="","",_tag2_month_all!A566)</f>
        <v/>
      </c>
      <c r="B567" s="16" t="str">
        <f>IF(_tag2_month_all!B566="","",_tag2_month_all!B566)</f>
        <v/>
      </c>
      <c r="C567" s="16" t="str">
        <f>IF(_tag2_month_all!C566="","",_tag2_month_all!C566)</f>
        <v/>
      </c>
      <c r="D567" s="16" t="str">
        <f>IF(_tag2_month_all!D566="","",_tag2_month_all!D566)</f>
        <v/>
      </c>
      <c r="E567" s="16" t="str">
        <f>IF(_tag2_month_all!E566="","",_tag2_month_all!E566)</f>
        <v/>
      </c>
      <c r="F567" s="16" t="str">
        <f>IF(_tag2_month_all!F566="","",_tag2_month_all!F566)</f>
        <v/>
      </c>
      <c r="G567" s="16" t="str">
        <f>IF(_tag2_month_all!G566="","",_tag2_month_all!G566)</f>
        <v/>
      </c>
    </row>
    <row r="568" spans="1:7" x14ac:dyDescent="0.2">
      <c r="A568" s="6" t="str">
        <f>IF(_tag2_month_all!A567="","",_tag2_month_all!A567)</f>
        <v/>
      </c>
      <c r="B568" s="16" t="str">
        <f>IF(_tag2_month_all!B567="","",_tag2_month_all!B567)</f>
        <v/>
      </c>
      <c r="C568" s="16" t="str">
        <f>IF(_tag2_month_all!C567="","",_tag2_month_all!C567)</f>
        <v/>
      </c>
      <c r="D568" s="16" t="str">
        <f>IF(_tag2_month_all!D567="","",_tag2_month_all!D567)</f>
        <v/>
      </c>
      <c r="E568" s="16" t="str">
        <f>IF(_tag2_month_all!E567="","",_tag2_month_all!E567)</f>
        <v/>
      </c>
      <c r="F568" s="16" t="str">
        <f>IF(_tag2_month_all!F567="","",_tag2_month_all!F567)</f>
        <v/>
      </c>
      <c r="G568" s="16" t="str">
        <f>IF(_tag2_month_all!G567="","",_tag2_month_all!G567)</f>
        <v/>
      </c>
    </row>
    <row r="569" spans="1:7" x14ac:dyDescent="0.2">
      <c r="A569" s="6" t="str">
        <f>IF(_tag2_month_all!A568="","",_tag2_month_all!A568)</f>
        <v/>
      </c>
      <c r="B569" s="16" t="str">
        <f>IF(_tag2_month_all!B568="","",_tag2_month_all!B568)</f>
        <v/>
      </c>
      <c r="C569" s="16" t="str">
        <f>IF(_tag2_month_all!C568="","",_tag2_month_all!C568)</f>
        <v/>
      </c>
      <c r="D569" s="16" t="str">
        <f>IF(_tag2_month_all!D568="","",_tag2_month_all!D568)</f>
        <v/>
      </c>
      <c r="E569" s="16" t="str">
        <f>IF(_tag2_month_all!E568="","",_tag2_month_all!E568)</f>
        <v/>
      </c>
      <c r="F569" s="16" t="str">
        <f>IF(_tag2_month_all!F568="","",_tag2_month_all!F568)</f>
        <v/>
      </c>
      <c r="G569" s="16" t="str">
        <f>IF(_tag2_month_all!G568="","",_tag2_month_all!G568)</f>
        <v/>
      </c>
    </row>
    <row r="570" spans="1:7" x14ac:dyDescent="0.2">
      <c r="A570" s="6" t="str">
        <f>IF(_tag2_month_all!A569="","",_tag2_month_all!A569)</f>
        <v/>
      </c>
      <c r="B570" s="16" t="str">
        <f>IF(_tag2_month_all!B569="","",_tag2_month_all!B569)</f>
        <v/>
      </c>
      <c r="C570" s="16" t="str">
        <f>IF(_tag2_month_all!C569="","",_tag2_month_all!C569)</f>
        <v/>
      </c>
      <c r="D570" s="16" t="str">
        <f>IF(_tag2_month_all!D569="","",_tag2_month_all!D569)</f>
        <v/>
      </c>
      <c r="E570" s="16" t="str">
        <f>IF(_tag2_month_all!E569="","",_tag2_month_all!E569)</f>
        <v/>
      </c>
      <c r="F570" s="16" t="str">
        <f>IF(_tag2_month_all!F569="","",_tag2_month_all!F569)</f>
        <v/>
      </c>
      <c r="G570" s="16" t="str">
        <f>IF(_tag2_month_all!G569="","",_tag2_month_all!G569)</f>
        <v/>
      </c>
    </row>
    <row r="571" spans="1:7" x14ac:dyDescent="0.2">
      <c r="A571" s="6" t="str">
        <f>IF(_tag2_month_all!A570="","",_tag2_month_all!A570)</f>
        <v/>
      </c>
      <c r="B571" s="16" t="str">
        <f>IF(_tag2_month_all!B570="","",_tag2_month_all!B570)</f>
        <v/>
      </c>
      <c r="C571" s="16" t="str">
        <f>IF(_tag2_month_all!C570="","",_tag2_month_all!C570)</f>
        <v/>
      </c>
      <c r="D571" s="16" t="str">
        <f>IF(_tag2_month_all!D570="","",_tag2_month_all!D570)</f>
        <v/>
      </c>
      <c r="E571" s="16" t="str">
        <f>IF(_tag2_month_all!E570="","",_tag2_month_all!E570)</f>
        <v/>
      </c>
      <c r="F571" s="16" t="str">
        <f>IF(_tag2_month_all!F570="","",_tag2_month_all!F570)</f>
        <v/>
      </c>
      <c r="G571" s="16" t="str">
        <f>IF(_tag2_month_all!G570="","",_tag2_month_all!G570)</f>
        <v/>
      </c>
    </row>
    <row r="572" spans="1:7" x14ac:dyDescent="0.2">
      <c r="A572" s="6" t="str">
        <f>IF(_tag2_month_all!A571="","",_tag2_month_all!A571)</f>
        <v/>
      </c>
      <c r="B572" s="16" t="str">
        <f>IF(_tag2_month_all!B571="","",_tag2_month_all!B571)</f>
        <v/>
      </c>
      <c r="C572" s="16" t="str">
        <f>IF(_tag2_month_all!C571="","",_tag2_month_all!C571)</f>
        <v/>
      </c>
      <c r="D572" s="16" t="str">
        <f>IF(_tag2_month_all!D571="","",_tag2_month_all!D571)</f>
        <v/>
      </c>
      <c r="E572" s="16" t="str">
        <f>IF(_tag2_month_all!E571="","",_tag2_month_all!E571)</f>
        <v/>
      </c>
      <c r="F572" s="16" t="str">
        <f>IF(_tag2_month_all!F571="","",_tag2_month_all!F571)</f>
        <v/>
      </c>
      <c r="G572" s="16" t="str">
        <f>IF(_tag2_month_all!G571="","",_tag2_month_all!G571)</f>
        <v/>
      </c>
    </row>
    <row r="573" spans="1:7" x14ac:dyDescent="0.2">
      <c r="A573" s="6" t="str">
        <f>IF(_tag2_month_all!A572="","",_tag2_month_all!A572)</f>
        <v/>
      </c>
      <c r="B573" s="16" t="str">
        <f>IF(_tag2_month_all!B572="","",_tag2_month_all!B572)</f>
        <v/>
      </c>
      <c r="C573" s="16" t="str">
        <f>IF(_tag2_month_all!C572="","",_tag2_month_all!C572)</f>
        <v/>
      </c>
      <c r="D573" s="16" t="str">
        <f>IF(_tag2_month_all!D572="","",_tag2_month_all!D572)</f>
        <v/>
      </c>
      <c r="E573" s="16" t="str">
        <f>IF(_tag2_month_all!E572="","",_tag2_month_all!E572)</f>
        <v/>
      </c>
      <c r="F573" s="16" t="str">
        <f>IF(_tag2_month_all!F572="","",_tag2_month_all!F572)</f>
        <v/>
      </c>
      <c r="G573" s="16" t="str">
        <f>IF(_tag2_month_all!G572="","",_tag2_month_all!G572)</f>
        <v/>
      </c>
    </row>
    <row r="574" spans="1:7" x14ac:dyDescent="0.2">
      <c r="A574" s="6" t="str">
        <f>IF(_tag2_month_all!A573="","",_tag2_month_all!A573)</f>
        <v/>
      </c>
      <c r="B574" s="16" t="str">
        <f>IF(_tag2_month_all!B573="","",_tag2_month_all!B573)</f>
        <v/>
      </c>
      <c r="C574" s="16" t="str">
        <f>IF(_tag2_month_all!C573="","",_tag2_month_all!C573)</f>
        <v/>
      </c>
      <c r="D574" s="16" t="str">
        <f>IF(_tag2_month_all!D573="","",_tag2_month_all!D573)</f>
        <v/>
      </c>
      <c r="E574" s="16" t="str">
        <f>IF(_tag2_month_all!E573="","",_tag2_month_all!E573)</f>
        <v/>
      </c>
      <c r="F574" s="16" t="str">
        <f>IF(_tag2_month_all!F573="","",_tag2_month_all!F573)</f>
        <v/>
      </c>
      <c r="G574" s="16" t="str">
        <f>IF(_tag2_month_all!G573="","",_tag2_month_all!G573)</f>
        <v/>
      </c>
    </row>
    <row r="575" spans="1:7" x14ac:dyDescent="0.2">
      <c r="A575" s="6" t="str">
        <f>IF(_tag2_month_all!A574="","",_tag2_month_all!A574)</f>
        <v/>
      </c>
      <c r="B575" s="16" t="str">
        <f>IF(_tag2_month_all!B574="","",_tag2_month_all!B574)</f>
        <v/>
      </c>
      <c r="C575" s="16" t="str">
        <f>IF(_tag2_month_all!C574="","",_tag2_month_all!C574)</f>
        <v/>
      </c>
      <c r="D575" s="16" t="str">
        <f>IF(_tag2_month_all!D574="","",_tag2_month_all!D574)</f>
        <v/>
      </c>
      <c r="E575" s="16" t="str">
        <f>IF(_tag2_month_all!E574="","",_tag2_month_all!E574)</f>
        <v/>
      </c>
      <c r="F575" s="16" t="str">
        <f>IF(_tag2_month_all!F574="","",_tag2_month_all!F574)</f>
        <v/>
      </c>
      <c r="G575" s="16" t="str">
        <f>IF(_tag2_month_all!G574="","",_tag2_month_all!G574)</f>
        <v/>
      </c>
    </row>
    <row r="576" spans="1:7" x14ac:dyDescent="0.2">
      <c r="A576" s="6" t="str">
        <f>IF(_tag2_month_all!A575="","",_tag2_month_all!A575)</f>
        <v/>
      </c>
      <c r="B576" s="16" t="str">
        <f>IF(_tag2_month_all!B575="","",_tag2_month_all!B575)</f>
        <v/>
      </c>
      <c r="C576" s="16" t="str">
        <f>IF(_tag2_month_all!C575="","",_tag2_month_all!C575)</f>
        <v/>
      </c>
      <c r="D576" s="16" t="str">
        <f>IF(_tag2_month_all!D575="","",_tag2_month_all!D575)</f>
        <v/>
      </c>
      <c r="E576" s="16" t="str">
        <f>IF(_tag2_month_all!E575="","",_tag2_month_all!E575)</f>
        <v/>
      </c>
      <c r="F576" s="16" t="str">
        <f>IF(_tag2_month_all!F575="","",_tag2_month_all!F575)</f>
        <v/>
      </c>
      <c r="G576" s="16" t="str">
        <f>IF(_tag2_month_all!G575="","",_tag2_month_all!G575)</f>
        <v/>
      </c>
    </row>
    <row r="577" spans="1:7" x14ac:dyDescent="0.2">
      <c r="A577" s="6" t="str">
        <f>IF(_tag2_month_all!A576="","",_tag2_month_all!A576)</f>
        <v/>
      </c>
      <c r="B577" s="16" t="str">
        <f>IF(_tag2_month_all!B576="","",_tag2_month_all!B576)</f>
        <v/>
      </c>
      <c r="C577" s="16" t="str">
        <f>IF(_tag2_month_all!C576="","",_tag2_month_all!C576)</f>
        <v/>
      </c>
      <c r="D577" s="16" t="str">
        <f>IF(_tag2_month_all!D576="","",_tag2_month_all!D576)</f>
        <v/>
      </c>
      <c r="E577" s="16" t="str">
        <f>IF(_tag2_month_all!E576="","",_tag2_month_all!E576)</f>
        <v/>
      </c>
      <c r="F577" s="16" t="str">
        <f>IF(_tag2_month_all!F576="","",_tag2_month_all!F576)</f>
        <v/>
      </c>
      <c r="G577" s="16" t="str">
        <f>IF(_tag2_month_all!G576="","",_tag2_month_all!G576)</f>
        <v/>
      </c>
    </row>
    <row r="578" spans="1:7" x14ac:dyDescent="0.2">
      <c r="A578" s="6" t="str">
        <f>IF(_tag2_month_all!A577="","",_tag2_month_all!A577)</f>
        <v/>
      </c>
      <c r="B578" s="16" t="str">
        <f>IF(_tag2_month_all!B577="","",_tag2_month_all!B577)</f>
        <v/>
      </c>
      <c r="C578" s="16" t="str">
        <f>IF(_tag2_month_all!C577="","",_tag2_month_all!C577)</f>
        <v/>
      </c>
      <c r="D578" s="16" t="str">
        <f>IF(_tag2_month_all!D577="","",_tag2_month_all!D577)</f>
        <v/>
      </c>
      <c r="E578" s="16" t="str">
        <f>IF(_tag2_month_all!E577="","",_tag2_month_all!E577)</f>
        <v/>
      </c>
      <c r="F578" s="16" t="str">
        <f>IF(_tag2_month_all!F577="","",_tag2_month_all!F577)</f>
        <v/>
      </c>
      <c r="G578" s="16" t="str">
        <f>IF(_tag2_month_all!G577="","",_tag2_month_all!G577)</f>
        <v/>
      </c>
    </row>
    <row r="579" spans="1:7" x14ac:dyDescent="0.2">
      <c r="A579" s="6" t="str">
        <f>IF(_tag2_month_all!A578="","",_tag2_month_all!A578)</f>
        <v/>
      </c>
      <c r="B579" s="16" t="str">
        <f>IF(_tag2_month_all!B578="","",_tag2_month_all!B578)</f>
        <v/>
      </c>
      <c r="C579" s="16" t="str">
        <f>IF(_tag2_month_all!C578="","",_tag2_month_all!C578)</f>
        <v/>
      </c>
      <c r="D579" s="16" t="str">
        <f>IF(_tag2_month_all!D578="","",_tag2_month_all!D578)</f>
        <v/>
      </c>
      <c r="E579" s="16" t="str">
        <f>IF(_tag2_month_all!E578="","",_tag2_month_all!E578)</f>
        <v/>
      </c>
      <c r="F579" s="16" t="str">
        <f>IF(_tag2_month_all!F578="","",_tag2_month_all!F578)</f>
        <v/>
      </c>
      <c r="G579" s="16" t="str">
        <f>IF(_tag2_month_all!G578="","",_tag2_month_all!G578)</f>
        <v/>
      </c>
    </row>
    <row r="580" spans="1:7" x14ac:dyDescent="0.2">
      <c r="A580" s="6" t="str">
        <f>IF(_tag2_month_all!A579="","",_tag2_month_all!A579)</f>
        <v/>
      </c>
      <c r="B580" s="16" t="str">
        <f>IF(_tag2_month_all!B579="","",_tag2_month_all!B579)</f>
        <v/>
      </c>
      <c r="C580" s="16" t="str">
        <f>IF(_tag2_month_all!C579="","",_tag2_month_all!C579)</f>
        <v/>
      </c>
      <c r="D580" s="16" t="str">
        <f>IF(_tag2_month_all!D579="","",_tag2_month_all!D579)</f>
        <v/>
      </c>
      <c r="E580" s="16" t="str">
        <f>IF(_tag2_month_all!E579="","",_tag2_month_all!E579)</f>
        <v/>
      </c>
      <c r="F580" s="16" t="str">
        <f>IF(_tag2_month_all!F579="","",_tag2_month_all!F579)</f>
        <v/>
      </c>
      <c r="G580" s="16" t="str">
        <f>IF(_tag2_month_all!G579="","",_tag2_month_all!G579)</f>
        <v/>
      </c>
    </row>
    <row r="581" spans="1:7" x14ac:dyDescent="0.2">
      <c r="A581" s="6" t="str">
        <f>IF(_tag2_month_all!A580="","",_tag2_month_all!A580)</f>
        <v/>
      </c>
      <c r="B581" s="16" t="str">
        <f>IF(_tag2_month_all!B580="","",_tag2_month_all!B580)</f>
        <v/>
      </c>
      <c r="C581" s="16" t="str">
        <f>IF(_tag2_month_all!C580="","",_tag2_month_all!C580)</f>
        <v/>
      </c>
      <c r="D581" s="16" t="str">
        <f>IF(_tag2_month_all!D580="","",_tag2_month_all!D580)</f>
        <v/>
      </c>
      <c r="E581" s="16" t="str">
        <f>IF(_tag2_month_all!E580="","",_tag2_month_all!E580)</f>
        <v/>
      </c>
      <c r="F581" s="16" t="str">
        <f>IF(_tag2_month_all!F580="","",_tag2_month_all!F580)</f>
        <v/>
      </c>
      <c r="G581" s="16" t="str">
        <f>IF(_tag2_month_all!G580="","",_tag2_month_all!G580)</f>
        <v/>
      </c>
    </row>
    <row r="582" spans="1:7" x14ac:dyDescent="0.2">
      <c r="A582" s="6" t="str">
        <f>IF(_tag2_month_all!A581="","",_tag2_month_all!A581)</f>
        <v/>
      </c>
      <c r="B582" s="16" t="str">
        <f>IF(_tag2_month_all!B581="","",_tag2_month_all!B581)</f>
        <v/>
      </c>
      <c r="C582" s="16" t="str">
        <f>IF(_tag2_month_all!C581="","",_tag2_month_all!C581)</f>
        <v/>
      </c>
      <c r="D582" s="16" t="str">
        <f>IF(_tag2_month_all!D581="","",_tag2_month_all!D581)</f>
        <v/>
      </c>
      <c r="E582" s="16" t="str">
        <f>IF(_tag2_month_all!E581="","",_tag2_month_all!E581)</f>
        <v/>
      </c>
      <c r="F582" s="16" t="str">
        <f>IF(_tag2_month_all!F581="","",_tag2_month_all!F581)</f>
        <v/>
      </c>
      <c r="G582" s="16" t="str">
        <f>IF(_tag2_month_all!G581="","",_tag2_month_all!G581)</f>
        <v/>
      </c>
    </row>
    <row r="583" spans="1:7" x14ac:dyDescent="0.2">
      <c r="A583" s="6" t="str">
        <f>IF(_tag2_month_all!A582="","",_tag2_month_all!A582)</f>
        <v/>
      </c>
      <c r="B583" s="16" t="str">
        <f>IF(_tag2_month_all!B582="","",_tag2_month_all!B582)</f>
        <v/>
      </c>
      <c r="C583" s="16" t="str">
        <f>IF(_tag2_month_all!C582="","",_tag2_month_all!C582)</f>
        <v/>
      </c>
      <c r="D583" s="16" t="str">
        <f>IF(_tag2_month_all!D582="","",_tag2_month_all!D582)</f>
        <v/>
      </c>
      <c r="E583" s="16" t="str">
        <f>IF(_tag2_month_all!E582="","",_tag2_month_all!E582)</f>
        <v/>
      </c>
      <c r="F583" s="16" t="str">
        <f>IF(_tag2_month_all!F582="","",_tag2_month_all!F582)</f>
        <v/>
      </c>
      <c r="G583" s="16" t="str">
        <f>IF(_tag2_month_all!G582="","",_tag2_month_all!G582)</f>
        <v/>
      </c>
    </row>
    <row r="584" spans="1:7" x14ac:dyDescent="0.2">
      <c r="A584" s="6" t="str">
        <f>IF(_tag2_month_all!A583="","",_tag2_month_all!A583)</f>
        <v/>
      </c>
      <c r="B584" s="16" t="str">
        <f>IF(_tag2_month_all!B583="","",_tag2_month_all!B583)</f>
        <v/>
      </c>
      <c r="C584" s="16" t="str">
        <f>IF(_tag2_month_all!C583="","",_tag2_month_all!C583)</f>
        <v/>
      </c>
      <c r="D584" s="16" t="str">
        <f>IF(_tag2_month_all!D583="","",_tag2_month_all!D583)</f>
        <v/>
      </c>
      <c r="E584" s="16" t="str">
        <f>IF(_tag2_month_all!E583="","",_tag2_month_all!E583)</f>
        <v/>
      </c>
      <c r="F584" s="16" t="str">
        <f>IF(_tag2_month_all!F583="","",_tag2_month_all!F583)</f>
        <v/>
      </c>
      <c r="G584" s="16" t="str">
        <f>IF(_tag2_month_all!G583="","",_tag2_month_all!G583)</f>
        <v/>
      </c>
    </row>
    <row r="585" spans="1:7" x14ac:dyDescent="0.2">
      <c r="A585" s="6" t="str">
        <f>IF(_tag2_month_all!A584="","",_tag2_month_all!A584)</f>
        <v/>
      </c>
      <c r="B585" s="16" t="str">
        <f>IF(_tag2_month_all!B584="","",_tag2_month_all!B584)</f>
        <v/>
      </c>
      <c r="C585" s="16" t="str">
        <f>IF(_tag2_month_all!C584="","",_tag2_month_all!C584)</f>
        <v/>
      </c>
      <c r="D585" s="16" t="str">
        <f>IF(_tag2_month_all!D584="","",_tag2_month_all!D584)</f>
        <v/>
      </c>
      <c r="E585" s="16" t="str">
        <f>IF(_tag2_month_all!E584="","",_tag2_month_all!E584)</f>
        <v/>
      </c>
      <c r="F585" s="16" t="str">
        <f>IF(_tag2_month_all!F584="","",_tag2_month_all!F584)</f>
        <v/>
      </c>
      <c r="G585" s="16" t="str">
        <f>IF(_tag2_month_all!G584="","",_tag2_month_all!G584)</f>
        <v/>
      </c>
    </row>
    <row r="586" spans="1:7" x14ac:dyDescent="0.2">
      <c r="A586" s="6" t="str">
        <f>IF(_tag2_month_all!A585="","",_tag2_month_all!A585)</f>
        <v/>
      </c>
      <c r="B586" s="16" t="str">
        <f>IF(_tag2_month_all!B585="","",_tag2_month_all!B585)</f>
        <v/>
      </c>
      <c r="C586" s="16" t="str">
        <f>IF(_tag2_month_all!C585="","",_tag2_month_all!C585)</f>
        <v/>
      </c>
      <c r="D586" s="16" t="str">
        <f>IF(_tag2_month_all!D585="","",_tag2_month_all!D585)</f>
        <v/>
      </c>
      <c r="E586" s="16" t="str">
        <f>IF(_tag2_month_all!E585="","",_tag2_month_all!E585)</f>
        <v/>
      </c>
      <c r="F586" s="16" t="str">
        <f>IF(_tag2_month_all!F585="","",_tag2_month_all!F585)</f>
        <v/>
      </c>
      <c r="G586" s="16" t="str">
        <f>IF(_tag2_month_all!G585="","",_tag2_month_all!G585)</f>
        <v/>
      </c>
    </row>
    <row r="587" spans="1:7" x14ac:dyDescent="0.2">
      <c r="A587" s="6" t="str">
        <f>IF(_tag2_month_all!A586="","",_tag2_month_all!A586)</f>
        <v/>
      </c>
      <c r="B587" s="16" t="str">
        <f>IF(_tag2_month_all!B586="","",_tag2_month_all!B586)</f>
        <v/>
      </c>
      <c r="C587" s="16" t="str">
        <f>IF(_tag2_month_all!C586="","",_tag2_month_all!C586)</f>
        <v/>
      </c>
      <c r="D587" s="16" t="str">
        <f>IF(_tag2_month_all!D586="","",_tag2_month_all!D586)</f>
        <v/>
      </c>
      <c r="E587" s="16" t="str">
        <f>IF(_tag2_month_all!E586="","",_tag2_month_all!E586)</f>
        <v/>
      </c>
      <c r="F587" s="16" t="str">
        <f>IF(_tag2_month_all!F586="","",_tag2_month_all!F586)</f>
        <v/>
      </c>
      <c r="G587" s="16" t="str">
        <f>IF(_tag2_month_all!G586="","",_tag2_month_all!G586)</f>
        <v/>
      </c>
    </row>
    <row r="588" spans="1:7" x14ac:dyDescent="0.2">
      <c r="A588" s="6" t="str">
        <f>IF(_tag2_month_all!A587="","",_tag2_month_all!A587)</f>
        <v/>
      </c>
      <c r="B588" s="16" t="str">
        <f>IF(_tag2_month_all!B587="","",_tag2_month_all!B587)</f>
        <v/>
      </c>
      <c r="C588" s="16" t="str">
        <f>IF(_tag2_month_all!C587="","",_tag2_month_all!C587)</f>
        <v/>
      </c>
      <c r="D588" s="16" t="str">
        <f>IF(_tag2_month_all!D587="","",_tag2_month_all!D587)</f>
        <v/>
      </c>
      <c r="E588" s="16" t="str">
        <f>IF(_tag2_month_all!E587="","",_tag2_month_all!E587)</f>
        <v/>
      </c>
      <c r="F588" s="16" t="str">
        <f>IF(_tag2_month_all!F587="","",_tag2_month_all!F587)</f>
        <v/>
      </c>
      <c r="G588" s="16" t="str">
        <f>IF(_tag2_month_all!G587="","",_tag2_month_all!G587)</f>
        <v/>
      </c>
    </row>
    <row r="589" spans="1:7" x14ac:dyDescent="0.2">
      <c r="A589" s="6" t="str">
        <f>IF(_tag2_month_all!A588="","",_tag2_month_all!A588)</f>
        <v/>
      </c>
      <c r="B589" s="16" t="str">
        <f>IF(_tag2_month_all!B588="","",_tag2_month_all!B588)</f>
        <v/>
      </c>
      <c r="C589" s="16" t="str">
        <f>IF(_tag2_month_all!C588="","",_tag2_month_all!C588)</f>
        <v/>
      </c>
      <c r="D589" s="16" t="str">
        <f>IF(_tag2_month_all!D588="","",_tag2_month_all!D588)</f>
        <v/>
      </c>
      <c r="E589" s="16" t="str">
        <f>IF(_tag2_month_all!E588="","",_tag2_month_all!E588)</f>
        <v/>
      </c>
      <c r="F589" s="16" t="str">
        <f>IF(_tag2_month_all!F588="","",_tag2_month_all!F588)</f>
        <v/>
      </c>
      <c r="G589" s="16" t="str">
        <f>IF(_tag2_month_all!G588="","",_tag2_month_all!G588)</f>
        <v/>
      </c>
    </row>
    <row r="590" spans="1:7" x14ac:dyDescent="0.2">
      <c r="A590" s="6" t="str">
        <f>IF(_tag2_month_all!A589="","",_tag2_month_all!A589)</f>
        <v/>
      </c>
      <c r="B590" s="16" t="str">
        <f>IF(_tag2_month_all!B589="","",_tag2_month_all!B589)</f>
        <v/>
      </c>
      <c r="C590" s="16" t="str">
        <f>IF(_tag2_month_all!C589="","",_tag2_month_all!C589)</f>
        <v/>
      </c>
      <c r="D590" s="16" t="str">
        <f>IF(_tag2_month_all!D589="","",_tag2_month_all!D589)</f>
        <v/>
      </c>
      <c r="E590" s="16" t="str">
        <f>IF(_tag2_month_all!E589="","",_tag2_month_all!E589)</f>
        <v/>
      </c>
      <c r="F590" s="16" t="str">
        <f>IF(_tag2_month_all!F589="","",_tag2_month_all!F589)</f>
        <v/>
      </c>
      <c r="G590" s="16" t="str">
        <f>IF(_tag2_month_all!G589="","",_tag2_month_all!G589)</f>
        <v/>
      </c>
    </row>
    <row r="591" spans="1:7" x14ac:dyDescent="0.2">
      <c r="A591" s="6" t="str">
        <f>IF(_tag2_month_all!A590="","",_tag2_month_all!A590)</f>
        <v/>
      </c>
      <c r="B591" s="16" t="str">
        <f>IF(_tag2_month_all!B590="","",_tag2_month_all!B590)</f>
        <v/>
      </c>
      <c r="C591" s="16" t="str">
        <f>IF(_tag2_month_all!C590="","",_tag2_month_all!C590)</f>
        <v/>
      </c>
      <c r="D591" s="16" t="str">
        <f>IF(_tag2_month_all!D590="","",_tag2_month_all!D590)</f>
        <v/>
      </c>
      <c r="E591" s="16" t="str">
        <f>IF(_tag2_month_all!E590="","",_tag2_month_all!E590)</f>
        <v/>
      </c>
      <c r="F591" s="16" t="str">
        <f>IF(_tag2_month_all!F590="","",_tag2_month_all!F590)</f>
        <v/>
      </c>
      <c r="G591" s="16" t="str">
        <f>IF(_tag2_month_all!G590="","",_tag2_month_all!G590)</f>
        <v/>
      </c>
    </row>
    <row r="592" spans="1:7" x14ac:dyDescent="0.2">
      <c r="A592" s="6" t="str">
        <f>IF(_tag2_month_all!A591="","",_tag2_month_all!A591)</f>
        <v/>
      </c>
      <c r="B592" s="16" t="str">
        <f>IF(_tag2_month_all!B591="","",_tag2_month_all!B591)</f>
        <v/>
      </c>
      <c r="C592" s="16" t="str">
        <f>IF(_tag2_month_all!C591="","",_tag2_month_all!C591)</f>
        <v/>
      </c>
      <c r="D592" s="16" t="str">
        <f>IF(_tag2_month_all!D591="","",_tag2_month_all!D591)</f>
        <v/>
      </c>
      <c r="E592" s="16" t="str">
        <f>IF(_tag2_month_all!E591="","",_tag2_month_all!E591)</f>
        <v/>
      </c>
      <c r="F592" s="16" t="str">
        <f>IF(_tag2_month_all!F591="","",_tag2_month_all!F591)</f>
        <v/>
      </c>
      <c r="G592" s="16" t="str">
        <f>IF(_tag2_month_all!G591="","",_tag2_month_all!G591)</f>
        <v/>
      </c>
    </row>
    <row r="593" spans="1:7" x14ac:dyDescent="0.2">
      <c r="A593" s="6" t="str">
        <f>IF(_tag2_month_all!A592="","",_tag2_month_all!A592)</f>
        <v/>
      </c>
      <c r="B593" s="16" t="str">
        <f>IF(_tag2_month_all!B592="","",_tag2_month_all!B592)</f>
        <v/>
      </c>
      <c r="C593" s="16" t="str">
        <f>IF(_tag2_month_all!C592="","",_tag2_month_all!C592)</f>
        <v/>
      </c>
      <c r="D593" s="16" t="str">
        <f>IF(_tag2_month_all!D592="","",_tag2_month_all!D592)</f>
        <v/>
      </c>
      <c r="E593" s="16" t="str">
        <f>IF(_tag2_month_all!E592="","",_tag2_month_all!E592)</f>
        <v/>
      </c>
      <c r="F593" s="16" t="str">
        <f>IF(_tag2_month_all!F592="","",_tag2_month_all!F592)</f>
        <v/>
      </c>
      <c r="G593" s="16" t="str">
        <f>IF(_tag2_month_all!G592="","",_tag2_month_all!G592)</f>
        <v/>
      </c>
    </row>
    <row r="594" spans="1:7" x14ac:dyDescent="0.2">
      <c r="A594" s="6" t="str">
        <f>IF(_tag2_month_all!A593="","",_tag2_month_all!A593)</f>
        <v/>
      </c>
      <c r="B594" s="16" t="str">
        <f>IF(_tag2_month_all!B593="","",_tag2_month_all!B593)</f>
        <v/>
      </c>
      <c r="C594" s="16" t="str">
        <f>IF(_tag2_month_all!C593="","",_tag2_month_all!C593)</f>
        <v/>
      </c>
      <c r="D594" s="16" t="str">
        <f>IF(_tag2_month_all!D593="","",_tag2_month_all!D593)</f>
        <v/>
      </c>
      <c r="E594" s="16" t="str">
        <f>IF(_tag2_month_all!E593="","",_tag2_month_all!E593)</f>
        <v/>
      </c>
      <c r="F594" s="16" t="str">
        <f>IF(_tag2_month_all!F593="","",_tag2_month_all!F593)</f>
        <v/>
      </c>
      <c r="G594" s="16" t="str">
        <f>IF(_tag2_month_all!G593="","",_tag2_month_all!G593)</f>
        <v/>
      </c>
    </row>
    <row r="595" spans="1:7" x14ac:dyDescent="0.2">
      <c r="A595" s="6" t="str">
        <f>IF(_tag2_month_all!A594="","",_tag2_month_all!A594)</f>
        <v/>
      </c>
      <c r="B595" s="16" t="str">
        <f>IF(_tag2_month_all!B594="","",_tag2_month_all!B594)</f>
        <v/>
      </c>
      <c r="C595" s="16" t="str">
        <f>IF(_tag2_month_all!C594="","",_tag2_month_all!C594)</f>
        <v/>
      </c>
      <c r="D595" s="16" t="str">
        <f>IF(_tag2_month_all!D594="","",_tag2_month_all!D594)</f>
        <v/>
      </c>
      <c r="E595" s="16" t="str">
        <f>IF(_tag2_month_all!E594="","",_tag2_month_all!E594)</f>
        <v/>
      </c>
      <c r="F595" s="16" t="str">
        <f>IF(_tag2_month_all!F594="","",_tag2_month_all!F594)</f>
        <v/>
      </c>
      <c r="G595" s="16" t="str">
        <f>IF(_tag2_month_all!G594="","",_tag2_month_all!G594)</f>
        <v/>
      </c>
    </row>
    <row r="596" spans="1:7" x14ac:dyDescent="0.2">
      <c r="A596" s="6" t="str">
        <f>IF(_tag2_month_all!A595="","",_tag2_month_all!A595)</f>
        <v/>
      </c>
      <c r="B596" s="16" t="str">
        <f>IF(_tag2_month_all!B595="","",_tag2_month_all!B595)</f>
        <v/>
      </c>
      <c r="C596" s="16" t="str">
        <f>IF(_tag2_month_all!C595="","",_tag2_month_all!C595)</f>
        <v/>
      </c>
      <c r="D596" s="16" t="str">
        <f>IF(_tag2_month_all!D595="","",_tag2_month_all!D595)</f>
        <v/>
      </c>
      <c r="E596" s="16" t="str">
        <f>IF(_tag2_month_all!E595="","",_tag2_month_all!E595)</f>
        <v/>
      </c>
      <c r="F596" s="16" t="str">
        <f>IF(_tag2_month_all!F595="","",_tag2_month_all!F595)</f>
        <v/>
      </c>
      <c r="G596" s="16" t="str">
        <f>IF(_tag2_month_all!G595="","",_tag2_month_all!G595)</f>
        <v/>
      </c>
    </row>
    <row r="597" spans="1:7" x14ac:dyDescent="0.2">
      <c r="A597" s="6" t="str">
        <f>IF(_tag2_month_all!A596="","",_tag2_month_all!A596)</f>
        <v/>
      </c>
      <c r="B597" s="16" t="str">
        <f>IF(_tag2_month_all!B596="","",_tag2_month_all!B596)</f>
        <v/>
      </c>
      <c r="C597" s="16" t="str">
        <f>IF(_tag2_month_all!C596="","",_tag2_month_all!C596)</f>
        <v/>
      </c>
      <c r="D597" s="16" t="str">
        <f>IF(_tag2_month_all!D596="","",_tag2_month_all!D596)</f>
        <v/>
      </c>
      <c r="E597" s="16" t="str">
        <f>IF(_tag2_month_all!E596="","",_tag2_month_all!E596)</f>
        <v/>
      </c>
      <c r="F597" s="16" t="str">
        <f>IF(_tag2_month_all!F596="","",_tag2_month_all!F596)</f>
        <v/>
      </c>
      <c r="G597" s="16" t="str">
        <f>IF(_tag2_month_all!G596="","",_tag2_month_all!G596)</f>
        <v/>
      </c>
    </row>
    <row r="598" spans="1:7" x14ac:dyDescent="0.2">
      <c r="A598" s="6" t="str">
        <f>IF(_tag2_month_all!A597="","",_tag2_month_all!A597)</f>
        <v/>
      </c>
      <c r="B598" s="16" t="str">
        <f>IF(_tag2_month_all!B597="","",_tag2_month_all!B597)</f>
        <v/>
      </c>
      <c r="C598" s="16" t="str">
        <f>IF(_tag2_month_all!C597="","",_tag2_month_all!C597)</f>
        <v/>
      </c>
      <c r="D598" s="16" t="str">
        <f>IF(_tag2_month_all!D597="","",_tag2_month_all!D597)</f>
        <v/>
      </c>
      <c r="E598" s="16" t="str">
        <f>IF(_tag2_month_all!E597="","",_tag2_month_all!E597)</f>
        <v/>
      </c>
      <c r="F598" s="16" t="str">
        <f>IF(_tag2_month_all!F597="","",_tag2_month_all!F597)</f>
        <v/>
      </c>
      <c r="G598" s="16" t="str">
        <f>IF(_tag2_month_all!G597="","",_tag2_month_all!G597)</f>
        <v/>
      </c>
    </row>
    <row r="599" spans="1:7" x14ac:dyDescent="0.2">
      <c r="A599" s="6" t="str">
        <f>IF(_tag2_month_all!A598="","",_tag2_month_all!A598)</f>
        <v/>
      </c>
      <c r="B599" s="16" t="str">
        <f>IF(_tag2_month_all!B598="","",_tag2_month_all!B598)</f>
        <v/>
      </c>
      <c r="C599" s="16" t="str">
        <f>IF(_tag2_month_all!C598="","",_tag2_month_all!C598)</f>
        <v/>
      </c>
      <c r="D599" s="16" t="str">
        <f>IF(_tag2_month_all!D598="","",_tag2_month_all!D598)</f>
        <v/>
      </c>
      <c r="E599" s="16" t="str">
        <f>IF(_tag2_month_all!E598="","",_tag2_month_all!E598)</f>
        <v/>
      </c>
      <c r="F599" s="16" t="str">
        <f>IF(_tag2_month_all!F598="","",_tag2_month_all!F598)</f>
        <v/>
      </c>
      <c r="G599" s="16" t="str">
        <f>IF(_tag2_month_all!G598="","",_tag2_month_all!G598)</f>
        <v/>
      </c>
    </row>
    <row r="600" spans="1:7" x14ac:dyDescent="0.2">
      <c r="A600" s="6" t="str">
        <f>IF(_tag2_month_all!A599="","",_tag2_month_all!A599)</f>
        <v/>
      </c>
      <c r="B600" s="16" t="str">
        <f>IF(_tag2_month_all!B599="","",_tag2_month_all!B599)</f>
        <v/>
      </c>
      <c r="C600" s="16" t="str">
        <f>IF(_tag2_month_all!C599="","",_tag2_month_all!C599)</f>
        <v/>
      </c>
      <c r="D600" s="16" t="str">
        <f>IF(_tag2_month_all!D599="","",_tag2_month_all!D599)</f>
        <v/>
      </c>
      <c r="E600" s="16" t="str">
        <f>IF(_tag2_month_all!E599="","",_tag2_month_all!E599)</f>
        <v/>
      </c>
      <c r="F600" s="16" t="str">
        <f>IF(_tag2_month_all!F599="","",_tag2_month_all!F599)</f>
        <v/>
      </c>
      <c r="G600" s="16" t="str">
        <f>IF(_tag2_month_all!G599="","",_tag2_month_all!G599)</f>
        <v/>
      </c>
    </row>
    <row r="601" spans="1:7" x14ac:dyDescent="0.2">
      <c r="A601" s="6" t="str">
        <f>IF(_tag2_month_all!A600="","",_tag2_month_all!A600)</f>
        <v/>
      </c>
      <c r="B601" s="16" t="str">
        <f>IF(_tag2_month_all!B600="","",_tag2_month_all!B600)</f>
        <v/>
      </c>
      <c r="C601" s="16" t="str">
        <f>IF(_tag2_month_all!C600="","",_tag2_month_all!C600)</f>
        <v/>
      </c>
      <c r="D601" s="16" t="str">
        <f>IF(_tag2_month_all!D600="","",_tag2_month_all!D600)</f>
        <v/>
      </c>
      <c r="E601" s="16" t="str">
        <f>IF(_tag2_month_all!E600="","",_tag2_month_all!E600)</f>
        <v/>
      </c>
      <c r="F601" s="16" t="str">
        <f>IF(_tag2_month_all!F600="","",_tag2_month_all!F600)</f>
        <v/>
      </c>
      <c r="G601" s="16" t="str">
        <f>IF(_tag2_month_all!G600="","",_tag2_month_all!G600)</f>
        <v/>
      </c>
    </row>
    <row r="602" spans="1:7" x14ac:dyDescent="0.2">
      <c r="A602" s="6" t="str">
        <f>IF(_tag2_month_all!A601="","",_tag2_month_all!A601)</f>
        <v/>
      </c>
      <c r="B602" s="16" t="str">
        <f>IF(_tag2_month_all!B601="","",_tag2_month_all!B601)</f>
        <v/>
      </c>
      <c r="C602" s="16" t="str">
        <f>IF(_tag2_month_all!C601="","",_tag2_month_all!C601)</f>
        <v/>
      </c>
      <c r="D602" s="16" t="str">
        <f>IF(_tag2_month_all!D601="","",_tag2_month_all!D601)</f>
        <v/>
      </c>
      <c r="E602" s="16" t="str">
        <f>IF(_tag2_month_all!E601="","",_tag2_month_all!E601)</f>
        <v/>
      </c>
      <c r="F602" s="16" t="str">
        <f>IF(_tag2_month_all!F601="","",_tag2_month_all!F601)</f>
        <v/>
      </c>
      <c r="G602" s="16" t="str">
        <f>IF(_tag2_month_all!G601="","",_tag2_month_all!G601)</f>
        <v/>
      </c>
    </row>
    <row r="603" spans="1:7" x14ac:dyDescent="0.2">
      <c r="A603" s="6" t="str">
        <f>IF(_tag2_month_all!A602="","",_tag2_month_all!A602)</f>
        <v/>
      </c>
      <c r="B603" s="16" t="str">
        <f>IF(_tag2_month_all!B602="","",_tag2_month_all!B602)</f>
        <v/>
      </c>
      <c r="C603" s="16" t="str">
        <f>IF(_tag2_month_all!C602="","",_tag2_month_all!C602)</f>
        <v/>
      </c>
      <c r="D603" s="16" t="str">
        <f>IF(_tag2_month_all!D602="","",_tag2_month_all!D602)</f>
        <v/>
      </c>
      <c r="E603" s="16" t="str">
        <f>IF(_tag2_month_all!E602="","",_tag2_month_all!E602)</f>
        <v/>
      </c>
      <c r="F603" s="16" t="str">
        <f>IF(_tag2_month_all!F602="","",_tag2_month_all!F602)</f>
        <v/>
      </c>
      <c r="G603" s="16" t="str">
        <f>IF(_tag2_month_all!G602="","",_tag2_month_all!G602)</f>
        <v/>
      </c>
    </row>
    <row r="604" spans="1:7" x14ac:dyDescent="0.2">
      <c r="A604" s="6" t="str">
        <f>IF(_tag2_month_all!A603="","",_tag2_month_all!A603)</f>
        <v/>
      </c>
      <c r="B604" s="16" t="str">
        <f>IF(_tag2_month_all!B603="","",_tag2_month_all!B603)</f>
        <v/>
      </c>
      <c r="C604" s="16" t="str">
        <f>IF(_tag2_month_all!C603="","",_tag2_month_all!C603)</f>
        <v/>
      </c>
      <c r="D604" s="16" t="str">
        <f>IF(_tag2_month_all!D603="","",_tag2_month_all!D603)</f>
        <v/>
      </c>
      <c r="E604" s="16" t="str">
        <f>IF(_tag2_month_all!E603="","",_tag2_month_all!E603)</f>
        <v/>
      </c>
      <c r="F604" s="16" t="str">
        <f>IF(_tag2_month_all!F603="","",_tag2_month_all!F603)</f>
        <v/>
      </c>
      <c r="G604" s="16" t="str">
        <f>IF(_tag2_month_all!G603="","",_tag2_month_all!G603)</f>
        <v/>
      </c>
    </row>
    <row r="605" spans="1:7" x14ac:dyDescent="0.2">
      <c r="A605" s="6" t="str">
        <f>IF(_tag2_month_all!A604="","",_tag2_month_all!A604)</f>
        <v/>
      </c>
      <c r="B605" s="16" t="str">
        <f>IF(_tag2_month_all!B604="","",_tag2_month_all!B604)</f>
        <v/>
      </c>
      <c r="C605" s="16" t="str">
        <f>IF(_tag2_month_all!C604="","",_tag2_month_all!C604)</f>
        <v/>
      </c>
      <c r="D605" s="16" t="str">
        <f>IF(_tag2_month_all!D604="","",_tag2_month_all!D604)</f>
        <v/>
      </c>
      <c r="E605" s="16" t="str">
        <f>IF(_tag2_month_all!E604="","",_tag2_month_all!E604)</f>
        <v/>
      </c>
      <c r="F605" s="16" t="str">
        <f>IF(_tag2_month_all!F604="","",_tag2_month_all!F604)</f>
        <v/>
      </c>
      <c r="G605" s="16" t="str">
        <f>IF(_tag2_month_all!G604="","",_tag2_month_all!G604)</f>
        <v/>
      </c>
    </row>
    <row r="606" spans="1:7" x14ac:dyDescent="0.2">
      <c r="A606" s="6" t="str">
        <f>IF(_tag2_month_all!A605="","",_tag2_month_all!A605)</f>
        <v/>
      </c>
      <c r="B606" s="16" t="str">
        <f>IF(_tag2_month_all!B605="","",_tag2_month_all!B605)</f>
        <v/>
      </c>
      <c r="C606" s="16" t="str">
        <f>IF(_tag2_month_all!C605="","",_tag2_month_all!C605)</f>
        <v/>
      </c>
      <c r="D606" s="16" t="str">
        <f>IF(_tag2_month_all!D605="","",_tag2_month_all!D605)</f>
        <v/>
      </c>
      <c r="E606" s="16" t="str">
        <f>IF(_tag2_month_all!E605="","",_tag2_month_all!E605)</f>
        <v/>
      </c>
      <c r="F606" s="16" t="str">
        <f>IF(_tag2_month_all!F605="","",_tag2_month_all!F605)</f>
        <v/>
      </c>
      <c r="G606" s="16" t="str">
        <f>IF(_tag2_month_all!G605="","",_tag2_month_all!G605)</f>
        <v/>
      </c>
    </row>
    <row r="607" spans="1:7" x14ac:dyDescent="0.2">
      <c r="A607" s="6" t="str">
        <f>IF(_tag2_month_all!A606="","",_tag2_month_all!A606)</f>
        <v/>
      </c>
      <c r="B607" s="16" t="str">
        <f>IF(_tag2_month_all!B606="","",_tag2_month_all!B606)</f>
        <v/>
      </c>
      <c r="C607" s="16" t="str">
        <f>IF(_tag2_month_all!C606="","",_tag2_month_all!C606)</f>
        <v/>
      </c>
      <c r="D607" s="16" t="str">
        <f>IF(_tag2_month_all!D606="","",_tag2_month_all!D606)</f>
        <v/>
      </c>
      <c r="E607" s="16" t="str">
        <f>IF(_tag2_month_all!E606="","",_tag2_month_all!E606)</f>
        <v/>
      </c>
      <c r="F607" s="16" t="str">
        <f>IF(_tag2_month_all!F606="","",_tag2_month_all!F606)</f>
        <v/>
      </c>
      <c r="G607" s="16" t="str">
        <f>IF(_tag2_month_all!G606="","",_tag2_month_all!G606)</f>
        <v/>
      </c>
    </row>
    <row r="608" spans="1:7" x14ac:dyDescent="0.2">
      <c r="A608" s="6" t="str">
        <f>IF(_tag2_month_all!A607="","",_tag2_month_all!A607)</f>
        <v/>
      </c>
      <c r="B608" s="16" t="str">
        <f>IF(_tag2_month_all!B607="","",_tag2_month_all!B607)</f>
        <v/>
      </c>
      <c r="C608" s="16" t="str">
        <f>IF(_tag2_month_all!C607="","",_tag2_month_all!C607)</f>
        <v/>
      </c>
      <c r="D608" s="16" t="str">
        <f>IF(_tag2_month_all!D607="","",_tag2_month_all!D607)</f>
        <v/>
      </c>
      <c r="E608" s="16" t="str">
        <f>IF(_tag2_month_all!E607="","",_tag2_month_all!E607)</f>
        <v/>
      </c>
      <c r="F608" s="16" t="str">
        <f>IF(_tag2_month_all!F607="","",_tag2_month_all!F607)</f>
        <v/>
      </c>
      <c r="G608" s="16" t="str">
        <f>IF(_tag2_month_all!G607="","",_tag2_month_all!G607)</f>
        <v/>
      </c>
    </row>
    <row r="609" spans="1:7" x14ac:dyDescent="0.2">
      <c r="A609" s="6" t="str">
        <f>IF(_tag2_month_all!A608="","",_tag2_month_all!A608)</f>
        <v/>
      </c>
      <c r="B609" s="16" t="str">
        <f>IF(_tag2_month_all!B608="","",_tag2_month_all!B608)</f>
        <v/>
      </c>
      <c r="C609" s="16" t="str">
        <f>IF(_tag2_month_all!C608="","",_tag2_month_all!C608)</f>
        <v/>
      </c>
      <c r="D609" s="16" t="str">
        <f>IF(_tag2_month_all!D608="","",_tag2_month_all!D608)</f>
        <v/>
      </c>
      <c r="E609" s="16" t="str">
        <f>IF(_tag2_month_all!E608="","",_tag2_month_all!E608)</f>
        <v/>
      </c>
      <c r="F609" s="16" t="str">
        <f>IF(_tag2_month_all!F608="","",_tag2_month_all!F608)</f>
        <v/>
      </c>
      <c r="G609" s="16" t="str">
        <f>IF(_tag2_month_all!G608="","",_tag2_month_all!G608)</f>
        <v/>
      </c>
    </row>
    <row r="610" spans="1:7" x14ac:dyDescent="0.2">
      <c r="A610" s="6" t="str">
        <f>IF(_tag2_month_all!A609="","",_tag2_month_all!A609)</f>
        <v/>
      </c>
      <c r="B610" s="16" t="str">
        <f>IF(_tag2_month_all!B609="","",_tag2_month_all!B609)</f>
        <v/>
      </c>
      <c r="C610" s="16" t="str">
        <f>IF(_tag2_month_all!C609="","",_tag2_month_all!C609)</f>
        <v/>
      </c>
      <c r="D610" s="16" t="str">
        <f>IF(_tag2_month_all!D609="","",_tag2_month_all!D609)</f>
        <v/>
      </c>
      <c r="E610" s="16" t="str">
        <f>IF(_tag2_month_all!E609="","",_tag2_month_all!E609)</f>
        <v/>
      </c>
      <c r="F610" s="16" t="str">
        <f>IF(_tag2_month_all!F609="","",_tag2_month_all!F609)</f>
        <v/>
      </c>
      <c r="G610" s="16" t="str">
        <f>IF(_tag2_month_all!G609="","",_tag2_month_all!G609)</f>
        <v/>
      </c>
    </row>
    <row r="611" spans="1:7" x14ac:dyDescent="0.2">
      <c r="A611" s="6" t="str">
        <f>IF(_tag2_month_all!A610="","",_tag2_month_all!A610)</f>
        <v/>
      </c>
      <c r="B611" s="16" t="str">
        <f>IF(_tag2_month_all!B610="","",_tag2_month_all!B610)</f>
        <v/>
      </c>
      <c r="C611" s="16" t="str">
        <f>IF(_tag2_month_all!C610="","",_tag2_month_all!C610)</f>
        <v/>
      </c>
      <c r="D611" s="16" t="str">
        <f>IF(_tag2_month_all!D610="","",_tag2_month_all!D610)</f>
        <v/>
      </c>
      <c r="E611" s="16" t="str">
        <f>IF(_tag2_month_all!E610="","",_tag2_month_all!E610)</f>
        <v/>
      </c>
      <c r="F611" s="16" t="str">
        <f>IF(_tag2_month_all!F610="","",_tag2_month_all!F610)</f>
        <v/>
      </c>
      <c r="G611" s="16" t="str">
        <f>IF(_tag2_month_all!G610="","",_tag2_month_all!G610)</f>
        <v/>
      </c>
    </row>
    <row r="612" spans="1:7" x14ac:dyDescent="0.2">
      <c r="A612" s="6" t="str">
        <f>IF(_tag2_month_all!A611="","",_tag2_month_all!A611)</f>
        <v/>
      </c>
      <c r="B612" s="16" t="str">
        <f>IF(_tag2_month_all!B611="","",_tag2_month_all!B611)</f>
        <v/>
      </c>
      <c r="C612" s="16" t="str">
        <f>IF(_tag2_month_all!C611="","",_tag2_month_all!C611)</f>
        <v/>
      </c>
      <c r="D612" s="16" t="str">
        <f>IF(_tag2_month_all!D611="","",_tag2_month_all!D611)</f>
        <v/>
      </c>
      <c r="E612" s="16" t="str">
        <f>IF(_tag2_month_all!E611="","",_tag2_month_all!E611)</f>
        <v/>
      </c>
      <c r="F612" s="16" t="str">
        <f>IF(_tag2_month_all!F611="","",_tag2_month_all!F611)</f>
        <v/>
      </c>
      <c r="G612" s="16" t="str">
        <f>IF(_tag2_month_all!G611="","",_tag2_month_all!G611)</f>
        <v/>
      </c>
    </row>
    <row r="613" spans="1:7" x14ac:dyDescent="0.2">
      <c r="A613" s="6" t="str">
        <f>IF(_tag2_month_all!A612="","",_tag2_month_all!A612)</f>
        <v/>
      </c>
      <c r="B613" s="16" t="str">
        <f>IF(_tag2_month_all!B612="","",_tag2_month_all!B612)</f>
        <v/>
      </c>
      <c r="C613" s="16" t="str">
        <f>IF(_tag2_month_all!C612="","",_tag2_month_all!C612)</f>
        <v/>
      </c>
      <c r="D613" s="16" t="str">
        <f>IF(_tag2_month_all!D612="","",_tag2_month_all!D612)</f>
        <v/>
      </c>
      <c r="E613" s="16" t="str">
        <f>IF(_tag2_month_all!E612="","",_tag2_month_all!E612)</f>
        <v/>
      </c>
      <c r="F613" s="16" t="str">
        <f>IF(_tag2_month_all!F612="","",_tag2_month_all!F612)</f>
        <v/>
      </c>
      <c r="G613" s="16" t="str">
        <f>IF(_tag2_month_all!G612="","",_tag2_month_all!G612)</f>
        <v/>
      </c>
    </row>
    <row r="614" spans="1:7" x14ac:dyDescent="0.2">
      <c r="A614" s="6" t="str">
        <f>IF(_tag2_month_all!A613="","",_tag2_month_all!A613)</f>
        <v/>
      </c>
      <c r="B614" s="16" t="str">
        <f>IF(_tag2_month_all!B613="","",_tag2_month_all!B613)</f>
        <v/>
      </c>
      <c r="C614" s="16" t="str">
        <f>IF(_tag2_month_all!C613="","",_tag2_month_all!C613)</f>
        <v/>
      </c>
      <c r="D614" s="16" t="str">
        <f>IF(_tag2_month_all!D613="","",_tag2_month_all!D613)</f>
        <v/>
      </c>
      <c r="E614" s="16" t="str">
        <f>IF(_tag2_month_all!E613="","",_tag2_month_all!E613)</f>
        <v/>
      </c>
      <c r="F614" s="16" t="str">
        <f>IF(_tag2_month_all!F613="","",_tag2_month_all!F613)</f>
        <v/>
      </c>
      <c r="G614" s="16" t="str">
        <f>IF(_tag2_month_all!G613="","",_tag2_month_all!G613)</f>
        <v/>
      </c>
    </row>
    <row r="615" spans="1:7" x14ac:dyDescent="0.2">
      <c r="A615" s="6" t="str">
        <f>IF(_tag2_month_all!A614="","",_tag2_month_all!A614)</f>
        <v/>
      </c>
      <c r="B615" s="16" t="str">
        <f>IF(_tag2_month_all!B614="","",_tag2_month_all!B614)</f>
        <v/>
      </c>
      <c r="C615" s="16" t="str">
        <f>IF(_tag2_month_all!C614="","",_tag2_month_all!C614)</f>
        <v/>
      </c>
      <c r="D615" s="16" t="str">
        <f>IF(_tag2_month_all!D614="","",_tag2_month_all!D614)</f>
        <v/>
      </c>
      <c r="E615" s="16" t="str">
        <f>IF(_tag2_month_all!E614="","",_tag2_month_all!E614)</f>
        <v/>
      </c>
      <c r="F615" s="16" t="str">
        <f>IF(_tag2_month_all!F614="","",_tag2_month_all!F614)</f>
        <v/>
      </c>
      <c r="G615" s="16" t="str">
        <f>IF(_tag2_month_all!G614="","",_tag2_month_all!G614)</f>
        <v/>
      </c>
    </row>
    <row r="616" spans="1:7" x14ac:dyDescent="0.2">
      <c r="A616" s="6" t="str">
        <f>IF(_tag2_month_all!A615="","",_tag2_month_all!A615)</f>
        <v/>
      </c>
      <c r="B616" s="16" t="str">
        <f>IF(_tag2_month_all!B615="","",_tag2_month_all!B615)</f>
        <v/>
      </c>
      <c r="C616" s="16" t="str">
        <f>IF(_tag2_month_all!C615="","",_tag2_month_all!C615)</f>
        <v/>
      </c>
      <c r="D616" s="16" t="str">
        <f>IF(_tag2_month_all!D615="","",_tag2_month_all!D615)</f>
        <v/>
      </c>
      <c r="E616" s="16" t="str">
        <f>IF(_tag2_month_all!E615="","",_tag2_month_all!E615)</f>
        <v/>
      </c>
      <c r="F616" s="16" t="str">
        <f>IF(_tag2_month_all!F615="","",_tag2_month_all!F615)</f>
        <v/>
      </c>
      <c r="G616" s="16" t="str">
        <f>IF(_tag2_month_all!G615="","",_tag2_month_all!G615)</f>
        <v/>
      </c>
    </row>
    <row r="617" spans="1:7" x14ac:dyDescent="0.2">
      <c r="A617" s="6" t="str">
        <f>IF(_tag2_month_all!A616="","",_tag2_month_all!A616)</f>
        <v/>
      </c>
      <c r="B617" s="16" t="str">
        <f>IF(_tag2_month_all!B616="","",_tag2_month_all!B616)</f>
        <v/>
      </c>
      <c r="C617" s="16" t="str">
        <f>IF(_tag2_month_all!C616="","",_tag2_month_all!C616)</f>
        <v/>
      </c>
      <c r="D617" s="16" t="str">
        <f>IF(_tag2_month_all!D616="","",_tag2_month_all!D616)</f>
        <v/>
      </c>
      <c r="E617" s="16" t="str">
        <f>IF(_tag2_month_all!E616="","",_tag2_month_all!E616)</f>
        <v/>
      </c>
      <c r="F617" s="16" t="str">
        <f>IF(_tag2_month_all!F616="","",_tag2_month_all!F616)</f>
        <v/>
      </c>
      <c r="G617" s="16" t="str">
        <f>IF(_tag2_month_all!G616="","",_tag2_month_all!G616)</f>
        <v/>
      </c>
    </row>
    <row r="618" spans="1:7" x14ac:dyDescent="0.2">
      <c r="A618" s="6" t="str">
        <f>IF(_tag2_month_all!A617="","",_tag2_month_all!A617)</f>
        <v/>
      </c>
      <c r="B618" s="16" t="str">
        <f>IF(_tag2_month_all!B617="","",_tag2_month_all!B617)</f>
        <v/>
      </c>
      <c r="C618" s="16" t="str">
        <f>IF(_tag2_month_all!C617="","",_tag2_month_all!C617)</f>
        <v/>
      </c>
      <c r="D618" s="16" t="str">
        <f>IF(_tag2_month_all!D617="","",_tag2_month_all!D617)</f>
        <v/>
      </c>
      <c r="E618" s="16" t="str">
        <f>IF(_tag2_month_all!E617="","",_tag2_month_all!E617)</f>
        <v/>
      </c>
      <c r="F618" s="16" t="str">
        <f>IF(_tag2_month_all!F617="","",_tag2_month_all!F617)</f>
        <v/>
      </c>
      <c r="G618" s="16" t="str">
        <f>IF(_tag2_month_all!G617="","",_tag2_month_all!G617)</f>
        <v/>
      </c>
    </row>
    <row r="619" spans="1:7" x14ac:dyDescent="0.2">
      <c r="A619" s="6" t="str">
        <f>IF(_tag2_month_all!A618="","",_tag2_month_all!A618)</f>
        <v/>
      </c>
      <c r="B619" s="16" t="str">
        <f>IF(_tag2_month_all!B618="","",_tag2_month_all!B618)</f>
        <v/>
      </c>
      <c r="C619" s="16" t="str">
        <f>IF(_tag2_month_all!C618="","",_tag2_month_all!C618)</f>
        <v/>
      </c>
      <c r="D619" s="16" t="str">
        <f>IF(_tag2_month_all!D618="","",_tag2_month_all!D618)</f>
        <v/>
      </c>
      <c r="E619" s="16" t="str">
        <f>IF(_tag2_month_all!E618="","",_tag2_month_all!E618)</f>
        <v/>
      </c>
      <c r="F619" s="16" t="str">
        <f>IF(_tag2_month_all!F618="","",_tag2_month_all!F618)</f>
        <v/>
      </c>
      <c r="G619" s="16" t="str">
        <f>IF(_tag2_month_all!G618="","",_tag2_month_all!G618)</f>
        <v/>
      </c>
    </row>
    <row r="620" spans="1:7" x14ac:dyDescent="0.2">
      <c r="A620" s="6" t="str">
        <f>IF(_tag2_month_all!A619="","",_tag2_month_all!A619)</f>
        <v/>
      </c>
      <c r="B620" s="16" t="str">
        <f>IF(_tag2_month_all!B619="","",_tag2_month_all!B619)</f>
        <v/>
      </c>
      <c r="C620" s="16" t="str">
        <f>IF(_tag2_month_all!C619="","",_tag2_month_all!C619)</f>
        <v/>
      </c>
      <c r="D620" s="16" t="str">
        <f>IF(_tag2_month_all!D619="","",_tag2_month_all!D619)</f>
        <v/>
      </c>
      <c r="E620" s="16" t="str">
        <f>IF(_tag2_month_all!E619="","",_tag2_month_all!E619)</f>
        <v/>
      </c>
      <c r="F620" s="16" t="str">
        <f>IF(_tag2_month_all!F619="","",_tag2_month_all!F619)</f>
        <v/>
      </c>
      <c r="G620" s="16" t="str">
        <f>IF(_tag2_month_all!G619="","",_tag2_month_all!G619)</f>
        <v/>
      </c>
    </row>
    <row r="621" spans="1:7" x14ac:dyDescent="0.2">
      <c r="A621" s="6" t="str">
        <f>IF(_tag2_month_all!A620="","",_tag2_month_all!A620)</f>
        <v/>
      </c>
      <c r="B621" s="16" t="str">
        <f>IF(_tag2_month_all!B620="","",_tag2_month_all!B620)</f>
        <v/>
      </c>
      <c r="C621" s="16" t="str">
        <f>IF(_tag2_month_all!C620="","",_tag2_month_all!C620)</f>
        <v/>
      </c>
      <c r="D621" s="16" t="str">
        <f>IF(_tag2_month_all!D620="","",_tag2_month_all!D620)</f>
        <v/>
      </c>
      <c r="E621" s="16" t="str">
        <f>IF(_tag2_month_all!E620="","",_tag2_month_all!E620)</f>
        <v/>
      </c>
      <c r="F621" s="16" t="str">
        <f>IF(_tag2_month_all!F620="","",_tag2_month_all!F620)</f>
        <v/>
      </c>
      <c r="G621" s="16" t="str">
        <f>IF(_tag2_month_all!G620="","",_tag2_month_all!G620)</f>
        <v/>
      </c>
    </row>
    <row r="622" spans="1:7" x14ac:dyDescent="0.2">
      <c r="A622" s="6" t="str">
        <f>IF(_tag2_month_all!A621="","",_tag2_month_all!A621)</f>
        <v/>
      </c>
      <c r="B622" s="16" t="str">
        <f>IF(_tag2_month_all!B621="","",_tag2_month_all!B621)</f>
        <v/>
      </c>
      <c r="C622" s="16" t="str">
        <f>IF(_tag2_month_all!C621="","",_tag2_month_all!C621)</f>
        <v/>
      </c>
      <c r="D622" s="16" t="str">
        <f>IF(_tag2_month_all!D621="","",_tag2_month_all!D621)</f>
        <v/>
      </c>
      <c r="E622" s="16" t="str">
        <f>IF(_tag2_month_all!E621="","",_tag2_month_all!E621)</f>
        <v/>
      </c>
      <c r="F622" s="16" t="str">
        <f>IF(_tag2_month_all!F621="","",_tag2_month_all!F621)</f>
        <v/>
      </c>
      <c r="G622" s="16" t="str">
        <f>IF(_tag2_month_all!G621="","",_tag2_month_all!G621)</f>
        <v/>
      </c>
    </row>
    <row r="623" spans="1:7" x14ac:dyDescent="0.2">
      <c r="A623" s="6" t="str">
        <f>IF(_tag2_month_all!A622="","",_tag2_month_all!A622)</f>
        <v/>
      </c>
      <c r="B623" s="16" t="str">
        <f>IF(_tag2_month_all!B622="","",_tag2_month_all!B622)</f>
        <v/>
      </c>
      <c r="C623" s="16" t="str">
        <f>IF(_tag2_month_all!C622="","",_tag2_month_all!C622)</f>
        <v/>
      </c>
      <c r="D623" s="16" t="str">
        <f>IF(_tag2_month_all!D622="","",_tag2_month_all!D622)</f>
        <v/>
      </c>
      <c r="E623" s="16" t="str">
        <f>IF(_tag2_month_all!E622="","",_tag2_month_all!E622)</f>
        <v/>
      </c>
      <c r="F623" s="16" t="str">
        <f>IF(_tag2_month_all!F622="","",_tag2_month_all!F622)</f>
        <v/>
      </c>
      <c r="G623" s="16" t="str">
        <f>IF(_tag2_month_all!G622="","",_tag2_month_all!G622)</f>
        <v/>
      </c>
    </row>
    <row r="624" spans="1:7" x14ac:dyDescent="0.2">
      <c r="A624" s="6" t="str">
        <f>IF(_tag2_month_all!A623="","",_tag2_month_all!A623)</f>
        <v/>
      </c>
      <c r="B624" s="16" t="str">
        <f>IF(_tag2_month_all!B623="","",_tag2_month_all!B623)</f>
        <v/>
      </c>
      <c r="C624" s="16" t="str">
        <f>IF(_tag2_month_all!C623="","",_tag2_month_all!C623)</f>
        <v/>
      </c>
      <c r="D624" s="16" t="str">
        <f>IF(_tag2_month_all!D623="","",_tag2_month_all!D623)</f>
        <v/>
      </c>
      <c r="E624" s="16" t="str">
        <f>IF(_tag2_month_all!E623="","",_tag2_month_all!E623)</f>
        <v/>
      </c>
      <c r="F624" s="16" t="str">
        <f>IF(_tag2_month_all!F623="","",_tag2_month_all!F623)</f>
        <v/>
      </c>
      <c r="G624" s="16" t="str">
        <f>IF(_tag2_month_all!G623="","",_tag2_month_all!G623)</f>
        <v/>
      </c>
    </row>
    <row r="625" spans="1:7" x14ac:dyDescent="0.2">
      <c r="A625" s="6" t="str">
        <f>IF(_tag2_month_all!A624="","",_tag2_month_all!A624)</f>
        <v/>
      </c>
      <c r="B625" s="16" t="str">
        <f>IF(_tag2_month_all!B624="","",_tag2_month_all!B624)</f>
        <v/>
      </c>
      <c r="C625" s="16" t="str">
        <f>IF(_tag2_month_all!C624="","",_tag2_month_all!C624)</f>
        <v/>
      </c>
      <c r="D625" s="16" t="str">
        <f>IF(_tag2_month_all!D624="","",_tag2_month_all!D624)</f>
        <v/>
      </c>
      <c r="E625" s="16" t="str">
        <f>IF(_tag2_month_all!E624="","",_tag2_month_all!E624)</f>
        <v/>
      </c>
      <c r="F625" s="16" t="str">
        <f>IF(_tag2_month_all!F624="","",_tag2_month_all!F624)</f>
        <v/>
      </c>
      <c r="G625" s="16" t="str">
        <f>IF(_tag2_month_all!G624="","",_tag2_month_all!G624)</f>
        <v/>
      </c>
    </row>
    <row r="626" spans="1:7" x14ac:dyDescent="0.2">
      <c r="A626" s="6" t="str">
        <f>IF(_tag2_month_all!A625="","",_tag2_month_all!A625)</f>
        <v/>
      </c>
      <c r="B626" s="16" t="str">
        <f>IF(_tag2_month_all!B625="","",_tag2_month_all!B625)</f>
        <v/>
      </c>
      <c r="C626" s="16" t="str">
        <f>IF(_tag2_month_all!C625="","",_tag2_month_all!C625)</f>
        <v/>
      </c>
      <c r="D626" s="16" t="str">
        <f>IF(_tag2_month_all!D625="","",_tag2_month_all!D625)</f>
        <v/>
      </c>
      <c r="E626" s="16" t="str">
        <f>IF(_tag2_month_all!E625="","",_tag2_month_all!E625)</f>
        <v/>
      </c>
      <c r="F626" s="16" t="str">
        <f>IF(_tag2_month_all!F625="","",_tag2_month_all!F625)</f>
        <v/>
      </c>
      <c r="G626" s="16" t="str">
        <f>IF(_tag2_month_all!G625="","",_tag2_month_all!G625)</f>
        <v/>
      </c>
    </row>
    <row r="627" spans="1:7" x14ac:dyDescent="0.2">
      <c r="A627" s="6" t="str">
        <f>IF(_tag2_month_all!A626="","",_tag2_month_all!A626)</f>
        <v/>
      </c>
      <c r="B627" s="16" t="str">
        <f>IF(_tag2_month_all!B626="","",_tag2_month_all!B626)</f>
        <v/>
      </c>
      <c r="C627" s="16" t="str">
        <f>IF(_tag2_month_all!C626="","",_tag2_month_all!C626)</f>
        <v/>
      </c>
      <c r="D627" s="16" t="str">
        <f>IF(_tag2_month_all!D626="","",_tag2_month_all!D626)</f>
        <v/>
      </c>
      <c r="E627" s="16" t="str">
        <f>IF(_tag2_month_all!E626="","",_tag2_month_all!E626)</f>
        <v/>
      </c>
      <c r="F627" s="16" t="str">
        <f>IF(_tag2_month_all!F626="","",_tag2_month_all!F626)</f>
        <v/>
      </c>
      <c r="G627" s="16" t="str">
        <f>IF(_tag2_month_all!G626="","",_tag2_month_all!G626)</f>
        <v/>
      </c>
    </row>
    <row r="628" spans="1:7" x14ac:dyDescent="0.2">
      <c r="A628" s="6" t="str">
        <f>IF(_tag2_month_all!A627="","",_tag2_month_all!A627)</f>
        <v/>
      </c>
      <c r="B628" s="16" t="str">
        <f>IF(_tag2_month_all!B627="","",_tag2_month_all!B627)</f>
        <v/>
      </c>
      <c r="C628" s="16" t="str">
        <f>IF(_tag2_month_all!C627="","",_tag2_month_all!C627)</f>
        <v/>
      </c>
      <c r="D628" s="16" t="str">
        <f>IF(_tag2_month_all!D627="","",_tag2_month_all!D627)</f>
        <v/>
      </c>
      <c r="E628" s="16" t="str">
        <f>IF(_tag2_month_all!E627="","",_tag2_month_all!E627)</f>
        <v/>
      </c>
      <c r="F628" s="16" t="str">
        <f>IF(_tag2_month_all!F627="","",_tag2_month_all!F627)</f>
        <v/>
      </c>
      <c r="G628" s="16" t="str">
        <f>IF(_tag2_month_all!G627="","",_tag2_month_all!G627)</f>
        <v/>
      </c>
    </row>
    <row r="629" spans="1:7" x14ac:dyDescent="0.2">
      <c r="A629" s="6" t="str">
        <f>IF(_tag2_month_all!A628="","",_tag2_month_all!A628)</f>
        <v/>
      </c>
      <c r="B629" s="16" t="str">
        <f>IF(_tag2_month_all!B628="","",_tag2_month_all!B628)</f>
        <v/>
      </c>
      <c r="C629" s="16" t="str">
        <f>IF(_tag2_month_all!C628="","",_tag2_month_all!C628)</f>
        <v/>
      </c>
      <c r="D629" s="16" t="str">
        <f>IF(_tag2_month_all!D628="","",_tag2_month_all!D628)</f>
        <v/>
      </c>
      <c r="E629" s="16" t="str">
        <f>IF(_tag2_month_all!E628="","",_tag2_month_all!E628)</f>
        <v/>
      </c>
      <c r="F629" s="16" t="str">
        <f>IF(_tag2_month_all!F628="","",_tag2_month_all!F628)</f>
        <v/>
      </c>
      <c r="G629" s="16" t="str">
        <f>IF(_tag2_month_all!G628="","",_tag2_month_all!G628)</f>
        <v/>
      </c>
    </row>
    <row r="630" spans="1:7" x14ac:dyDescent="0.2">
      <c r="A630" s="6" t="str">
        <f>IF(_tag2_month_all!A629="","",_tag2_month_all!A629)</f>
        <v/>
      </c>
      <c r="B630" s="16" t="str">
        <f>IF(_tag2_month_all!B629="","",_tag2_month_all!B629)</f>
        <v/>
      </c>
      <c r="C630" s="16" t="str">
        <f>IF(_tag2_month_all!C629="","",_tag2_month_all!C629)</f>
        <v/>
      </c>
      <c r="D630" s="16" t="str">
        <f>IF(_tag2_month_all!D629="","",_tag2_month_all!D629)</f>
        <v/>
      </c>
      <c r="E630" s="16" t="str">
        <f>IF(_tag2_month_all!E629="","",_tag2_month_all!E629)</f>
        <v/>
      </c>
      <c r="F630" s="16" t="str">
        <f>IF(_tag2_month_all!F629="","",_tag2_month_all!F629)</f>
        <v/>
      </c>
      <c r="G630" s="16" t="str">
        <f>IF(_tag2_month_all!G629="","",_tag2_month_all!G629)</f>
        <v/>
      </c>
    </row>
    <row r="631" spans="1:7" x14ac:dyDescent="0.2">
      <c r="A631" s="6" t="str">
        <f>IF(_tag2_month_all!A630="","",_tag2_month_all!A630)</f>
        <v/>
      </c>
      <c r="B631" s="16" t="str">
        <f>IF(_tag2_month_all!B630="","",_tag2_month_all!B630)</f>
        <v/>
      </c>
      <c r="C631" s="16" t="str">
        <f>IF(_tag2_month_all!C630="","",_tag2_month_all!C630)</f>
        <v/>
      </c>
      <c r="D631" s="16" t="str">
        <f>IF(_tag2_month_all!D630="","",_tag2_month_all!D630)</f>
        <v/>
      </c>
      <c r="E631" s="16" t="str">
        <f>IF(_tag2_month_all!E630="","",_tag2_month_all!E630)</f>
        <v/>
      </c>
      <c r="F631" s="16" t="str">
        <f>IF(_tag2_month_all!F630="","",_tag2_month_all!F630)</f>
        <v/>
      </c>
      <c r="G631" s="16" t="str">
        <f>IF(_tag2_month_all!G630="","",_tag2_month_all!G630)</f>
        <v/>
      </c>
    </row>
    <row r="632" spans="1:7" x14ac:dyDescent="0.2">
      <c r="A632" s="6" t="str">
        <f>IF(_tag2_month_all!A631="","",_tag2_month_all!A631)</f>
        <v/>
      </c>
      <c r="B632" s="16" t="str">
        <f>IF(_tag2_month_all!B631="","",_tag2_month_all!B631)</f>
        <v/>
      </c>
      <c r="C632" s="16" t="str">
        <f>IF(_tag2_month_all!C631="","",_tag2_month_all!C631)</f>
        <v/>
      </c>
      <c r="D632" s="16" t="str">
        <f>IF(_tag2_month_all!D631="","",_tag2_month_all!D631)</f>
        <v/>
      </c>
      <c r="E632" s="16" t="str">
        <f>IF(_tag2_month_all!E631="","",_tag2_month_all!E631)</f>
        <v/>
      </c>
      <c r="F632" s="16" t="str">
        <f>IF(_tag2_month_all!F631="","",_tag2_month_all!F631)</f>
        <v/>
      </c>
      <c r="G632" s="16" t="str">
        <f>IF(_tag2_month_all!G631="","",_tag2_month_all!G631)</f>
        <v/>
      </c>
    </row>
    <row r="633" spans="1:7" x14ac:dyDescent="0.2">
      <c r="A633" s="6" t="str">
        <f>IF(_tag2_month_all!A632="","",_tag2_month_all!A632)</f>
        <v/>
      </c>
      <c r="B633" s="16" t="str">
        <f>IF(_tag2_month_all!B632="","",_tag2_month_all!B632)</f>
        <v/>
      </c>
      <c r="C633" s="16" t="str">
        <f>IF(_tag2_month_all!C632="","",_tag2_month_all!C632)</f>
        <v/>
      </c>
      <c r="D633" s="16" t="str">
        <f>IF(_tag2_month_all!D632="","",_tag2_month_all!D632)</f>
        <v/>
      </c>
      <c r="E633" s="16" t="str">
        <f>IF(_tag2_month_all!E632="","",_tag2_month_all!E632)</f>
        <v/>
      </c>
      <c r="F633" s="16" t="str">
        <f>IF(_tag2_month_all!F632="","",_tag2_month_all!F632)</f>
        <v/>
      </c>
      <c r="G633" s="16" t="str">
        <f>IF(_tag2_month_all!G632="","",_tag2_month_all!G632)</f>
        <v/>
      </c>
    </row>
    <row r="634" spans="1:7" x14ac:dyDescent="0.2">
      <c r="A634" s="6" t="str">
        <f>IF(_tag2_month_all!A633="","",_tag2_month_all!A633)</f>
        <v/>
      </c>
      <c r="B634" s="16" t="str">
        <f>IF(_tag2_month_all!B633="","",_tag2_month_all!B633)</f>
        <v/>
      </c>
      <c r="C634" s="16" t="str">
        <f>IF(_tag2_month_all!C633="","",_tag2_month_all!C633)</f>
        <v/>
      </c>
      <c r="D634" s="16" t="str">
        <f>IF(_tag2_month_all!D633="","",_tag2_month_all!D633)</f>
        <v/>
      </c>
      <c r="E634" s="16" t="str">
        <f>IF(_tag2_month_all!E633="","",_tag2_month_all!E633)</f>
        <v/>
      </c>
      <c r="F634" s="16" t="str">
        <f>IF(_tag2_month_all!F633="","",_tag2_month_all!F633)</f>
        <v/>
      </c>
      <c r="G634" s="16" t="str">
        <f>IF(_tag2_month_all!G633="","",_tag2_month_all!G633)</f>
        <v/>
      </c>
    </row>
    <row r="635" spans="1:7" x14ac:dyDescent="0.2">
      <c r="A635" s="6" t="str">
        <f>IF(_tag2_month_all!A634="","",_tag2_month_all!A634)</f>
        <v/>
      </c>
      <c r="B635" s="16" t="str">
        <f>IF(_tag2_month_all!B634="","",_tag2_month_all!B634)</f>
        <v/>
      </c>
      <c r="C635" s="16" t="str">
        <f>IF(_tag2_month_all!C634="","",_tag2_month_all!C634)</f>
        <v/>
      </c>
      <c r="D635" s="16" t="str">
        <f>IF(_tag2_month_all!D634="","",_tag2_month_all!D634)</f>
        <v/>
      </c>
      <c r="E635" s="16" t="str">
        <f>IF(_tag2_month_all!E634="","",_tag2_month_all!E634)</f>
        <v/>
      </c>
      <c r="F635" s="16" t="str">
        <f>IF(_tag2_month_all!F634="","",_tag2_month_all!F634)</f>
        <v/>
      </c>
      <c r="G635" s="16" t="str">
        <f>IF(_tag2_month_all!G634="","",_tag2_month_all!G634)</f>
        <v/>
      </c>
    </row>
    <row r="636" spans="1:7" x14ac:dyDescent="0.2">
      <c r="A636" s="6" t="str">
        <f>IF(_tag2_month_all!A635="","",_tag2_month_all!A635)</f>
        <v/>
      </c>
      <c r="B636" s="16" t="str">
        <f>IF(_tag2_month_all!B635="","",_tag2_month_all!B635)</f>
        <v/>
      </c>
      <c r="C636" s="16" t="str">
        <f>IF(_tag2_month_all!C635="","",_tag2_month_all!C635)</f>
        <v/>
      </c>
      <c r="D636" s="16" t="str">
        <f>IF(_tag2_month_all!D635="","",_tag2_month_all!D635)</f>
        <v/>
      </c>
      <c r="E636" s="16" t="str">
        <f>IF(_tag2_month_all!E635="","",_tag2_month_all!E635)</f>
        <v/>
      </c>
      <c r="F636" s="16" t="str">
        <f>IF(_tag2_month_all!F635="","",_tag2_month_all!F635)</f>
        <v/>
      </c>
      <c r="G636" s="16" t="str">
        <f>IF(_tag2_month_all!G635="","",_tag2_month_all!G635)</f>
        <v/>
      </c>
    </row>
    <row r="637" spans="1:7" x14ac:dyDescent="0.2">
      <c r="A637" s="6" t="str">
        <f>IF(_tag2_month_all!A636="","",_tag2_month_all!A636)</f>
        <v/>
      </c>
      <c r="B637" s="16" t="str">
        <f>IF(_tag2_month_all!B636="","",_tag2_month_all!B636)</f>
        <v/>
      </c>
      <c r="C637" s="16" t="str">
        <f>IF(_tag2_month_all!C636="","",_tag2_month_all!C636)</f>
        <v/>
      </c>
      <c r="D637" s="16" t="str">
        <f>IF(_tag2_month_all!D636="","",_tag2_month_all!D636)</f>
        <v/>
      </c>
      <c r="E637" s="16" t="str">
        <f>IF(_tag2_month_all!E636="","",_tag2_month_all!E636)</f>
        <v/>
      </c>
      <c r="F637" s="16" t="str">
        <f>IF(_tag2_month_all!F636="","",_tag2_month_all!F636)</f>
        <v/>
      </c>
      <c r="G637" s="16" t="str">
        <f>IF(_tag2_month_all!G636="","",_tag2_month_all!G636)</f>
        <v/>
      </c>
    </row>
    <row r="638" spans="1:7" x14ac:dyDescent="0.2">
      <c r="A638" s="6" t="str">
        <f>IF(_tag2_month_all!A637="","",_tag2_month_all!A637)</f>
        <v/>
      </c>
      <c r="B638" s="16" t="str">
        <f>IF(_tag2_month_all!B637="","",_tag2_month_all!B637)</f>
        <v/>
      </c>
      <c r="C638" s="16" t="str">
        <f>IF(_tag2_month_all!C637="","",_tag2_month_all!C637)</f>
        <v/>
      </c>
      <c r="D638" s="16" t="str">
        <f>IF(_tag2_month_all!D637="","",_tag2_month_all!D637)</f>
        <v/>
      </c>
      <c r="E638" s="16" t="str">
        <f>IF(_tag2_month_all!E637="","",_tag2_month_all!E637)</f>
        <v/>
      </c>
      <c r="F638" s="16" t="str">
        <f>IF(_tag2_month_all!F637="","",_tag2_month_all!F637)</f>
        <v/>
      </c>
      <c r="G638" s="16" t="str">
        <f>IF(_tag2_month_all!G637="","",_tag2_month_all!G637)</f>
        <v/>
      </c>
    </row>
    <row r="639" spans="1:7" x14ac:dyDescent="0.2">
      <c r="A639" s="6" t="str">
        <f>IF(_tag2_month_all!A638="","",_tag2_month_all!A638)</f>
        <v/>
      </c>
      <c r="B639" s="16" t="str">
        <f>IF(_tag2_month_all!B638="","",_tag2_month_all!B638)</f>
        <v/>
      </c>
      <c r="C639" s="16" t="str">
        <f>IF(_tag2_month_all!C638="","",_tag2_month_all!C638)</f>
        <v/>
      </c>
      <c r="D639" s="16" t="str">
        <f>IF(_tag2_month_all!D638="","",_tag2_month_all!D638)</f>
        <v/>
      </c>
      <c r="E639" s="16" t="str">
        <f>IF(_tag2_month_all!E638="","",_tag2_month_all!E638)</f>
        <v/>
      </c>
      <c r="F639" s="16" t="str">
        <f>IF(_tag2_month_all!F638="","",_tag2_month_all!F638)</f>
        <v/>
      </c>
      <c r="G639" s="16" t="str">
        <f>IF(_tag2_month_all!G638="","",_tag2_month_all!G638)</f>
        <v/>
      </c>
    </row>
    <row r="640" spans="1:7" x14ac:dyDescent="0.2">
      <c r="A640" s="6" t="str">
        <f>IF(_tag2_month_all!A639="","",_tag2_month_all!A639)</f>
        <v/>
      </c>
      <c r="B640" s="16" t="str">
        <f>IF(_tag2_month_all!B639="","",_tag2_month_all!B639)</f>
        <v/>
      </c>
      <c r="C640" s="16" t="str">
        <f>IF(_tag2_month_all!C639="","",_tag2_month_all!C639)</f>
        <v/>
      </c>
      <c r="D640" s="16" t="str">
        <f>IF(_tag2_month_all!D639="","",_tag2_month_all!D639)</f>
        <v/>
      </c>
      <c r="E640" s="16" t="str">
        <f>IF(_tag2_month_all!E639="","",_tag2_month_all!E639)</f>
        <v/>
      </c>
      <c r="F640" s="16" t="str">
        <f>IF(_tag2_month_all!F639="","",_tag2_month_all!F639)</f>
        <v/>
      </c>
      <c r="G640" s="16" t="str">
        <f>IF(_tag2_month_all!G639="","",_tag2_month_all!G639)</f>
        <v/>
      </c>
    </row>
    <row r="641" spans="1:7" x14ac:dyDescent="0.2">
      <c r="A641" s="6" t="str">
        <f>IF(_tag2_month_all!A640="","",_tag2_month_all!A640)</f>
        <v/>
      </c>
      <c r="B641" s="16" t="str">
        <f>IF(_tag2_month_all!B640="","",_tag2_month_all!B640)</f>
        <v/>
      </c>
      <c r="C641" s="16" t="str">
        <f>IF(_tag2_month_all!C640="","",_tag2_month_all!C640)</f>
        <v/>
      </c>
      <c r="D641" s="16" t="str">
        <f>IF(_tag2_month_all!D640="","",_tag2_month_all!D640)</f>
        <v/>
      </c>
      <c r="E641" s="16" t="str">
        <f>IF(_tag2_month_all!E640="","",_tag2_month_all!E640)</f>
        <v/>
      </c>
      <c r="F641" s="16" t="str">
        <f>IF(_tag2_month_all!F640="","",_tag2_month_all!F640)</f>
        <v/>
      </c>
      <c r="G641" s="16" t="str">
        <f>IF(_tag2_month_all!G640="","",_tag2_month_all!G640)</f>
        <v/>
      </c>
    </row>
    <row r="642" spans="1:7" x14ac:dyDescent="0.2">
      <c r="A642" s="6" t="str">
        <f>IF(_tag2_month_all!A641="","",_tag2_month_all!A641)</f>
        <v/>
      </c>
      <c r="B642" s="16" t="str">
        <f>IF(_tag2_month_all!B641="","",_tag2_month_all!B641)</f>
        <v/>
      </c>
      <c r="C642" s="16" t="str">
        <f>IF(_tag2_month_all!C641="","",_tag2_month_all!C641)</f>
        <v/>
      </c>
      <c r="D642" s="16" t="str">
        <f>IF(_tag2_month_all!D641="","",_tag2_month_all!D641)</f>
        <v/>
      </c>
      <c r="E642" s="16" t="str">
        <f>IF(_tag2_month_all!E641="","",_tag2_month_all!E641)</f>
        <v/>
      </c>
      <c r="F642" s="16" t="str">
        <f>IF(_tag2_month_all!F641="","",_tag2_month_all!F641)</f>
        <v/>
      </c>
      <c r="G642" s="16" t="str">
        <f>IF(_tag2_month_all!G641="","",_tag2_month_all!G641)</f>
        <v/>
      </c>
    </row>
    <row r="643" spans="1:7" x14ac:dyDescent="0.2">
      <c r="A643" s="6" t="str">
        <f>IF(_tag2_month_all!A642="","",_tag2_month_all!A642)</f>
        <v/>
      </c>
      <c r="B643" s="16" t="str">
        <f>IF(_tag2_month_all!B642="","",_tag2_month_all!B642)</f>
        <v/>
      </c>
      <c r="C643" s="16" t="str">
        <f>IF(_tag2_month_all!C642="","",_tag2_month_all!C642)</f>
        <v/>
      </c>
      <c r="D643" s="16" t="str">
        <f>IF(_tag2_month_all!D642="","",_tag2_month_all!D642)</f>
        <v/>
      </c>
      <c r="E643" s="16" t="str">
        <f>IF(_tag2_month_all!E642="","",_tag2_month_all!E642)</f>
        <v/>
      </c>
      <c r="F643" s="16" t="str">
        <f>IF(_tag2_month_all!F642="","",_tag2_month_all!F642)</f>
        <v/>
      </c>
      <c r="G643" s="16" t="str">
        <f>IF(_tag2_month_all!G642="","",_tag2_month_all!G642)</f>
        <v/>
      </c>
    </row>
    <row r="644" spans="1:7" x14ac:dyDescent="0.2">
      <c r="A644" s="6" t="str">
        <f>IF(_tag2_month_all!A643="","",_tag2_month_all!A643)</f>
        <v/>
      </c>
      <c r="B644" s="16" t="str">
        <f>IF(_tag2_month_all!B643="","",_tag2_month_all!B643)</f>
        <v/>
      </c>
      <c r="C644" s="16" t="str">
        <f>IF(_tag2_month_all!C643="","",_tag2_month_all!C643)</f>
        <v/>
      </c>
      <c r="D644" s="16" t="str">
        <f>IF(_tag2_month_all!D643="","",_tag2_month_all!D643)</f>
        <v/>
      </c>
      <c r="E644" s="16" t="str">
        <f>IF(_tag2_month_all!E643="","",_tag2_month_all!E643)</f>
        <v/>
      </c>
      <c r="F644" s="16" t="str">
        <f>IF(_tag2_month_all!F643="","",_tag2_month_all!F643)</f>
        <v/>
      </c>
      <c r="G644" s="16" t="str">
        <f>IF(_tag2_month_all!G643="","",_tag2_month_all!G643)</f>
        <v/>
      </c>
    </row>
    <row r="645" spans="1:7" x14ac:dyDescent="0.2">
      <c r="A645" s="6" t="str">
        <f>IF(_tag2_month_all!A644="","",_tag2_month_all!A644)</f>
        <v/>
      </c>
      <c r="B645" s="16" t="str">
        <f>IF(_tag2_month_all!B644="","",_tag2_month_all!B644)</f>
        <v/>
      </c>
      <c r="C645" s="16" t="str">
        <f>IF(_tag2_month_all!C644="","",_tag2_month_all!C644)</f>
        <v/>
      </c>
      <c r="D645" s="16" t="str">
        <f>IF(_tag2_month_all!D644="","",_tag2_month_all!D644)</f>
        <v/>
      </c>
      <c r="E645" s="16" t="str">
        <f>IF(_tag2_month_all!E644="","",_tag2_month_all!E644)</f>
        <v/>
      </c>
      <c r="F645" s="16" t="str">
        <f>IF(_tag2_month_all!F644="","",_tag2_month_all!F644)</f>
        <v/>
      </c>
      <c r="G645" s="16" t="str">
        <f>IF(_tag2_month_all!G644="","",_tag2_month_all!G644)</f>
        <v/>
      </c>
    </row>
    <row r="646" spans="1:7" x14ac:dyDescent="0.2">
      <c r="A646" s="6" t="str">
        <f>IF(_tag2_month_all!A645="","",_tag2_month_all!A645)</f>
        <v/>
      </c>
      <c r="B646" s="16" t="str">
        <f>IF(_tag2_month_all!B645="","",_tag2_month_all!B645)</f>
        <v/>
      </c>
      <c r="C646" s="16" t="str">
        <f>IF(_tag2_month_all!C645="","",_tag2_month_all!C645)</f>
        <v/>
      </c>
      <c r="D646" s="16" t="str">
        <f>IF(_tag2_month_all!D645="","",_tag2_month_all!D645)</f>
        <v/>
      </c>
      <c r="E646" s="16" t="str">
        <f>IF(_tag2_month_all!E645="","",_tag2_month_all!E645)</f>
        <v/>
      </c>
      <c r="F646" s="16" t="str">
        <f>IF(_tag2_month_all!F645="","",_tag2_month_all!F645)</f>
        <v/>
      </c>
      <c r="G646" s="16" t="str">
        <f>IF(_tag2_month_all!G645="","",_tag2_month_all!G645)</f>
        <v/>
      </c>
    </row>
    <row r="647" spans="1:7" x14ac:dyDescent="0.2">
      <c r="A647" s="6" t="str">
        <f>IF(_tag2_month_all!A646="","",_tag2_month_all!A646)</f>
        <v/>
      </c>
      <c r="B647" s="16" t="str">
        <f>IF(_tag2_month_all!B646="","",_tag2_month_all!B646)</f>
        <v/>
      </c>
      <c r="C647" s="16" t="str">
        <f>IF(_tag2_month_all!C646="","",_tag2_month_all!C646)</f>
        <v/>
      </c>
      <c r="D647" s="16" t="str">
        <f>IF(_tag2_month_all!D646="","",_tag2_month_all!D646)</f>
        <v/>
      </c>
      <c r="E647" s="16" t="str">
        <f>IF(_tag2_month_all!E646="","",_tag2_month_all!E646)</f>
        <v/>
      </c>
      <c r="F647" s="16" t="str">
        <f>IF(_tag2_month_all!F646="","",_tag2_month_all!F646)</f>
        <v/>
      </c>
      <c r="G647" s="16" t="str">
        <f>IF(_tag2_month_all!G646="","",_tag2_month_all!G646)</f>
        <v/>
      </c>
    </row>
    <row r="648" spans="1:7" x14ac:dyDescent="0.2">
      <c r="A648" s="6" t="str">
        <f>IF(_tag2_month_all!A647="","",_tag2_month_all!A647)</f>
        <v/>
      </c>
      <c r="B648" s="16" t="str">
        <f>IF(_tag2_month_all!B647="","",_tag2_month_all!B647)</f>
        <v/>
      </c>
      <c r="C648" s="16" t="str">
        <f>IF(_tag2_month_all!C647="","",_tag2_month_all!C647)</f>
        <v/>
      </c>
      <c r="D648" s="16" t="str">
        <f>IF(_tag2_month_all!D647="","",_tag2_month_all!D647)</f>
        <v/>
      </c>
      <c r="E648" s="16" t="str">
        <f>IF(_tag2_month_all!E647="","",_tag2_month_all!E647)</f>
        <v/>
      </c>
      <c r="F648" s="16" t="str">
        <f>IF(_tag2_month_all!F647="","",_tag2_month_all!F647)</f>
        <v/>
      </c>
      <c r="G648" s="16" t="str">
        <f>IF(_tag2_month_all!G647="","",_tag2_month_all!G647)</f>
        <v/>
      </c>
    </row>
    <row r="649" spans="1:7" x14ac:dyDescent="0.2">
      <c r="A649" s="6" t="str">
        <f>IF(_tag2_month_all!A648="","",_tag2_month_all!A648)</f>
        <v/>
      </c>
      <c r="B649" s="16" t="str">
        <f>IF(_tag2_month_all!B648="","",_tag2_month_all!B648)</f>
        <v/>
      </c>
      <c r="C649" s="16" t="str">
        <f>IF(_tag2_month_all!C648="","",_tag2_month_all!C648)</f>
        <v/>
      </c>
      <c r="D649" s="16" t="str">
        <f>IF(_tag2_month_all!D648="","",_tag2_month_all!D648)</f>
        <v/>
      </c>
      <c r="E649" s="16" t="str">
        <f>IF(_tag2_month_all!E648="","",_tag2_month_all!E648)</f>
        <v/>
      </c>
      <c r="F649" s="16" t="str">
        <f>IF(_tag2_month_all!F648="","",_tag2_month_all!F648)</f>
        <v/>
      </c>
      <c r="G649" s="16" t="str">
        <f>IF(_tag2_month_all!G648="","",_tag2_month_all!G648)</f>
        <v/>
      </c>
    </row>
    <row r="650" spans="1:7" x14ac:dyDescent="0.2">
      <c r="A650" s="6" t="str">
        <f>IF(_tag2_month_all!A649="","",_tag2_month_all!A649)</f>
        <v/>
      </c>
      <c r="B650" s="16" t="str">
        <f>IF(_tag2_month_all!B649="","",_tag2_month_all!B649)</f>
        <v/>
      </c>
      <c r="C650" s="16" t="str">
        <f>IF(_tag2_month_all!C649="","",_tag2_month_all!C649)</f>
        <v/>
      </c>
      <c r="D650" s="16" t="str">
        <f>IF(_tag2_month_all!D649="","",_tag2_month_all!D649)</f>
        <v/>
      </c>
      <c r="E650" s="16" t="str">
        <f>IF(_tag2_month_all!E649="","",_tag2_month_all!E649)</f>
        <v/>
      </c>
      <c r="F650" s="16" t="str">
        <f>IF(_tag2_month_all!F649="","",_tag2_month_all!F649)</f>
        <v/>
      </c>
      <c r="G650" s="16" t="str">
        <f>IF(_tag2_month_all!G649="","",_tag2_month_all!G649)</f>
        <v/>
      </c>
    </row>
    <row r="651" spans="1:7" x14ac:dyDescent="0.2">
      <c r="A651" s="6" t="str">
        <f>IF(_tag2_month_all!A650="","",_tag2_month_all!A650)</f>
        <v/>
      </c>
      <c r="B651" s="16" t="str">
        <f>IF(_tag2_month_all!B650="","",_tag2_month_all!B650)</f>
        <v/>
      </c>
      <c r="C651" s="16" t="str">
        <f>IF(_tag2_month_all!C650="","",_tag2_month_all!C650)</f>
        <v/>
      </c>
      <c r="D651" s="16" t="str">
        <f>IF(_tag2_month_all!D650="","",_tag2_month_all!D650)</f>
        <v/>
      </c>
      <c r="E651" s="16" t="str">
        <f>IF(_tag2_month_all!E650="","",_tag2_month_all!E650)</f>
        <v/>
      </c>
      <c r="F651" s="16" t="str">
        <f>IF(_tag2_month_all!F650="","",_tag2_month_all!F650)</f>
        <v/>
      </c>
      <c r="G651" s="16" t="str">
        <f>IF(_tag2_month_all!G650="","",_tag2_month_all!G650)</f>
        <v/>
      </c>
    </row>
    <row r="652" spans="1:7" x14ac:dyDescent="0.2">
      <c r="A652" s="6" t="str">
        <f>IF(_tag2_month_all!A651="","",_tag2_month_all!A651)</f>
        <v/>
      </c>
      <c r="B652" s="16" t="str">
        <f>IF(_tag2_month_all!B651="","",_tag2_month_all!B651)</f>
        <v/>
      </c>
      <c r="C652" s="16" t="str">
        <f>IF(_tag2_month_all!C651="","",_tag2_month_all!C651)</f>
        <v/>
      </c>
      <c r="D652" s="16" t="str">
        <f>IF(_tag2_month_all!D651="","",_tag2_month_all!D651)</f>
        <v/>
      </c>
      <c r="E652" s="16" t="str">
        <f>IF(_tag2_month_all!E651="","",_tag2_month_all!E651)</f>
        <v/>
      </c>
      <c r="F652" s="16" t="str">
        <f>IF(_tag2_month_all!F651="","",_tag2_month_all!F651)</f>
        <v/>
      </c>
      <c r="G652" s="16" t="str">
        <f>IF(_tag2_month_all!G651="","",_tag2_month_all!G651)</f>
        <v/>
      </c>
    </row>
    <row r="653" spans="1:7" x14ac:dyDescent="0.2">
      <c r="A653" s="6" t="str">
        <f>IF(_tag2_month_all!A652="","",_tag2_month_all!A652)</f>
        <v/>
      </c>
      <c r="B653" s="16" t="str">
        <f>IF(_tag2_month_all!B652="","",_tag2_month_all!B652)</f>
        <v/>
      </c>
      <c r="C653" s="16" t="str">
        <f>IF(_tag2_month_all!C652="","",_tag2_month_all!C652)</f>
        <v/>
      </c>
      <c r="D653" s="16" t="str">
        <f>IF(_tag2_month_all!D652="","",_tag2_month_all!D652)</f>
        <v/>
      </c>
      <c r="E653" s="16" t="str">
        <f>IF(_tag2_month_all!E652="","",_tag2_month_all!E652)</f>
        <v/>
      </c>
      <c r="F653" s="16" t="str">
        <f>IF(_tag2_month_all!F652="","",_tag2_month_all!F652)</f>
        <v/>
      </c>
      <c r="G653" s="16" t="str">
        <f>IF(_tag2_month_all!G652="","",_tag2_month_all!G652)</f>
        <v/>
      </c>
    </row>
    <row r="654" spans="1:7" x14ac:dyDescent="0.2">
      <c r="A654" s="6" t="str">
        <f>IF(_tag2_month_all!A653="","",_tag2_month_all!A653)</f>
        <v/>
      </c>
      <c r="B654" s="16" t="str">
        <f>IF(_tag2_month_all!B653="","",_tag2_month_all!B653)</f>
        <v/>
      </c>
      <c r="C654" s="16" t="str">
        <f>IF(_tag2_month_all!C653="","",_tag2_month_all!C653)</f>
        <v/>
      </c>
      <c r="D654" s="16" t="str">
        <f>IF(_tag2_month_all!D653="","",_tag2_month_all!D653)</f>
        <v/>
      </c>
      <c r="E654" s="16" t="str">
        <f>IF(_tag2_month_all!E653="","",_tag2_month_all!E653)</f>
        <v/>
      </c>
      <c r="F654" s="16" t="str">
        <f>IF(_tag2_month_all!F653="","",_tag2_month_all!F653)</f>
        <v/>
      </c>
      <c r="G654" s="16" t="str">
        <f>IF(_tag2_month_all!G653="","",_tag2_month_all!G653)</f>
        <v/>
      </c>
    </row>
    <row r="655" spans="1:7" x14ac:dyDescent="0.2">
      <c r="A655" s="6" t="str">
        <f>IF(_tag2_month_all!A654="","",_tag2_month_all!A654)</f>
        <v/>
      </c>
      <c r="B655" s="16" t="str">
        <f>IF(_tag2_month_all!B654="","",_tag2_month_all!B654)</f>
        <v/>
      </c>
      <c r="C655" s="16" t="str">
        <f>IF(_tag2_month_all!C654="","",_tag2_month_all!C654)</f>
        <v/>
      </c>
      <c r="D655" s="16" t="str">
        <f>IF(_tag2_month_all!D654="","",_tag2_month_all!D654)</f>
        <v/>
      </c>
      <c r="E655" s="16" t="str">
        <f>IF(_tag2_month_all!E654="","",_tag2_month_all!E654)</f>
        <v/>
      </c>
      <c r="F655" s="16" t="str">
        <f>IF(_tag2_month_all!F654="","",_tag2_month_all!F654)</f>
        <v/>
      </c>
      <c r="G655" s="16" t="str">
        <f>IF(_tag2_month_all!G654="","",_tag2_month_all!G654)</f>
        <v/>
      </c>
    </row>
    <row r="656" spans="1:7" x14ac:dyDescent="0.2">
      <c r="A656" s="6" t="str">
        <f>IF(_tag2_month_all!A655="","",_tag2_month_all!A655)</f>
        <v/>
      </c>
      <c r="B656" s="16" t="str">
        <f>IF(_tag2_month_all!B655="","",_tag2_month_all!B655)</f>
        <v/>
      </c>
      <c r="C656" s="16" t="str">
        <f>IF(_tag2_month_all!C655="","",_tag2_month_all!C655)</f>
        <v/>
      </c>
      <c r="D656" s="16" t="str">
        <f>IF(_tag2_month_all!D655="","",_tag2_month_all!D655)</f>
        <v/>
      </c>
      <c r="E656" s="16" t="str">
        <f>IF(_tag2_month_all!E655="","",_tag2_month_all!E655)</f>
        <v/>
      </c>
      <c r="F656" s="16" t="str">
        <f>IF(_tag2_month_all!F655="","",_tag2_month_all!F655)</f>
        <v/>
      </c>
      <c r="G656" s="16" t="str">
        <f>IF(_tag2_month_all!G655="","",_tag2_month_all!G655)</f>
        <v/>
      </c>
    </row>
    <row r="657" spans="1:7" x14ac:dyDescent="0.2">
      <c r="A657" s="6" t="str">
        <f>IF(_tag2_month_all!A656="","",_tag2_month_all!A656)</f>
        <v/>
      </c>
      <c r="B657" s="16" t="str">
        <f>IF(_tag2_month_all!B656="","",_tag2_month_all!B656)</f>
        <v/>
      </c>
      <c r="C657" s="16" t="str">
        <f>IF(_tag2_month_all!C656="","",_tag2_month_all!C656)</f>
        <v/>
      </c>
      <c r="D657" s="16" t="str">
        <f>IF(_tag2_month_all!D656="","",_tag2_month_all!D656)</f>
        <v/>
      </c>
      <c r="E657" s="16" t="str">
        <f>IF(_tag2_month_all!E656="","",_tag2_month_all!E656)</f>
        <v/>
      </c>
      <c r="F657" s="16" t="str">
        <f>IF(_tag2_month_all!F656="","",_tag2_month_all!F656)</f>
        <v/>
      </c>
      <c r="G657" s="16" t="str">
        <f>IF(_tag2_month_all!G656="","",_tag2_month_all!G656)</f>
        <v/>
      </c>
    </row>
    <row r="658" spans="1:7" x14ac:dyDescent="0.2">
      <c r="A658" s="6" t="str">
        <f>IF(_tag2_month_all!A657="","",_tag2_month_all!A657)</f>
        <v/>
      </c>
      <c r="B658" s="16" t="str">
        <f>IF(_tag2_month_all!B657="","",_tag2_month_all!B657)</f>
        <v/>
      </c>
      <c r="C658" s="16" t="str">
        <f>IF(_tag2_month_all!C657="","",_tag2_month_all!C657)</f>
        <v/>
      </c>
      <c r="D658" s="16" t="str">
        <f>IF(_tag2_month_all!D657="","",_tag2_month_all!D657)</f>
        <v/>
      </c>
      <c r="E658" s="16" t="str">
        <f>IF(_tag2_month_all!E657="","",_tag2_month_all!E657)</f>
        <v/>
      </c>
      <c r="F658" s="16" t="str">
        <f>IF(_tag2_month_all!F657="","",_tag2_month_all!F657)</f>
        <v/>
      </c>
      <c r="G658" s="16" t="str">
        <f>IF(_tag2_month_all!G657="","",_tag2_month_all!G657)</f>
        <v/>
      </c>
    </row>
    <row r="659" spans="1:7" x14ac:dyDescent="0.2">
      <c r="A659" s="6" t="str">
        <f>IF(_tag2_month_all!A658="","",_tag2_month_all!A658)</f>
        <v/>
      </c>
      <c r="B659" s="16" t="str">
        <f>IF(_tag2_month_all!B658="","",_tag2_month_all!B658)</f>
        <v/>
      </c>
      <c r="C659" s="16" t="str">
        <f>IF(_tag2_month_all!C658="","",_tag2_month_all!C658)</f>
        <v/>
      </c>
      <c r="D659" s="16" t="str">
        <f>IF(_tag2_month_all!D658="","",_tag2_month_all!D658)</f>
        <v/>
      </c>
      <c r="E659" s="16" t="str">
        <f>IF(_tag2_month_all!E658="","",_tag2_month_all!E658)</f>
        <v/>
      </c>
      <c r="F659" s="16" t="str">
        <f>IF(_tag2_month_all!F658="","",_tag2_month_all!F658)</f>
        <v/>
      </c>
      <c r="G659" s="16" t="str">
        <f>IF(_tag2_month_all!G658="","",_tag2_month_all!G658)</f>
        <v/>
      </c>
    </row>
    <row r="660" spans="1:7" x14ac:dyDescent="0.2">
      <c r="A660" s="6" t="str">
        <f>IF(_tag2_month_all!A659="","",_tag2_month_all!A659)</f>
        <v/>
      </c>
      <c r="B660" s="16" t="str">
        <f>IF(_tag2_month_all!B659="","",_tag2_month_all!B659)</f>
        <v/>
      </c>
      <c r="C660" s="16" t="str">
        <f>IF(_tag2_month_all!C659="","",_tag2_month_all!C659)</f>
        <v/>
      </c>
      <c r="D660" s="16" t="str">
        <f>IF(_tag2_month_all!D659="","",_tag2_month_all!D659)</f>
        <v/>
      </c>
      <c r="E660" s="16" t="str">
        <f>IF(_tag2_month_all!E659="","",_tag2_month_all!E659)</f>
        <v/>
      </c>
      <c r="F660" s="16" t="str">
        <f>IF(_tag2_month_all!F659="","",_tag2_month_all!F659)</f>
        <v/>
      </c>
      <c r="G660" s="16" t="str">
        <f>IF(_tag2_month_all!G659="","",_tag2_month_all!G659)</f>
        <v/>
      </c>
    </row>
    <row r="661" spans="1:7" x14ac:dyDescent="0.2">
      <c r="A661" s="6" t="str">
        <f>IF(_tag2_month_all!A660="","",_tag2_month_all!A660)</f>
        <v/>
      </c>
      <c r="B661" s="16" t="str">
        <f>IF(_tag2_month_all!B660="","",_tag2_month_all!B660)</f>
        <v/>
      </c>
      <c r="C661" s="16" t="str">
        <f>IF(_tag2_month_all!C660="","",_tag2_month_all!C660)</f>
        <v/>
      </c>
      <c r="D661" s="16" t="str">
        <f>IF(_tag2_month_all!D660="","",_tag2_month_all!D660)</f>
        <v/>
      </c>
      <c r="E661" s="16" t="str">
        <f>IF(_tag2_month_all!E660="","",_tag2_month_all!E660)</f>
        <v/>
      </c>
      <c r="F661" s="16" t="str">
        <f>IF(_tag2_month_all!F660="","",_tag2_month_all!F660)</f>
        <v/>
      </c>
      <c r="G661" s="16" t="str">
        <f>IF(_tag2_month_all!G660="","",_tag2_month_all!G660)</f>
        <v/>
      </c>
    </row>
    <row r="662" spans="1:7" x14ac:dyDescent="0.2">
      <c r="A662" s="6" t="str">
        <f>IF(_tag2_month_all!A661="","",_tag2_month_all!A661)</f>
        <v/>
      </c>
      <c r="B662" s="16" t="str">
        <f>IF(_tag2_month_all!B661="","",_tag2_month_all!B661)</f>
        <v/>
      </c>
      <c r="C662" s="16" t="str">
        <f>IF(_tag2_month_all!C661="","",_tag2_month_all!C661)</f>
        <v/>
      </c>
      <c r="D662" s="16" t="str">
        <f>IF(_tag2_month_all!D661="","",_tag2_month_all!D661)</f>
        <v/>
      </c>
      <c r="E662" s="16" t="str">
        <f>IF(_tag2_month_all!E661="","",_tag2_month_all!E661)</f>
        <v/>
      </c>
      <c r="F662" s="16" t="str">
        <f>IF(_tag2_month_all!F661="","",_tag2_month_all!F661)</f>
        <v/>
      </c>
      <c r="G662" s="16" t="str">
        <f>IF(_tag2_month_all!G661="","",_tag2_month_all!G661)</f>
        <v/>
      </c>
    </row>
    <row r="663" spans="1:7" x14ac:dyDescent="0.2">
      <c r="A663" s="6" t="str">
        <f>IF(_tag2_month_all!A662="","",_tag2_month_all!A662)</f>
        <v/>
      </c>
      <c r="B663" s="16" t="str">
        <f>IF(_tag2_month_all!B662="","",_tag2_month_all!B662)</f>
        <v/>
      </c>
      <c r="C663" s="16" t="str">
        <f>IF(_tag2_month_all!C662="","",_tag2_month_all!C662)</f>
        <v/>
      </c>
      <c r="D663" s="16" t="str">
        <f>IF(_tag2_month_all!D662="","",_tag2_month_all!D662)</f>
        <v/>
      </c>
      <c r="E663" s="16" t="str">
        <f>IF(_tag2_month_all!E662="","",_tag2_month_all!E662)</f>
        <v/>
      </c>
      <c r="F663" s="16" t="str">
        <f>IF(_tag2_month_all!F662="","",_tag2_month_all!F662)</f>
        <v/>
      </c>
      <c r="G663" s="16" t="str">
        <f>IF(_tag2_month_all!G662="","",_tag2_month_all!G662)</f>
        <v/>
      </c>
    </row>
    <row r="664" spans="1:7" x14ac:dyDescent="0.2">
      <c r="A664" s="6" t="str">
        <f>IF(_tag2_month_all!A663="","",_tag2_month_all!A663)</f>
        <v/>
      </c>
      <c r="B664" s="16" t="str">
        <f>IF(_tag2_month_all!B663="","",_tag2_month_all!B663)</f>
        <v/>
      </c>
      <c r="C664" s="16" t="str">
        <f>IF(_tag2_month_all!C663="","",_tag2_month_all!C663)</f>
        <v/>
      </c>
      <c r="D664" s="16" t="str">
        <f>IF(_tag2_month_all!D663="","",_tag2_month_all!D663)</f>
        <v/>
      </c>
      <c r="E664" s="16" t="str">
        <f>IF(_tag2_month_all!E663="","",_tag2_month_all!E663)</f>
        <v/>
      </c>
      <c r="F664" s="16" t="str">
        <f>IF(_tag2_month_all!F663="","",_tag2_month_all!F663)</f>
        <v/>
      </c>
      <c r="G664" s="16" t="str">
        <f>IF(_tag2_month_all!G663="","",_tag2_month_all!G663)</f>
        <v/>
      </c>
    </row>
    <row r="665" spans="1:7" x14ac:dyDescent="0.2">
      <c r="A665" s="6" t="str">
        <f>IF(_tag2_month_all!A664="","",_tag2_month_all!A664)</f>
        <v/>
      </c>
      <c r="B665" s="16" t="str">
        <f>IF(_tag2_month_all!B664="","",_tag2_month_all!B664)</f>
        <v/>
      </c>
      <c r="C665" s="16" t="str">
        <f>IF(_tag2_month_all!C664="","",_tag2_month_all!C664)</f>
        <v/>
      </c>
      <c r="D665" s="16" t="str">
        <f>IF(_tag2_month_all!D664="","",_tag2_month_all!D664)</f>
        <v/>
      </c>
      <c r="E665" s="16" t="str">
        <f>IF(_tag2_month_all!E664="","",_tag2_month_all!E664)</f>
        <v/>
      </c>
      <c r="F665" s="16" t="str">
        <f>IF(_tag2_month_all!F664="","",_tag2_month_all!F664)</f>
        <v/>
      </c>
      <c r="G665" s="16" t="str">
        <f>IF(_tag2_month_all!G664="","",_tag2_month_all!G664)</f>
        <v/>
      </c>
    </row>
    <row r="666" spans="1:7" x14ac:dyDescent="0.2">
      <c r="A666" s="6" t="str">
        <f>IF(_tag2_month_all!A665="","",_tag2_month_all!A665)</f>
        <v/>
      </c>
      <c r="B666" s="16" t="str">
        <f>IF(_tag2_month_all!B665="","",_tag2_month_all!B665)</f>
        <v/>
      </c>
      <c r="C666" s="16" t="str">
        <f>IF(_tag2_month_all!C665="","",_tag2_month_all!C665)</f>
        <v/>
      </c>
      <c r="D666" s="16" t="str">
        <f>IF(_tag2_month_all!D665="","",_tag2_month_all!D665)</f>
        <v/>
      </c>
      <c r="E666" s="16" t="str">
        <f>IF(_tag2_month_all!E665="","",_tag2_month_all!E665)</f>
        <v/>
      </c>
      <c r="F666" s="16" t="str">
        <f>IF(_tag2_month_all!F665="","",_tag2_month_all!F665)</f>
        <v/>
      </c>
      <c r="G666" s="16" t="str">
        <f>IF(_tag2_month_all!G665="","",_tag2_month_all!G665)</f>
        <v/>
      </c>
    </row>
    <row r="667" spans="1:7" x14ac:dyDescent="0.2">
      <c r="A667" s="6" t="str">
        <f>IF(_tag2_month_all!A666="","",_tag2_month_all!A666)</f>
        <v/>
      </c>
      <c r="B667" s="16" t="str">
        <f>IF(_tag2_month_all!B666="","",_tag2_month_all!B666)</f>
        <v/>
      </c>
      <c r="C667" s="16" t="str">
        <f>IF(_tag2_month_all!C666="","",_tag2_month_all!C666)</f>
        <v/>
      </c>
      <c r="D667" s="16" t="str">
        <f>IF(_tag2_month_all!D666="","",_tag2_month_all!D666)</f>
        <v/>
      </c>
      <c r="E667" s="16" t="str">
        <f>IF(_tag2_month_all!E666="","",_tag2_month_all!E666)</f>
        <v/>
      </c>
      <c r="F667" s="16" t="str">
        <f>IF(_tag2_month_all!F666="","",_tag2_month_all!F666)</f>
        <v/>
      </c>
      <c r="G667" s="16" t="str">
        <f>IF(_tag2_month_all!G666="","",_tag2_month_all!G666)</f>
        <v/>
      </c>
    </row>
    <row r="668" spans="1:7" x14ac:dyDescent="0.2">
      <c r="A668" s="6" t="str">
        <f>IF(_tag2_month_all!A667="","",_tag2_month_all!A667)</f>
        <v/>
      </c>
      <c r="B668" s="16" t="str">
        <f>IF(_tag2_month_all!B667="","",_tag2_month_all!B667)</f>
        <v/>
      </c>
      <c r="C668" s="16" t="str">
        <f>IF(_tag2_month_all!C667="","",_tag2_month_all!C667)</f>
        <v/>
      </c>
      <c r="D668" s="16" t="str">
        <f>IF(_tag2_month_all!D667="","",_tag2_month_all!D667)</f>
        <v/>
      </c>
      <c r="E668" s="16" t="str">
        <f>IF(_tag2_month_all!E667="","",_tag2_month_all!E667)</f>
        <v/>
      </c>
      <c r="F668" s="16" t="str">
        <f>IF(_tag2_month_all!F667="","",_tag2_month_all!F667)</f>
        <v/>
      </c>
      <c r="G668" s="16" t="str">
        <f>IF(_tag2_month_all!G667="","",_tag2_month_all!G667)</f>
        <v/>
      </c>
    </row>
    <row r="669" spans="1:7" x14ac:dyDescent="0.2">
      <c r="A669" s="6" t="str">
        <f>IF(_tag2_month_all!A668="","",_tag2_month_all!A668)</f>
        <v/>
      </c>
      <c r="B669" s="16" t="str">
        <f>IF(_tag2_month_all!B668="","",_tag2_month_all!B668)</f>
        <v/>
      </c>
      <c r="C669" s="16" t="str">
        <f>IF(_tag2_month_all!C668="","",_tag2_month_all!C668)</f>
        <v/>
      </c>
      <c r="D669" s="16" t="str">
        <f>IF(_tag2_month_all!D668="","",_tag2_month_all!D668)</f>
        <v/>
      </c>
      <c r="E669" s="16" t="str">
        <f>IF(_tag2_month_all!E668="","",_tag2_month_all!E668)</f>
        <v/>
      </c>
      <c r="F669" s="16" t="str">
        <f>IF(_tag2_month_all!F668="","",_tag2_month_all!F668)</f>
        <v/>
      </c>
      <c r="G669" s="16" t="str">
        <f>IF(_tag2_month_all!G668="","",_tag2_month_all!G668)</f>
        <v/>
      </c>
    </row>
    <row r="670" spans="1:7" x14ac:dyDescent="0.2">
      <c r="A670" s="6" t="str">
        <f>IF(_tag2_month_all!A669="","",_tag2_month_all!A669)</f>
        <v/>
      </c>
      <c r="B670" s="16" t="str">
        <f>IF(_tag2_month_all!B669="","",_tag2_month_all!B669)</f>
        <v/>
      </c>
      <c r="C670" s="16" t="str">
        <f>IF(_tag2_month_all!C669="","",_tag2_month_all!C669)</f>
        <v/>
      </c>
      <c r="D670" s="16" t="str">
        <f>IF(_tag2_month_all!D669="","",_tag2_month_all!D669)</f>
        <v/>
      </c>
      <c r="E670" s="16" t="str">
        <f>IF(_tag2_month_all!E669="","",_tag2_month_all!E669)</f>
        <v/>
      </c>
      <c r="F670" s="16" t="str">
        <f>IF(_tag2_month_all!F669="","",_tag2_month_all!F669)</f>
        <v/>
      </c>
      <c r="G670" s="16" t="str">
        <f>IF(_tag2_month_all!G669="","",_tag2_month_all!G669)</f>
        <v/>
      </c>
    </row>
    <row r="671" spans="1:7" x14ac:dyDescent="0.2">
      <c r="A671" s="6" t="str">
        <f>IF(_tag2_month_all!A670="","",_tag2_month_all!A670)</f>
        <v/>
      </c>
      <c r="B671" s="16" t="str">
        <f>IF(_tag2_month_all!B670="","",_tag2_month_all!B670)</f>
        <v/>
      </c>
      <c r="C671" s="16" t="str">
        <f>IF(_tag2_month_all!C670="","",_tag2_month_all!C670)</f>
        <v/>
      </c>
      <c r="D671" s="16" t="str">
        <f>IF(_tag2_month_all!D670="","",_tag2_month_all!D670)</f>
        <v/>
      </c>
      <c r="E671" s="16" t="str">
        <f>IF(_tag2_month_all!E670="","",_tag2_month_all!E670)</f>
        <v/>
      </c>
      <c r="F671" s="16" t="str">
        <f>IF(_tag2_month_all!F670="","",_tag2_month_all!F670)</f>
        <v/>
      </c>
      <c r="G671" s="16" t="str">
        <f>IF(_tag2_month_all!G670="","",_tag2_month_all!G670)</f>
        <v/>
      </c>
    </row>
    <row r="672" spans="1:7" x14ac:dyDescent="0.2">
      <c r="A672" s="6" t="str">
        <f>IF(_tag2_month_all!A671="","",_tag2_month_all!A671)</f>
        <v/>
      </c>
      <c r="B672" s="16" t="str">
        <f>IF(_tag2_month_all!B671="","",_tag2_month_all!B671)</f>
        <v/>
      </c>
      <c r="C672" s="16" t="str">
        <f>IF(_tag2_month_all!C671="","",_tag2_month_all!C671)</f>
        <v/>
      </c>
      <c r="D672" s="16" t="str">
        <f>IF(_tag2_month_all!D671="","",_tag2_month_all!D671)</f>
        <v/>
      </c>
      <c r="E672" s="16" t="str">
        <f>IF(_tag2_month_all!E671="","",_tag2_month_all!E671)</f>
        <v/>
      </c>
      <c r="F672" s="16" t="str">
        <f>IF(_tag2_month_all!F671="","",_tag2_month_all!F671)</f>
        <v/>
      </c>
      <c r="G672" s="16" t="str">
        <f>IF(_tag2_month_all!G671="","",_tag2_month_all!G671)</f>
        <v/>
      </c>
    </row>
    <row r="673" spans="1:7" x14ac:dyDescent="0.2">
      <c r="A673" s="6" t="str">
        <f>IF(_tag2_month_all!A672="","",_tag2_month_all!A672)</f>
        <v/>
      </c>
      <c r="B673" s="16" t="str">
        <f>IF(_tag2_month_all!B672="","",_tag2_month_all!B672)</f>
        <v/>
      </c>
      <c r="C673" s="16" t="str">
        <f>IF(_tag2_month_all!C672="","",_tag2_month_all!C672)</f>
        <v/>
      </c>
      <c r="D673" s="16" t="str">
        <f>IF(_tag2_month_all!D672="","",_tag2_month_all!D672)</f>
        <v/>
      </c>
      <c r="E673" s="16" t="str">
        <f>IF(_tag2_month_all!E672="","",_tag2_month_all!E672)</f>
        <v/>
      </c>
      <c r="F673" s="16" t="str">
        <f>IF(_tag2_month_all!F672="","",_tag2_month_all!F672)</f>
        <v/>
      </c>
      <c r="G673" s="16" t="str">
        <f>IF(_tag2_month_all!G672="","",_tag2_month_all!G672)</f>
        <v/>
      </c>
    </row>
    <row r="674" spans="1:7" x14ac:dyDescent="0.2">
      <c r="A674" s="6" t="str">
        <f>IF(_tag2_month_all!A673="","",_tag2_month_all!A673)</f>
        <v/>
      </c>
      <c r="B674" s="16" t="str">
        <f>IF(_tag2_month_all!B673="","",_tag2_month_all!B673)</f>
        <v/>
      </c>
      <c r="C674" s="16" t="str">
        <f>IF(_tag2_month_all!C673="","",_tag2_month_all!C673)</f>
        <v/>
      </c>
      <c r="D674" s="16" t="str">
        <f>IF(_tag2_month_all!D673="","",_tag2_month_all!D673)</f>
        <v/>
      </c>
      <c r="E674" s="16" t="str">
        <f>IF(_tag2_month_all!E673="","",_tag2_month_all!E673)</f>
        <v/>
      </c>
      <c r="F674" s="16" t="str">
        <f>IF(_tag2_month_all!F673="","",_tag2_month_all!F673)</f>
        <v/>
      </c>
      <c r="G674" s="16" t="str">
        <f>IF(_tag2_month_all!G673="","",_tag2_month_all!G673)</f>
        <v/>
      </c>
    </row>
    <row r="675" spans="1:7" x14ac:dyDescent="0.2">
      <c r="A675" s="6" t="str">
        <f>IF(_tag2_month_all!A674="","",_tag2_month_all!A674)</f>
        <v/>
      </c>
      <c r="B675" s="16" t="str">
        <f>IF(_tag2_month_all!B674="","",_tag2_month_all!B674)</f>
        <v/>
      </c>
      <c r="C675" s="16" t="str">
        <f>IF(_tag2_month_all!C674="","",_tag2_month_all!C674)</f>
        <v/>
      </c>
      <c r="D675" s="16" t="str">
        <f>IF(_tag2_month_all!D674="","",_tag2_month_all!D674)</f>
        <v/>
      </c>
      <c r="E675" s="16" t="str">
        <f>IF(_tag2_month_all!E674="","",_tag2_month_all!E674)</f>
        <v/>
      </c>
      <c r="F675" s="16" t="str">
        <f>IF(_tag2_month_all!F674="","",_tag2_month_all!F674)</f>
        <v/>
      </c>
      <c r="G675" s="16" t="str">
        <f>IF(_tag2_month_all!G674="","",_tag2_month_all!G674)</f>
        <v/>
      </c>
    </row>
    <row r="676" spans="1:7" x14ac:dyDescent="0.2">
      <c r="A676" s="6" t="str">
        <f>IF(_tag2_month_all!A675="","",_tag2_month_all!A675)</f>
        <v/>
      </c>
      <c r="B676" s="16" t="str">
        <f>IF(_tag2_month_all!B675="","",_tag2_month_all!B675)</f>
        <v/>
      </c>
      <c r="C676" s="16" t="str">
        <f>IF(_tag2_month_all!C675="","",_tag2_month_all!C675)</f>
        <v/>
      </c>
      <c r="D676" s="16" t="str">
        <f>IF(_tag2_month_all!D675="","",_tag2_month_all!D675)</f>
        <v/>
      </c>
      <c r="E676" s="16" t="str">
        <f>IF(_tag2_month_all!E675="","",_tag2_month_all!E675)</f>
        <v/>
      </c>
      <c r="F676" s="16" t="str">
        <f>IF(_tag2_month_all!F675="","",_tag2_month_all!F675)</f>
        <v/>
      </c>
      <c r="G676" s="16" t="str">
        <f>IF(_tag2_month_all!G675="","",_tag2_month_all!G675)</f>
        <v/>
      </c>
    </row>
    <row r="677" spans="1:7" x14ac:dyDescent="0.2">
      <c r="A677" s="6" t="str">
        <f>IF(_tag2_month_all!A676="","",_tag2_month_all!A676)</f>
        <v/>
      </c>
      <c r="B677" s="16" t="str">
        <f>IF(_tag2_month_all!B676="","",_tag2_month_all!B676)</f>
        <v/>
      </c>
      <c r="C677" s="16" t="str">
        <f>IF(_tag2_month_all!C676="","",_tag2_month_all!C676)</f>
        <v/>
      </c>
      <c r="D677" s="16" t="str">
        <f>IF(_tag2_month_all!D676="","",_tag2_month_all!D676)</f>
        <v/>
      </c>
      <c r="E677" s="16" t="str">
        <f>IF(_tag2_month_all!E676="","",_tag2_month_all!E676)</f>
        <v/>
      </c>
      <c r="F677" s="16" t="str">
        <f>IF(_tag2_month_all!F676="","",_tag2_month_all!F676)</f>
        <v/>
      </c>
      <c r="G677" s="16" t="str">
        <f>IF(_tag2_month_all!G676="","",_tag2_month_all!G676)</f>
        <v/>
      </c>
    </row>
    <row r="678" spans="1:7" x14ac:dyDescent="0.2">
      <c r="A678" s="6" t="str">
        <f>IF(_tag2_month_all!A677="","",_tag2_month_all!A677)</f>
        <v/>
      </c>
      <c r="B678" s="16" t="str">
        <f>IF(_tag2_month_all!B677="","",_tag2_month_all!B677)</f>
        <v/>
      </c>
      <c r="C678" s="16" t="str">
        <f>IF(_tag2_month_all!C677="","",_tag2_month_all!C677)</f>
        <v/>
      </c>
      <c r="D678" s="16" t="str">
        <f>IF(_tag2_month_all!D677="","",_tag2_month_all!D677)</f>
        <v/>
      </c>
      <c r="E678" s="16" t="str">
        <f>IF(_tag2_month_all!E677="","",_tag2_month_all!E677)</f>
        <v/>
      </c>
      <c r="F678" s="16" t="str">
        <f>IF(_tag2_month_all!F677="","",_tag2_month_all!F677)</f>
        <v/>
      </c>
      <c r="G678" s="16" t="str">
        <f>IF(_tag2_month_all!G677="","",_tag2_month_all!G677)</f>
        <v/>
      </c>
    </row>
    <row r="679" spans="1:7" x14ac:dyDescent="0.2">
      <c r="A679" s="6" t="str">
        <f>IF(_tag2_month_all!A678="","",_tag2_month_all!A678)</f>
        <v/>
      </c>
      <c r="B679" s="16" t="str">
        <f>IF(_tag2_month_all!B678="","",_tag2_month_all!B678)</f>
        <v/>
      </c>
      <c r="C679" s="16" t="str">
        <f>IF(_tag2_month_all!C678="","",_tag2_month_all!C678)</f>
        <v/>
      </c>
      <c r="D679" s="16" t="str">
        <f>IF(_tag2_month_all!D678="","",_tag2_month_all!D678)</f>
        <v/>
      </c>
      <c r="E679" s="16" t="str">
        <f>IF(_tag2_month_all!E678="","",_tag2_month_all!E678)</f>
        <v/>
      </c>
      <c r="F679" s="16" t="str">
        <f>IF(_tag2_month_all!F678="","",_tag2_month_all!F678)</f>
        <v/>
      </c>
      <c r="G679" s="16" t="str">
        <f>IF(_tag2_month_all!G678="","",_tag2_month_all!G678)</f>
        <v/>
      </c>
    </row>
    <row r="680" spans="1:7" x14ac:dyDescent="0.2">
      <c r="A680" s="6" t="str">
        <f>IF(_tag2_month_all!A679="","",_tag2_month_all!A679)</f>
        <v/>
      </c>
      <c r="B680" s="16" t="str">
        <f>IF(_tag2_month_all!B679="","",_tag2_month_all!B679)</f>
        <v/>
      </c>
      <c r="C680" s="16" t="str">
        <f>IF(_tag2_month_all!C679="","",_tag2_month_all!C679)</f>
        <v/>
      </c>
      <c r="D680" s="16" t="str">
        <f>IF(_tag2_month_all!D679="","",_tag2_month_all!D679)</f>
        <v/>
      </c>
      <c r="E680" s="16" t="str">
        <f>IF(_tag2_month_all!E679="","",_tag2_month_all!E679)</f>
        <v/>
      </c>
      <c r="F680" s="16" t="str">
        <f>IF(_tag2_month_all!F679="","",_tag2_month_all!F679)</f>
        <v/>
      </c>
      <c r="G680" s="16" t="str">
        <f>IF(_tag2_month_all!G679="","",_tag2_month_all!G679)</f>
        <v/>
      </c>
    </row>
    <row r="681" spans="1:7" x14ac:dyDescent="0.2">
      <c r="A681" s="6" t="str">
        <f>IF(_tag2_month_all!A680="","",_tag2_month_all!A680)</f>
        <v/>
      </c>
      <c r="B681" s="16" t="str">
        <f>IF(_tag2_month_all!B680="","",_tag2_month_all!B680)</f>
        <v/>
      </c>
      <c r="C681" s="16" t="str">
        <f>IF(_tag2_month_all!C680="","",_tag2_month_all!C680)</f>
        <v/>
      </c>
      <c r="D681" s="16" t="str">
        <f>IF(_tag2_month_all!D680="","",_tag2_month_all!D680)</f>
        <v/>
      </c>
      <c r="E681" s="16" t="str">
        <f>IF(_tag2_month_all!E680="","",_tag2_month_all!E680)</f>
        <v/>
      </c>
      <c r="F681" s="16" t="str">
        <f>IF(_tag2_month_all!F680="","",_tag2_month_all!F680)</f>
        <v/>
      </c>
      <c r="G681" s="16" t="str">
        <f>IF(_tag2_month_all!G680="","",_tag2_month_all!G680)</f>
        <v/>
      </c>
    </row>
    <row r="682" spans="1:7" x14ac:dyDescent="0.2">
      <c r="A682" s="6" t="str">
        <f>IF(_tag2_month_all!A681="","",_tag2_month_all!A681)</f>
        <v/>
      </c>
      <c r="B682" s="16" t="str">
        <f>IF(_tag2_month_all!B681="","",_tag2_month_all!B681)</f>
        <v/>
      </c>
      <c r="C682" s="16" t="str">
        <f>IF(_tag2_month_all!C681="","",_tag2_month_all!C681)</f>
        <v/>
      </c>
      <c r="D682" s="16" t="str">
        <f>IF(_tag2_month_all!D681="","",_tag2_month_all!D681)</f>
        <v/>
      </c>
      <c r="E682" s="16" t="str">
        <f>IF(_tag2_month_all!E681="","",_tag2_month_all!E681)</f>
        <v/>
      </c>
      <c r="F682" s="16" t="str">
        <f>IF(_tag2_month_all!F681="","",_tag2_month_all!F681)</f>
        <v/>
      </c>
      <c r="G682" s="16" t="str">
        <f>IF(_tag2_month_all!G681="","",_tag2_month_all!G681)</f>
        <v/>
      </c>
    </row>
    <row r="683" spans="1:7" x14ac:dyDescent="0.2">
      <c r="A683" s="6" t="str">
        <f>IF(_tag2_month_all!A682="","",_tag2_month_all!A682)</f>
        <v/>
      </c>
      <c r="B683" s="16" t="str">
        <f>IF(_tag2_month_all!B682="","",_tag2_month_all!B682)</f>
        <v/>
      </c>
      <c r="C683" s="16" t="str">
        <f>IF(_tag2_month_all!C682="","",_tag2_month_all!C682)</f>
        <v/>
      </c>
      <c r="D683" s="16" t="str">
        <f>IF(_tag2_month_all!D682="","",_tag2_month_all!D682)</f>
        <v/>
      </c>
      <c r="E683" s="16" t="str">
        <f>IF(_tag2_month_all!E682="","",_tag2_month_all!E682)</f>
        <v/>
      </c>
      <c r="F683" s="16" t="str">
        <f>IF(_tag2_month_all!F682="","",_tag2_month_all!F682)</f>
        <v/>
      </c>
      <c r="G683" s="16" t="str">
        <f>IF(_tag2_month_all!G682="","",_tag2_month_all!G682)</f>
        <v/>
      </c>
    </row>
    <row r="684" spans="1:7" x14ac:dyDescent="0.2">
      <c r="A684" s="6" t="str">
        <f>IF(_tag2_month_all!A683="","",_tag2_month_all!A683)</f>
        <v/>
      </c>
      <c r="B684" s="16" t="str">
        <f>IF(_tag2_month_all!B683="","",_tag2_month_all!B683)</f>
        <v/>
      </c>
      <c r="C684" s="16" t="str">
        <f>IF(_tag2_month_all!C683="","",_tag2_month_all!C683)</f>
        <v/>
      </c>
      <c r="D684" s="16" t="str">
        <f>IF(_tag2_month_all!D683="","",_tag2_month_all!D683)</f>
        <v/>
      </c>
      <c r="E684" s="16" t="str">
        <f>IF(_tag2_month_all!E683="","",_tag2_month_all!E683)</f>
        <v/>
      </c>
      <c r="F684" s="16" t="str">
        <f>IF(_tag2_month_all!F683="","",_tag2_month_all!F683)</f>
        <v/>
      </c>
      <c r="G684" s="16" t="str">
        <f>IF(_tag2_month_all!G683="","",_tag2_month_all!G683)</f>
        <v/>
      </c>
    </row>
    <row r="685" spans="1:7" x14ac:dyDescent="0.2">
      <c r="A685" s="6" t="str">
        <f>IF(_tag2_month_all!A684="","",_tag2_month_all!A684)</f>
        <v/>
      </c>
      <c r="B685" s="16" t="str">
        <f>IF(_tag2_month_all!B684="","",_tag2_month_all!B684)</f>
        <v/>
      </c>
      <c r="C685" s="16" t="str">
        <f>IF(_tag2_month_all!C684="","",_tag2_month_all!C684)</f>
        <v/>
      </c>
      <c r="D685" s="16" t="str">
        <f>IF(_tag2_month_all!D684="","",_tag2_month_all!D684)</f>
        <v/>
      </c>
      <c r="E685" s="16" t="str">
        <f>IF(_tag2_month_all!E684="","",_tag2_month_all!E684)</f>
        <v/>
      </c>
      <c r="F685" s="16" t="str">
        <f>IF(_tag2_month_all!F684="","",_tag2_month_all!F684)</f>
        <v/>
      </c>
      <c r="G685" s="16" t="str">
        <f>IF(_tag2_month_all!G684="","",_tag2_month_all!G684)</f>
        <v/>
      </c>
    </row>
    <row r="686" spans="1:7" x14ac:dyDescent="0.2">
      <c r="A686" s="6" t="str">
        <f>IF(_tag2_month_all!A685="","",_tag2_month_all!A685)</f>
        <v/>
      </c>
      <c r="B686" s="16" t="str">
        <f>IF(_tag2_month_all!B685="","",_tag2_month_all!B685)</f>
        <v/>
      </c>
      <c r="C686" s="16" t="str">
        <f>IF(_tag2_month_all!C685="","",_tag2_month_all!C685)</f>
        <v/>
      </c>
      <c r="D686" s="16" t="str">
        <f>IF(_tag2_month_all!D685="","",_tag2_month_all!D685)</f>
        <v/>
      </c>
      <c r="E686" s="16" t="str">
        <f>IF(_tag2_month_all!E685="","",_tag2_month_all!E685)</f>
        <v/>
      </c>
      <c r="F686" s="16" t="str">
        <f>IF(_tag2_month_all!F685="","",_tag2_month_all!F685)</f>
        <v/>
      </c>
      <c r="G686" s="16" t="str">
        <f>IF(_tag2_month_all!G685="","",_tag2_month_all!G685)</f>
        <v/>
      </c>
    </row>
    <row r="687" spans="1:7" x14ac:dyDescent="0.2">
      <c r="A687" s="6" t="str">
        <f>IF(_tag2_month_all!A686="","",_tag2_month_all!A686)</f>
        <v/>
      </c>
      <c r="B687" s="16" t="str">
        <f>IF(_tag2_month_all!B686="","",_tag2_month_all!B686)</f>
        <v/>
      </c>
      <c r="C687" s="16" t="str">
        <f>IF(_tag2_month_all!C686="","",_tag2_month_all!C686)</f>
        <v/>
      </c>
      <c r="D687" s="16" t="str">
        <f>IF(_tag2_month_all!D686="","",_tag2_month_all!D686)</f>
        <v/>
      </c>
      <c r="E687" s="16" t="str">
        <f>IF(_tag2_month_all!E686="","",_tag2_month_all!E686)</f>
        <v/>
      </c>
      <c r="F687" s="16" t="str">
        <f>IF(_tag2_month_all!F686="","",_tag2_month_all!F686)</f>
        <v/>
      </c>
      <c r="G687" s="16" t="str">
        <f>IF(_tag2_month_all!G686="","",_tag2_month_all!G686)</f>
        <v/>
      </c>
    </row>
    <row r="688" spans="1:7" x14ac:dyDescent="0.2">
      <c r="A688" s="6" t="str">
        <f>IF(_tag2_month_all!A687="","",_tag2_month_all!A687)</f>
        <v/>
      </c>
      <c r="B688" s="16" t="str">
        <f>IF(_tag2_month_all!B687="","",_tag2_month_all!B687)</f>
        <v/>
      </c>
      <c r="C688" s="16" t="str">
        <f>IF(_tag2_month_all!C687="","",_tag2_month_all!C687)</f>
        <v/>
      </c>
      <c r="D688" s="16" t="str">
        <f>IF(_tag2_month_all!D687="","",_tag2_month_all!D687)</f>
        <v/>
      </c>
      <c r="E688" s="16" t="str">
        <f>IF(_tag2_month_all!E687="","",_tag2_month_all!E687)</f>
        <v/>
      </c>
      <c r="F688" s="16" t="str">
        <f>IF(_tag2_month_all!F687="","",_tag2_month_all!F687)</f>
        <v/>
      </c>
      <c r="G688" s="16" t="str">
        <f>IF(_tag2_month_all!G687="","",_tag2_month_all!G687)</f>
        <v/>
      </c>
    </row>
    <row r="689" spans="1:7" x14ac:dyDescent="0.2">
      <c r="A689" s="6" t="str">
        <f>IF(_tag2_month_all!A688="","",_tag2_month_all!A688)</f>
        <v/>
      </c>
      <c r="B689" s="16" t="str">
        <f>IF(_tag2_month_all!B688="","",_tag2_month_all!B688)</f>
        <v/>
      </c>
      <c r="C689" s="16" t="str">
        <f>IF(_tag2_month_all!C688="","",_tag2_month_all!C688)</f>
        <v/>
      </c>
      <c r="D689" s="16" t="str">
        <f>IF(_tag2_month_all!D688="","",_tag2_month_all!D688)</f>
        <v/>
      </c>
      <c r="E689" s="16" t="str">
        <f>IF(_tag2_month_all!E688="","",_tag2_month_all!E688)</f>
        <v/>
      </c>
      <c r="F689" s="16" t="str">
        <f>IF(_tag2_month_all!F688="","",_tag2_month_all!F688)</f>
        <v/>
      </c>
      <c r="G689" s="16" t="str">
        <f>IF(_tag2_month_all!G688="","",_tag2_month_all!G688)</f>
        <v/>
      </c>
    </row>
    <row r="690" spans="1:7" x14ac:dyDescent="0.2">
      <c r="A690" s="6" t="str">
        <f>IF(_tag2_month_all!A689="","",_tag2_month_all!A689)</f>
        <v/>
      </c>
      <c r="B690" s="16" t="str">
        <f>IF(_tag2_month_all!B689="","",_tag2_month_all!B689)</f>
        <v/>
      </c>
      <c r="C690" s="16" t="str">
        <f>IF(_tag2_month_all!C689="","",_tag2_month_all!C689)</f>
        <v/>
      </c>
      <c r="D690" s="16" t="str">
        <f>IF(_tag2_month_all!D689="","",_tag2_month_all!D689)</f>
        <v/>
      </c>
      <c r="E690" s="16" t="str">
        <f>IF(_tag2_month_all!E689="","",_tag2_month_all!E689)</f>
        <v/>
      </c>
      <c r="F690" s="16" t="str">
        <f>IF(_tag2_month_all!F689="","",_tag2_month_all!F689)</f>
        <v/>
      </c>
      <c r="G690" s="16" t="str">
        <f>IF(_tag2_month_all!G689="","",_tag2_month_all!G689)</f>
        <v/>
      </c>
    </row>
    <row r="691" spans="1:7" x14ac:dyDescent="0.2">
      <c r="A691" s="6" t="str">
        <f>IF(_tag2_month_all!A690="","",_tag2_month_all!A690)</f>
        <v/>
      </c>
      <c r="B691" s="16" t="str">
        <f>IF(_tag2_month_all!B690="","",_tag2_month_all!B690)</f>
        <v/>
      </c>
      <c r="C691" s="16" t="str">
        <f>IF(_tag2_month_all!C690="","",_tag2_month_all!C690)</f>
        <v/>
      </c>
      <c r="D691" s="16" t="str">
        <f>IF(_tag2_month_all!D690="","",_tag2_month_all!D690)</f>
        <v/>
      </c>
      <c r="E691" s="16" t="str">
        <f>IF(_tag2_month_all!E690="","",_tag2_month_all!E690)</f>
        <v/>
      </c>
      <c r="F691" s="16" t="str">
        <f>IF(_tag2_month_all!F690="","",_tag2_month_all!F690)</f>
        <v/>
      </c>
      <c r="G691" s="16" t="str">
        <f>IF(_tag2_month_all!G690="","",_tag2_month_all!G690)</f>
        <v/>
      </c>
    </row>
    <row r="692" spans="1:7" x14ac:dyDescent="0.2">
      <c r="A692" s="6" t="str">
        <f>IF(_tag2_month_all!A691="","",_tag2_month_all!A691)</f>
        <v/>
      </c>
      <c r="B692" s="16" t="str">
        <f>IF(_tag2_month_all!B691="","",_tag2_month_all!B691)</f>
        <v/>
      </c>
      <c r="C692" s="16" t="str">
        <f>IF(_tag2_month_all!C691="","",_tag2_month_all!C691)</f>
        <v/>
      </c>
      <c r="D692" s="16" t="str">
        <f>IF(_tag2_month_all!D691="","",_tag2_month_all!D691)</f>
        <v/>
      </c>
      <c r="E692" s="16" t="str">
        <f>IF(_tag2_month_all!E691="","",_tag2_month_all!E691)</f>
        <v/>
      </c>
      <c r="F692" s="16" t="str">
        <f>IF(_tag2_month_all!F691="","",_tag2_month_all!F691)</f>
        <v/>
      </c>
      <c r="G692" s="16" t="str">
        <f>IF(_tag2_month_all!G691="","",_tag2_month_all!G691)</f>
        <v/>
      </c>
    </row>
    <row r="693" spans="1:7" x14ac:dyDescent="0.2">
      <c r="A693" s="6" t="str">
        <f>IF(_tag2_month_all!A692="","",_tag2_month_all!A692)</f>
        <v/>
      </c>
      <c r="B693" s="16" t="str">
        <f>IF(_tag2_month_all!B692="","",_tag2_month_all!B692)</f>
        <v/>
      </c>
      <c r="C693" s="16" t="str">
        <f>IF(_tag2_month_all!C692="","",_tag2_month_all!C692)</f>
        <v/>
      </c>
      <c r="D693" s="16" t="str">
        <f>IF(_tag2_month_all!D692="","",_tag2_month_all!D692)</f>
        <v/>
      </c>
      <c r="E693" s="16" t="str">
        <f>IF(_tag2_month_all!E692="","",_tag2_month_all!E692)</f>
        <v/>
      </c>
      <c r="F693" s="16" t="str">
        <f>IF(_tag2_month_all!F692="","",_tag2_month_all!F692)</f>
        <v/>
      </c>
      <c r="G693" s="16" t="str">
        <f>IF(_tag2_month_all!G692="","",_tag2_month_all!G692)</f>
        <v/>
      </c>
    </row>
    <row r="694" spans="1:7" x14ac:dyDescent="0.2">
      <c r="A694" s="6" t="str">
        <f>IF(_tag2_month_all!A693="","",_tag2_month_all!A693)</f>
        <v/>
      </c>
      <c r="B694" s="16" t="str">
        <f>IF(_tag2_month_all!B693="","",_tag2_month_all!B693)</f>
        <v/>
      </c>
      <c r="C694" s="16" t="str">
        <f>IF(_tag2_month_all!C693="","",_tag2_month_all!C693)</f>
        <v/>
      </c>
      <c r="D694" s="16" t="str">
        <f>IF(_tag2_month_all!D693="","",_tag2_month_all!D693)</f>
        <v/>
      </c>
      <c r="E694" s="16" t="str">
        <f>IF(_tag2_month_all!E693="","",_tag2_month_all!E693)</f>
        <v/>
      </c>
      <c r="F694" s="16" t="str">
        <f>IF(_tag2_month_all!F693="","",_tag2_month_all!F693)</f>
        <v/>
      </c>
      <c r="G694" s="16" t="str">
        <f>IF(_tag2_month_all!G693="","",_tag2_month_all!G693)</f>
        <v/>
      </c>
    </row>
    <row r="695" spans="1:7" x14ac:dyDescent="0.2">
      <c r="A695" s="6" t="str">
        <f>IF(_tag2_month_all!A694="","",_tag2_month_all!A694)</f>
        <v/>
      </c>
      <c r="B695" s="16" t="str">
        <f>IF(_tag2_month_all!B694="","",_tag2_month_all!B694)</f>
        <v/>
      </c>
      <c r="C695" s="16" t="str">
        <f>IF(_tag2_month_all!C694="","",_tag2_month_all!C694)</f>
        <v/>
      </c>
      <c r="D695" s="16" t="str">
        <f>IF(_tag2_month_all!D694="","",_tag2_month_all!D694)</f>
        <v/>
      </c>
      <c r="E695" s="16" t="str">
        <f>IF(_tag2_month_all!E694="","",_tag2_month_all!E694)</f>
        <v/>
      </c>
      <c r="F695" s="16" t="str">
        <f>IF(_tag2_month_all!F694="","",_tag2_month_all!F694)</f>
        <v/>
      </c>
      <c r="G695" s="16" t="str">
        <f>IF(_tag2_month_all!G694="","",_tag2_month_all!G694)</f>
        <v/>
      </c>
    </row>
    <row r="696" spans="1:7" x14ac:dyDescent="0.2">
      <c r="A696" s="6" t="str">
        <f>IF(_tag2_month_all!A695="","",_tag2_month_all!A695)</f>
        <v/>
      </c>
      <c r="B696" s="16" t="str">
        <f>IF(_tag2_month_all!B695="","",_tag2_month_all!B695)</f>
        <v/>
      </c>
      <c r="C696" s="16" t="str">
        <f>IF(_tag2_month_all!C695="","",_tag2_month_all!C695)</f>
        <v/>
      </c>
      <c r="D696" s="16" t="str">
        <f>IF(_tag2_month_all!D695="","",_tag2_month_all!D695)</f>
        <v/>
      </c>
      <c r="E696" s="16" t="str">
        <f>IF(_tag2_month_all!E695="","",_tag2_month_all!E695)</f>
        <v/>
      </c>
      <c r="F696" s="16" t="str">
        <f>IF(_tag2_month_all!F695="","",_tag2_month_all!F695)</f>
        <v/>
      </c>
      <c r="G696" s="16" t="str">
        <f>IF(_tag2_month_all!G695="","",_tag2_month_all!G695)</f>
        <v/>
      </c>
    </row>
    <row r="697" spans="1:7" x14ac:dyDescent="0.2">
      <c r="A697" s="6" t="str">
        <f>IF(_tag2_month_all!A696="","",_tag2_month_all!A696)</f>
        <v/>
      </c>
      <c r="B697" s="16" t="str">
        <f>IF(_tag2_month_all!B696="","",_tag2_month_all!B696)</f>
        <v/>
      </c>
      <c r="C697" s="16" t="str">
        <f>IF(_tag2_month_all!C696="","",_tag2_month_all!C696)</f>
        <v/>
      </c>
      <c r="D697" s="16" t="str">
        <f>IF(_tag2_month_all!D696="","",_tag2_month_all!D696)</f>
        <v/>
      </c>
      <c r="E697" s="16" t="str">
        <f>IF(_tag2_month_all!E696="","",_tag2_month_all!E696)</f>
        <v/>
      </c>
      <c r="F697" s="16" t="str">
        <f>IF(_tag2_month_all!F696="","",_tag2_month_all!F696)</f>
        <v/>
      </c>
      <c r="G697" s="16" t="str">
        <f>IF(_tag2_month_all!G696="","",_tag2_month_all!G696)</f>
        <v/>
      </c>
    </row>
    <row r="698" spans="1:7" x14ac:dyDescent="0.2">
      <c r="A698" s="6" t="str">
        <f>IF(_tag2_month_all!A697="","",_tag2_month_all!A697)</f>
        <v/>
      </c>
      <c r="B698" s="16" t="str">
        <f>IF(_tag2_month_all!B697="","",_tag2_month_all!B697)</f>
        <v/>
      </c>
      <c r="C698" s="16" t="str">
        <f>IF(_tag2_month_all!C697="","",_tag2_month_all!C697)</f>
        <v/>
      </c>
      <c r="D698" s="16" t="str">
        <f>IF(_tag2_month_all!D697="","",_tag2_month_all!D697)</f>
        <v/>
      </c>
      <c r="E698" s="16" t="str">
        <f>IF(_tag2_month_all!E697="","",_tag2_month_all!E697)</f>
        <v/>
      </c>
      <c r="F698" s="16" t="str">
        <f>IF(_tag2_month_all!F697="","",_tag2_month_all!F697)</f>
        <v/>
      </c>
      <c r="G698" s="16" t="str">
        <f>IF(_tag2_month_all!G697="","",_tag2_month_all!G697)</f>
        <v/>
      </c>
    </row>
    <row r="699" spans="1:7" x14ac:dyDescent="0.2">
      <c r="A699" s="6" t="str">
        <f>IF(_tag2_month_all!A698="","",_tag2_month_all!A698)</f>
        <v/>
      </c>
      <c r="B699" s="16" t="str">
        <f>IF(_tag2_month_all!B698="","",_tag2_month_all!B698)</f>
        <v/>
      </c>
      <c r="C699" s="16" t="str">
        <f>IF(_tag2_month_all!C698="","",_tag2_month_all!C698)</f>
        <v/>
      </c>
      <c r="D699" s="16" t="str">
        <f>IF(_tag2_month_all!D698="","",_tag2_month_all!D698)</f>
        <v/>
      </c>
      <c r="E699" s="16" t="str">
        <f>IF(_tag2_month_all!E698="","",_tag2_month_all!E698)</f>
        <v/>
      </c>
      <c r="F699" s="16" t="str">
        <f>IF(_tag2_month_all!F698="","",_tag2_month_all!F698)</f>
        <v/>
      </c>
      <c r="G699" s="16" t="str">
        <f>IF(_tag2_month_all!G698="","",_tag2_month_all!G698)</f>
        <v/>
      </c>
    </row>
    <row r="700" spans="1:7" x14ac:dyDescent="0.2">
      <c r="A700" s="6" t="str">
        <f>IF(_tag2_month_all!A699="","",_tag2_month_all!A699)</f>
        <v/>
      </c>
      <c r="B700" s="16" t="str">
        <f>IF(_tag2_month_all!B699="","",_tag2_month_all!B699)</f>
        <v/>
      </c>
      <c r="C700" s="16" t="str">
        <f>IF(_tag2_month_all!C699="","",_tag2_month_all!C699)</f>
        <v/>
      </c>
      <c r="D700" s="16" t="str">
        <f>IF(_tag2_month_all!D699="","",_tag2_month_all!D699)</f>
        <v/>
      </c>
      <c r="E700" s="16" t="str">
        <f>IF(_tag2_month_all!E699="","",_tag2_month_all!E699)</f>
        <v/>
      </c>
      <c r="F700" s="16" t="str">
        <f>IF(_tag2_month_all!F699="","",_tag2_month_all!F699)</f>
        <v/>
      </c>
      <c r="G700" s="16" t="str">
        <f>IF(_tag2_month_all!G699="","",_tag2_month_all!G699)</f>
        <v/>
      </c>
    </row>
    <row r="701" spans="1:7" x14ac:dyDescent="0.2">
      <c r="A701" s="6" t="str">
        <f>IF(_tag2_month_all!A700="","",_tag2_month_all!A700)</f>
        <v/>
      </c>
      <c r="B701" s="16" t="str">
        <f>IF(_tag2_month_all!B700="","",_tag2_month_all!B700)</f>
        <v/>
      </c>
      <c r="C701" s="16" t="str">
        <f>IF(_tag2_month_all!C700="","",_tag2_month_all!C700)</f>
        <v/>
      </c>
      <c r="D701" s="16" t="str">
        <f>IF(_tag2_month_all!D700="","",_tag2_month_all!D700)</f>
        <v/>
      </c>
      <c r="E701" s="16" t="str">
        <f>IF(_tag2_month_all!E700="","",_tag2_month_all!E700)</f>
        <v/>
      </c>
      <c r="F701" s="16" t="str">
        <f>IF(_tag2_month_all!F700="","",_tag2_month_all!F700)</f>
        <v/>
      </c>
      <c r="G701" s="16" t="str">
        <f>IF(_tag2_month_all!G700="","",_tag2_month_all!G700)</f>
        <v/>
      </c>
    </row>
    <row r="702" spans="1:7" x14ac:dyDescent="0.2">
      <c r="A702" s="6" t="str">
        <f>IF(_tag2_month_all!A701="","",_tag2_month_all!A701)</f>
        <v/>
      </c>
      <c r="B702" s="16" t="str">
        <f>IF(_tag2_month_all!B701="","",_tag2_month_all!B701)</f>
        <v/>
      </c>
      <c r="C702" s="16" t="str">
        <f>IF(_tag2_month_all!C701="","",_tag2_month_all!C701)</f>
        <v/>
      </c>
      <c r="D702" s="16" t="str">
        <f>IF(_tag2_month_all!D701="","",_tag2_month_all!D701)</f>
        <v/>
      </c>
      <c r="E702" s="16" t="str">
        <f>IF(_tag2_month_all!E701="","",_tag2_month_all!E701)</f>
        <v/>
      </c>
      <c r="F702" s="16" t="str">
        <f>IF(_tag2_month_all!F701="","",_tag2_month_all!F701)</f>
        <v/>
      </c>
      <c r="G702" s="16" t="str">
        <f>IF(_tag2_month_all!G701="","",_tag2_month_all!G701)</f>
        <v/>
      </c>
    </row>
    <row r="703" spans="1:7" x14ac:dyDescent="0.2">
      <c r="A703" s="6" t="str">
        <f>IF(_tag2_month_all!A702="","",_tag2_month_all!A702)</f>
        <v/>
      </c>
      <c r="B703" s="16" t="str">
        <f>IF(_tag2_month_all!B702="","",_tag2_month_all!B702)</f>
        <v/>
      </c>
      <c r="C703" s="16" t="str">
        <f>IF(_tag2_month_all!C702="","",_tag2_month_all!C702)</f>
        <v/>
      </c>
      <c r="D703" s="16" t="str">
        <f>IF(_tag2_month_all!D702="","",_tag2_month_all!D702)</f>
        <v/>
      </c>
      <c r="E703" s="16" t="str">
        <f>IF(_tag2_month_all!E702="","",_tag2_month_all!E702)</f>
        <v/>
      </c>
      <c r="F703" s="16" t="str">
        <f>IF(_tag2_month_all!F702="","",_tag2_month_all!F702)</f>
        <v/>
      </c>
      <c r="G703" s="16" t="str">
        <f>IF(_tag2_month_all!G702="","",_tag2_month_all!G702)</f>
        <v/>
      </c>
    </row>
    <row r="704" spans="1:7" x14ac:dyDescent="0.2">
      <c r="A704" s="6" t="str">
        <f>IF(_tag2_month_all!A703="","",_tag2_month_all!A703)</f>
        <v/>
      </c>
      <c r="B704" s="16" t="str">
        <f>IF(_tag2_month_all!B703="","",_tag2_month_all!B703)</f>
        <v/>
      </c>
      <c r="C704" s="16" t="str">
        <f>IF(_tag2_month_all!C703="","",_tag2_month_all!C703)</f>
        <v/>
      </c>
      <c r="D704" s="16" t="str">
        <f>IF(_tag2_month_all!D703="","",_tag2_month_all!D703)</f>
        <v/>
      </c>
      <c r="E704" s="16" t="str">
        <f>IF(_tag2_month_all!E703="","",_tag2_month_all!E703)</f>
        <v/>
      </c>
      <c r="F704" s="16" t="str">
        <f>IF(_tag2_month_all!F703="","",_tag2_month_all!F703)</f>
        <v/>
      </c>
      <c r="G704" s="16" t="str">
        <f>IF(_tag2_month_all!G703="","",_tag2_month_all!G703)</f>
        <v/>
      </c>
    </row>
    <row r="705" spans="1:7" x14ac:dyDescent="0.2">
      <c r="A705" s="6" t="str">
        <f>IF(_tag2_month_all!A704="","",_tag2_month_all!A704)</f>
        <v/>
      </c>
      <c r="B705" s="16" t="str">
        <f>IF(_tag2_month_all!B704="","",_tag2_month_all!B704)</f>
        <v/>
      </c>
      <c r="C705" s="16" t="str">
        <f>IF(_tag2_month_all!C704="","",_tag2_month_all!C704)</f>
        <v/>
      </c>
      <c r="D705" s="16" t="str">
        <f>IF(_tag2_month_all!D704="","",_tag2_month_all!D704)</f>
        <v/>
      </c>
      <c r="E705" s="16" t="str">
        <f>IF(_tag2_month_all!E704="","",_tag2_month_all!E704)</f>
        <v/>
      </c>
      <c r="F705" s="16" t="str">
        <f>IF(_tag2_month_all!F704="","",_tag2_month_all!F704)</f>
        <v/>
      </c>
      <c r="G705" s="16" t="str">
        <f>IF(_tag2_month_all!G704="","",_tag2_month_all!G704)</f>
        <v/>
      </c>
    </row>
    <row r="706" spans="1:7" x14ac:dyDescent="0.2">
      <c r="A706" s="6" t="str">
        <f>IF(_tag2_month_all!A705="","",_tag2_month_all!A705)</f>
        <v/>
      </c>
      <c r="B706" s="16" t="str">
        <f>IF(_tag2_month_all!B705="","",_tag2_month_all!B705)</f>
        <v/>
      </c>
      <c r="C706" s="16" t="str">
        <f>IF(_tag2_month_all!C705="","",_tag2_month_all!C705)</f>
        <v/>
      </c>
      <c r="D706" s="16" t="str">
        <f>IF(_tag2_month_all!D705="","",_tag2_month_all!D705)</f>
        <v/>
      </c>
      <c r="E706" s="16" t="str">
        <f>IF(_tag2_month_all!E705="","",_tag2_month_all!E705)</f>
        <v/>
      </c>
      <c r="F706" s="16" t="str">
        <f>IF(_tag2_month_all!F705="","",_tag2_month_all!F705)</f>
        <v/>
      </c>
      <c r="G706" s="16" t="str">
        <f>IF(_tag2_month_all!G705="","",_tag2_month_all!G705)</f>
        <v/>
      </c>
    </row>
    <row r="707" spans="1:7" x14ac:dyDescent="0.2">
      <c r="A707" s="6" t="str">
        <f>IF(_tag2_month_all!A706="","",_tag2_month_all!A706)</f>
        <v/>
      </c>
      <c r="B707" s="16" t="str">
        <f>IF(_tag2_month_all!B706="","",_tag2_month_all!B706)</f>
        <v/>
      </c>
      <c r="C707" s="16" t="str">
        <f>IF(_tag2_month_all!C706="","",_tag2_month_all!C706)</f>
        <v/>
      </c>
      <c r="D707" s="16" t="str">
        <f>IF(_tag2_month_all!D706="","",_tag2_month_all!D706)</f>
        <v/>
      </c>
      <c r="E707" s="16" t="str">
        <f>IF(_tag2_month_all!E706="","",_tag2_month_all!E706)</f>
        <v/>
      </c>
      <c r="F707" s="16" t="str">
        <f>IF(_tag2_month_all!F706="","",_tag2_month_all!F706)</f>
        <v/>
      </c>
      <c r="G707" s="16" t="str">
        <f>IF(_tag2_month_all!G706="","",_tag2_month_all!G706)</f>
        <v/>
      </c>
    </row>
    <row r="708" spans="1:7" x14ac:dyDescent="0.2">
      <c r="A708" s="6" t="str">
        <f>IF(_tag2_month_all!A707="","",_tag2_month_all!A707)</f>
        <v/>
      </c>
      <c r="B708" s="16" t="str">
        <f>IF(_tag2_month_all!B707="","",_tag2_month_all!B707)</f>
        <v/>
      </c>
      <c r="C708" s="16" t="str">
        <f>IF(_tag2_month_all!C707="","",_tag2_month_all!C707)</f>
        <v/>
      </c>
      <c r="D708" s="16" t="str">
        <f>IF(_tag2_month_all!D707="","",_tag2_month_all!D707)</f>
        <v/>
      </c>
      <c r="E708" s="16" t="str">
        <f>IF(_tag2_month_all!E707="","",_tag2_month_all!E707)</f>
        <v/>
      </c>
      <c r="F708" s="16" t="str">
        <f>IF(_tag2_month_all!F707="","",_tag2_month_all!F707)</f>
        <v/>
      </c>
      <c r="G708" s="16" t="str">
        <f>IF(_tag2_month_all!G707="","",_tag2_month_all!G707)</f>
        <v/>
      </c>
    </row>
    <row r="709" spans="1:7" x14ac:dyDescent="0.2">
      <c r="A709" s="6" t="str">
        <f>IF(_tag2_month_all!A708="","",_tag2_month_all!A708)</f>
        <v/>
      </c>
      <c r="B709" s="16" t="str">
        <f>IF(_tag2_month_all!B708="","",_tag2_month_all!B708)</f>
        <v/>
      </c>
      <c r="C709" s="16" t="str">
        <f>IF(_tag2_month_all!C708="","",_tag2_month_all!C708)</f>
        <v/>
      </c>
      <c r="D709" s="16" t="str">
        <f>IF(_tag2_month_all!D708="","",_tag2_month_all!D708)</f>
        <v/>
      </c>
      <c r="E709" s="16" t="str">
        <f>IF(_tag2_month_all!E708="","",_tag2_month_all!E708)</f>
        <v/>
      </c>
      <c r="F709" s="16" t="str">
        <f>IF(_tag2_month_all!F708="","",_tag2_month_all!F708)</f>
        <v/>
      </c>
      <c r="G709" s="16" t="str">
        <f>IF(_tag2_month_all!G708="","",_tag2_month_all!G708)</f>
        <v/>
      </c>
    </row>
    <row r="710" spans="1:7" x14ac:dyDescent="0.2">
      <c r="A710" s="6" t="str">
        <f>IF(_tag2_month_all!A709="","",_tag2_month_all!A709)</f>
        <v/>
      </c>
      <c r="B710" s="16" t="str">
        <f>IF(_tag2_month_all!B709="","",_tag2_month_all!B709)</f>
        <v/>
      </c>
      <c r="C710" s="16" t="str">
        <f>IF(_tag2_month_all!C709="","",_tag2_month_all!C709)</f>
        <v/>
      </c>
      <c r="D710" s="16" t="str">
        <f>IF(_tag2_month_all!D709="","",_tag2_month_all!D709)</f>
        <v/>
      </c>
      <c r="E710" s="16" t="str">
        <f>IF(_tag2_month_all!E709="","",_tag2_month_all!E709)</f>
        <v/>
      </c>
      <c r="F710" s="16" t="str">
        <f>IF(_tag2_month_all!F709="","",_tag2_month_all!F709)</f>
        <v/>
      </c>
      <c r="G710" s="16" t="str">
        <f>IF(_tag2_month_all!G709="","",_tag2_month_all!G709)</f>
        <v/>
      </c>
    </row>
    <row r="711" spans="1:7" x14ac:dyDescent="0.2">
      <c r="A711" s="6" t="str">
        <f>IF(_tag2_month_all!A710="","",_tag2_month_all!A710)</f>
        <v/>
      </c>
      <c r="B711" s="16" t="str">
        <f>IF(_tag2_month_all!B710="","",_tag2_month_all!B710)</f>
        <v/>
      </c>
      <c r="C711" s="16" t="str">
        <f>IF(_tag2_month_all!C710="","",_tag2_month_all!C710)</f>
        <v/>
      </c>
      <c r="D711" s="16" t="str">
        <f>IF(_tag2_month_all!D710="","",_tag2_month_all!D710)</f>
        <v/>
      </c>
      <c r="E711" s="16" t="str">
        <f>IF(_tag2_month_all!E710="","",_tag2_month_all!E710)</f>
        <v/>
      </c>
      <c r="F711" s="16" t="str">
        <f>IF(_tag2_month_all!F710="","",_tag2_month_all!F710)</f>
        <v/>
      </c>
      <c r="G711" s="16" t="str">
        <f>IF(_tag2_month_all!G710="","",_tag2_month_all!G710)</f>
        <v/>
      </c>
    </row>
    <row r="712" spans="1:7" x14ac:dyDescent="0.2">
      <c r="A712" s="6" t="str">
        <f>IF(_tag2_month_all!A711="","",_tag2_month_all!A711)</f>
        <v/>
      </c>
      <c r="B712" s="16" t="str">
        <f>IF(_tag2_month_all!B711="","",_tag2_month_all!B711)</f>
        <v/>
      </c>
      <c r="C712" s="16" t="str">
        <f>IF(_tag2_month_all!C711="","",_tag2_month_all!C711)</f>
        <v/>
      </c>
      <c r="D712" s="16" t="str">
        <f>IF(_tag2_month_all!D711="","",_tag2_month_all!D711)</f>
        <v/>
      </c>
      <c r="E712" s="16" t="str">
        <f>IF(_tag2_month_all!E711="","",_tag2_month_all!E711)</f>
        <v/>
      </c>
      <c r="F712" s="16" t="str">
        <f>IF(_tag2_month_all!F711="","",_tag2_month_all!F711)</f>
        <v/>
      </c>
      <c r="G712" s="16" t="str">
        <f>IF(_tag2_month_all!G711="","",_tag2_month_all!G711)</f>
        <v/>
      </c>
    </row>
    <row r="713" spans="1:7" x14ac:dyDescent="0.2">
      <c r="A713" s="6" t="str">
        <f>IF(_tag2_month_all!A712="","",_tag2_month_all!A712)</f>
        <v/>
      </c>
      <c r="B713" s="16" t="str">
        <f>IF(_tag2_month_all!B712="","",_tag2_month_all!B712)</f>
        <v/>
      </c>
      <c r="C713" s="16" t="str">
        <f>IF(_tag2_month_all!C712="","",_tag2_month_all!C712)</f>
        <v/>
      </c>
      <c r="D713" s="16" t="str">
        <f>IF(_tag2_month_all!D712="","",_tag2_month_all!D712)</f>
        <v/>
      </c>
      <c r="E713" s="16" t="str">
        <f>IF(_tag2_month_all!E712="","",_tag2_month_all!E712)</f>
        <v/>
      </c>
      <c r="F713" s="16" t="str">
        <f>IF(_tag2_month_all!F712="","",_tag2_month_all!F712)</f>
        <v/>
      </c>
      <c r="G713" s="16" t="str">
        <f>IF(_tag2_month_all!G712="","",_tag2_month_all!G712)</f>
        <v/>
      </c>
    </row>
    <row r="714" spans="1:7" x14ac:dyDescent="0.2">
      <c r="A714" s="6" t="str">
        <f>IF(_tag2_month_all!A713="","",_tag2_month_all!A713)</f>
        <v/>
      </c>
      <c r="B714" s="16" t="str">
        <f>IF(_tag2_month_all!B713="","",_tag2_month_all!B713)</f>
        <v/>
      </c>
      <c r="C714" s="16" t="str">
        <f>IF(_tag2_month_all!C713="","",_tag2_month_all!C713)</f>
        <v/>
      </c>
      <c r="D714" s="16" t="str">
        <f>IF(_tag2_month_all!D713="","",_tag2_month_all!D713)</f>
        <v/>
      </c>
      <c r="E714" s="16" t="str">
        <f>IF(_tag2_month_all!E713="","",_tag2_month_all!E713)</f>
        <v/>
      </c>
      <c r="F714" s="16" t="str">
        <f>IF(_tag2_month_all!F713="","",_tag2_month_all!F713)</f>
        <v/>
      </c>
      <c r="G714" s="16" t="str">
        <f>IF(_tag2_month_all!G713="","",_tag2_month_all!G713)</f>
        <v/>
      </c>
    </row>
    <row r="715" spans="1:7" x14ac:dyDescent="0.2">
      <c r="A715" s="6" t="str">
        <f>IF(_tag2_month_all!A714="","",_tag2_month_all!A714)</f>
        <v/>
      </c>
      <c r="B715" s="16" t="str">
        <f>IF(_tag2_month_all!B714="","",_tag2_month_all!B714)</f>
        <v/>
      </c>
      <c r="C715" s="16" t="str">
        <f>IF(_tag2_month_all!C714="","",_tag2_month_all!C714)</f>
        <v/>
      </c>
      <c r="D715" s="16" t="str">
        <f>IF(_tag2_month_all!D714="","",_tag2_month_all!D714)</f>
        <v/>
      </c>
      <c r="E715" s="16" t="str">
        <f>IF(_tag2_month_all!E714="","",_tag2_month_all!E714)</f>
        <v/>
      </c>
      <c r="F715" s="16" t="str">
        <f>IF(_tag2_month_all!F714="","",_tag2_month_all!F714)</f>
        <v/>
      </c>
      <c r="G715" s="16" t="str">
        <f>IF(_tag2_month_all!G714="","",_tag2_month_all!G714)</f>
        <v/>
      </c>
    </row>
    <row r="716" spans="1:7" x14ac:dyDescent="0.2">
      <c r="A716" s="6" t="str">
        <f>IF(_tag2_month_all!A715="","",_tag2_month_all!A715)</f>
        <v/>
      </c>
      <c r="B716" s="16" t="str">
        <f>IF(_tag2_month_all!B715="","",_tag2_month_all!B715)</f>
        <v/>
      </c>
      <c r="C716" s="16" t="str">
        <f>IF(_tag2_month_all!C715="","",_tag2_month_all!C715)</f>
        <v/>
      </c>
      <c r="D716" s="16" t="str">
        <f>IF(_tag2_month_all!D715="","",_tag2_month_all!D715)</f>
        <v/>
      </c>
      <c r="E716" s="16" t="str">
        <f>IF(_tag2_month_all!E715="","",_tag2_month_all!E715)</f>
        <v/>
      </c>
      <c r="F716" s="16" t="str">
        <f>IF(_tag2_month_all!F715="","",_tag2_month_all!F715)</f>
        <v/>
      </c>
      <c r="G716" s="16" t="str">
        <f>IF(_tag2_month_all!G715="","",_tag2_month_all!G715)</f>
        <v/>
      </c>
    </row>
    <row r="717" spans="1:7" x14ac:dyDescent="0.2">
      <c r="A717" s="6" t="str">
        <f>IF(_tag2_month_all!A716="","",_tag2_month_all!A716)</f>
        <v/>
      </c>
      <c r="B717" s="16" t="str">
        <f>IF(_tag2_month_all!B716="","",_tag2_month_all!B716)</f>
        <v/>
      </c>
      <c r="C717" s="16" t="str">
        <f>IF(_tag2_month_all!C716="","",_tag2_month_all!C716)</f>
        <v/>
      </c>
      <c r="D717" s="16" t="str">
        <f>IF(_tag2_month_all!D716="","",_tag2_month_all!D716)</f>
        <v/>
      </c>
      <c r="E717" s="16" t="str">
        <f>IF(_tag2_month_all!E716="","",_tag2_month_all!E716)</f>
        <v/>
      </c>
      <c r="F717" s="16" t="str">
        <f>IF(_tag2_month_all!F716="","",_tag2_month_all!F716)</f>
        <v/>
      </c>
      <c r="G717" s="16" t="str">
        <f>IF(_tag2_month_all!G716="","",_tag2_month_all!G716)</f>
        <v/>
      </c>
    </row>
    <row r="718" spans="1:7" x14ac:dyDescent="0.2">
      <c r="A718" s="6" t="str">
        <f>IF(_tag2_month_all!A717="","",_tag2_month_all!A717)</f>
        <v/>
      </c>
      <c r="B718" s="16" t="str">
        <f>IF(_tag2_month_all!B717="","",_tag2_month_all!B717)</f>
        <v/>
      </c>
      <c r="C718" s="16" t="str">
        <f>IF(_tag2_month_all!C717="","",_tag2_month_all!C717)</f>
        <v/>
      </c>
      <c r="D718" s="16" t="str">
        <f>IF(_tag2_month_all!D717="","",_tag2_month_all!D717)</f>
        <v/>
      </c>
      <c r="E718" s="16" t="str">
        <f>IF(_tag2_month_all!E717="","",_tag2_month_all!E717)</f>
        <v/>
      </c>
      <c r="F718" s="16" t="str">
        <f>IF(_tag2_month_all!F717="","",_tag2_month_all!F717)</f>
        <v/>
      </c>
      <c r="G718" s="16" t="str">
        <f>IF(_tag2_month_all!G717="","",_tag2_month_all!G717)</f>
        <v/>
      </c>
    </row>
    <row r="719" spans="1:7" x14ac:dyDescent="0.2">
      <c r="A719" s="6" t="str">
        <f>IF(_tag2_month_all!A718="","",_tag2_month_all!A718)</f>
        <v/>
      </c>
      <c r="B719" s="16" t="str">
        <f>IF(_tag2_month_all!B718="","",_tag2_month_all!B718)</f>
        <v/>
      </c>
      <c r="C719" s="16" t="str">
        <f>IF(_tag2_month_all!C718="","",_tag2_month_all!C718)</f>
        <v/>
      </c>
      <c r="D719" s="16" t="str">
        <f>IF(_tag2_month_all!D718="","",_tag2_month_all!D718)</f>
        <v/>
      </c>
      <c r="E719" s="16" t="str">
        <f>IF(_tag2_month_all!E718="","",_tag2_month_all!E718)</f>
        <v/>
      </c>
      <c r="F719" s="16" t="str">
        <f>IF(_tag2_month_all!F718="","",_tag2_month_all!F718)</f>
        <v/>
      </c>
      <c r="G719" s="16" t="str">
        <f>IF(_tag2_month_all!G718="","",_tag2_month_all!G718)</f>
        <v/>
      </c>
    </row>
    <row r="720" spans="1:7" x14ac:dyDescent="0.2">
      <c r="A720" s="6" t="str">
        <f>IF(_tag2_month_all!A719="","",_tag2_month_all!A719)</f>
        <v/>
      </c>
      <c r="B720" s="16" t="str">
        <f>IF(_tag2_month_all!B719="","",_tag2_month_all!B719)</f>
        <v/>
      </c>
      <c r="C720" s="16" t="str">
        <f>IF(_tag2_month_all!C719="","",_tag2_month_all!C719)</f>
        <v/>
      </c>
      <c r="D720" s="16" t="str">
        <f>IF(_tag2_month_all!D719="","",_tag2_month_all!D719)</f>
        <v/>
      </c>
      <c r="E720" s="16" t="str">
        <f>IF(_tag2_month_all!E719="","",_tag2_month_all!E719)</f>
        <v/>
      </c>
      <c r="F720" s="16" t="str">
        <f>IF(_tag2_month_all!F719="","",_tag2_month_all!F719)</f>
        <v/>
      </c>
      <c r="G720" s="16" t="str">
        <f>IF(_tag2_month_all!G719="","",_tag2_month_all!G719)</f>
        <v/>
      </c>
    </row>
    <row r="721" spans="1:7" x14ac:dyDescent="0.2">
      <c r="A721" s="6" t="str">
        <f>IF(_tag2_month_all!A720="","",_tag2_month_all!A720)</f>
        <v/>
      </c>
      <c r="B721" s="16" t="str">
        <f>IF(_tag2_month_all!B720="","",_tag2_month_all!B720)</f>
        <v/>
      </c>
      <c r="C721" s="16" t="str">
        <f>IF(_tag2_month_all!C720="","",_tag2_month_all!C720)</f>
        <v/>
      </c>
      <c r="D721" s="16" t="str">
        <f>IF(_tag2_month_all!D720="","",_tag2_month_all!D720)</f>
        <v/>
      </c>
      <c r="E721" s="16" t="str">
        <f>IF(_tag2_month_all!E720="","",_tag2_month_all!E720)</f>
        <v/>
      </c>
      <c r="F721" s="16" t="str">
        <f>IF(_tag2_month_all!F720="","",_tag2_month_all!F720)</f>
        <v/>
      </c>
      <c r="G721" s="16" t="str">
        <f>IF(_tag2_month_all!G720="","",_tag2_month_all!G720)</f>
        <v/>
      </c>
    </row>
    <row r="722" spans="1:7" x14ac:dyDescent="0.2">
      <c r="A722" s="6" t="str">
        <f>IF(_tag2_month_all!A721="","",_tag2_month_all!A721)</f>
        <v/>
      </c>
      <c r="B722" s="16" t="str">
        <f>IF(_tag2_month_all!B721="","",_tag2_month_all!B721)</f>
        <v/>
      </c>
      <c r="C722" s="16" t="str">
        <f>IF(_tag2_month_all!C721="","",_tag2_month_all!C721)</f>
        <v/>
      </c>
      <c r="D722" s="16" t="str">
        <f>IF(_tag2_month_all!D721="","",_tag2_month_all!D721)</f>
        <v/>
      </c>
      <c r="E722" s="16" t="str">
        <f>IF(_tag2_month_all!E721="","",_tag2_month_all!E721)</f>
        <v/>
      </c>
      <c r="F722" s="16" t="str">
        <f>IF(_tag2_month_all!F721="","",_tag2_month_all!F721)</f>
        <v/>
      </c>
      <c r="G722" s="16" t="str">
        <f>IF(_tag2_month_all!G721="","",_tag2_month_all!G721)</f>
        <v/>
      </c>
    </row>
    <row r="723" spans="1:7" x14ac:dyDescent="0.2">
      <c r="A723" s="6" t="str">
        <f>IF(_tag2_month_all!A722="","",_tag2_month_all!A722)</f>
        <v/>
      </c>
      <c r="B723" s="16" t="str">
        <f>IF(_tag2_month_all!B722="","",_tag2_month_all!B722)</f>
        <v/>
      </c>
      <c r="C723" s="16" t="str">
        <f>IF(_tag2_month_all!C722="","",_tag2_month_all!C722)</f>
        <v/>
      </c>
      <c r="D723" s="16" t="str">
        <f>IF(_tag2_month_all!D722="","",_tag2_month_all!D722)</f>
        <v/>
      </c>
      <c r="E723" s="16" t="str">
        <f>IF(_tag2_month_all!E722="","",_tag2_month_all!E722)</f>
        <v/>
      </c>
      <c r="F723" s="16" t="str">
        <f>IF(_tag2_month_all!F722="","",_tag2_month_all!F722)</f>
        <v/>
      </c>
      <c r="G723" s="16" t="str">
        <f>IF(_tag2_month_all!G722="","",_tag2_month_all!G722)</f>
        <v/>
      </c>
    </row>
    <row r="724" spans="1:7" x14ac:dyDescent="0.2">
      <c r="A724" s="6" t="str">
        <f>IF(_tag2_month_all!A723="","",_tag2_month_all!A723)</f>
        <v/>
      </c>
      <c r="B724" s="16" t="str">
        <f>IF(_tag2_month_all!B723="","",_tag2_month_all!B723)</f>
        <v/>
      </c>
      <c r="C724" s="16" t="str">
        <f>IF(_tag2_month_all!C723="","",_tag2_month_all!C723)</f>
        <v/>
      </c>
      <c r="D724" s="16" t="str">
        <f>IF(_tag2_month_all!D723="","",_tag2_month_all!D723)</f>
        <v/>
      </c>
      <c r="E724" s="16" t="str">
        <f>IF(_tag2_month_all!E723="","",_tag2_month_all!E723)</f>
        <v/>
      </c>
      <c r="F724" s="16" t="str">
        <f>IF(_tag2_month_all!F723="","",_tag2_month_all!F723)</f>
        <v/>
      </c>
      <c r="G724" s="16" t="str">
        <f>IF(_tag2_month_all!G723="","",_tag2_month_all!G723)</f>
        <v/>
      </c>
    </row>
    <row r="725" spans="1:7" x14ac:dyDescent="0.2">
      <c r="A725" s="6" t="str">
        <f>IF(_tag2_month_all!A724="","",_tag2_month_all!A724)</f>
        <v/>
      </c>
      <c r="B725" s="16" t="str">
        <f>IF(_tag2_month_all!B724="","",_tag2_month_all!B724)</f>
        <v/>
      </c>
      <c r="C725" s="16" t="str">
        <f>IF(_tag2_month_all!C724="","",_tag2_month_all!C724)</f>
        <v/>
      </c>
      <c r="D725" s="16" t="str">
        <f>IF(_tag2_month_all!D724="","",_tag2_month_all!D724)</f>
        <v/>
      </c>
      <c r="E725" s="16" t="str">
        <f>IF(_tag2_month_all!E724="","",_tag2_month_all!E724)</f>
        <v/>
      </c>
      <c r="F725" s="16" t="str">
        <f>IF(_tag2_month_all!F724="","",_tag2_month_all!F724)</f>
        <v/>
      </c>
      <c r="G725" s="16" t="str">
        <f>IF(_tag2_month_all!G724="","",_tag2_month_all!G724)</f>
        <v/>
      </c>
    </row>
    <row r="726" spans="1:7" x14ac:dyDescent="0.2">
      <c r="A726" s="6" t="str">
        <f>IF(_tag2_month_all!A725="","",_tag2_month_all!A725)</f>
        <v/>
      </c>
      <c r="B726" s="16" t="str">
        <f>IF(_tag2_month_all!B725="","",_tag2_month_all!B725)</f>
        <v/>
      </c>
      <c r="C726" s="16" t="str">
        <f>IF(_tag2_month_all!C725="","",_tag2_month_all!C725)</f>
        <v/>
      </c>
      <c r="D726" s="16" t="str">
        <f>IF(_tag2_month_all!D725="","",_tag2_month_all!D725)</f>
        <v/>
      </c>
      <c r="E726" s="16" t="str">
        <f>IF(_tag2_month_all!E725="","",_tag2_month_all!E725)</f>
        <v/>
      </c>
      <c r="F726" s="16" t="str">
        <f>IF(_tag2_month_all!F725="","",_tag2_month_all!F725)</f>
        <v/>
      </c>
      <c r="G726" s="16" t="str">
        <f>IF(_tag2_month_all!G725="","",_tag2_month_all!G725)</f>
        <v/>
      </c>
    </row>
    <row r="727" spans="1:7" x14ac:dyDescent="0.2">
      <c r="A727" s="6" t="str">
        <f>IF(_tag2_month_all!A726="","",_tag2_month_all!A726)</f>
        <v/>
      </c>
      <c r="B727" s="16" t="str">
        <f>IF(_tag2_month_all!B726="","",_tag2_month_all!B726)</f>
        <v/>
      </c>
      <c r="C727" s="16" t="str">
        <f>IF(_tag2_month_all!C726="","",_tag2_month_all!C726)</f>
        <v/>
      </c>
      <c r="D727" s="16" t="str">
        <f>IF(_tag2_month_all!D726="","",_tag2_month_all!D726)</f>
        <v/>
      </c>
      <c r="E727" s="16" t="str">
        <f>IF(_tag2_month_all!E726="","",_tag2_month_all!E726)</f>
        <v/>
      </c>
      <c r="F727" s="16" t="str">
        <f>IF(_tag2_month_all!F726="","",_tag2_month_all!F726)</f>
        <v/>
      </c>
      <c r="G727" s="16" t="str">
        <f>IF(_tag2_month_all!G726="","",_tag2_month_all!G726)</f>
        <v/>
      </c>
    </row>
    <row r="728" spans="1:7" x14ac:dyDescent="0.2">
      <c r="A728" s="6" t="str">
        <f>IF(_tag2_month_all!A727="","",_tag2_month_all!A727)</f>
        <v/>
      </c>
      <c r="B728" s="16" t="str">
        <f>IF(_tag2_month_all!B727="","",_tag2_month_all!B727)</f>
        <v/>
      </c>
      <c r="C728" s="16" t="str">
        <f>IF(_tag2_month_all!C727="","",_tag2_month_all!C727)</f>
        <v/>
      </c>
      <c r="D728" s="16" t="str">
        <f>IF(_tag2_month_all!D727="","",_tag2_month_all!D727)</f>
        <v/>
      </c>
      <c r="E728" s="16" t="str">
        <f>IF(_tag2_month_all!E727="","",_tag2_month_all!E727)</f>
        <v/>
      </c>
      <c r="F728" s="16" t="str">
        <f>IF(_tag2_month_all!F727="","",_tag2_month_all!F727)</f>
        <v/>
      </c>
      <c r="G728" s="16" t="str">
        <f>IF(_tag2_month_all!G727="","",_tag2_month_all!G727)</f>
        <v/>
      </c>
    </row>
    <row r="729" spans="1:7" x14ac:dyDescent="0.2">
      <c r="A729" s="6" t="str">
        <f>IF(_tag2_month_all!A728="","",_tag2_month_all!A728)</f>
        <v/>
      </c>
      <c r="B729" s="16" t="str">
        <f>IF(_tag2_month_all!B728="","",_tag2_month_all!B728)</f>
        <v/>
      </c>
      <c r="C729" s="16" t="str">
        <f>IF(_tag2_month_all!C728="","",_tag2_month_all!C728)</f>
        <v/>
      </c>
      <c r="D729" s="16" t="str">
        <f>IF(_tag2_month_all!D728="","",_tag2_month_all!D728)</f>
        <v/>
      </c>
      <c r="E729" s="16" t="str">
        <f>IF(_tag2_month_all!E728="","",_tag2_month_all!E728)</f>
        <v/>
      </c>
      <c r="F729" s="16" t="str">
        <f>IF(_tag2_month_all!F728="","",_tag2_month_all!F728)</f>
        <v/>
      </c>
      <c r="G729" s="16" t="str">
        <f>IF(_tag2_month_all!G728="","",_tag2_month_all!G728)</f>
        <v/>
      </c>
    </row>
    <row r="730" spans="1:7" x14ac:dyDescent="0.2">
      <c r="A730" s="6" t="str">
        <f>IF(_tag2_month_all!A729="","",_tag2_month_all!A729)</f>
        <v/>
      </c>
      <c r="B730" s="16" t="str">
        <f>IF(_tag2_month_all!B729="","",_tag2_month_all!B729)</f>
        <v/>
      </c>
      <c r="C730" s="16" t="str">
        <f>IF(_tag2_month_all!C729="","",_tag2_month_all!C729)</f>
        <v/>
      </c>
      <c r="D730" s="16" t="str">
        <f>IF(_tag2_month_all!D729="","",_tag2_month_all!D729)</f>
        <v/>
      </c>
      <c r="E730" s="16" t="str">
        <f>IF(_tag2_month_all!E729="","",_tag2_month_all!E729)</f>
        <v/>
      </c>
      <c r="F730" s="16" t="str">
        <f>IF(_tag2_month_all!F729="","",_tag2_month_all!F729)</f>
        <v/>
      </c>
      <c r="G730" s="16" t="str">
        <f>IF(_tag2_month_all!G729="","",_tag2_month_all!G729)</f>
        <v/>
      </c>
    </row>
    <row r="731" spans="1:7" x14ac:dyDescent="0.2">
      <c r="A731" s="6" t="str">
        <f>IF(_tag2_month_all!A730="","",_tag2_month_all!A730)</f>
        <v/>
      </c>
      <c r="B731" s="16" t="str">
        <f>IF(_tag2_month_all!B730="","",_tag2_month_all!B730)</f>
        <v/>
      </c>
      <c r="C731" s="16" t="str">
        <f>IF(_tag2_month_all!C730="","",_tag2_month_all!C730)</f>
        <v/>
      </c>
      <c r="D731" s="16" t="str">
        <f>IF(_tag2_month_all!D730="","",_tag2_month_all!D730)</f>
        <v/>
      </c>
      <c r="E731" s="16" t="str">
        <f>IF(_tag2_month_all!E730="","",_tag2_month_all!E730)</f>
        <v/>
      </c>
      <c r="F731" s="16" t="str">
        <f>IF(_tag2_month_all!F730="","",_tag2_month_all!F730)</f>
        <v/>
      </c>
      <c r="G731" s="16" t="str">
        <f>IF(_tag2_month_all!G730="","",_tag2_month_all!G730)</f>
        <v/>
      </c>
    </row>
    <row r="732" spans="1:7" x14ac:dyDescent="0.2">
      <c r="A732" s="6" t="str">
        <f>IF(_tag2_month_all!A731="","",_tag2_month_all!A731)</f>
        <v/>
      </c>
      <c r="B732" s="16" t="str">
        <f>IF(_tag2_month_all!B731="","",_tag2_month_all!B731)</f>
        <v/>
      </c>
      <c r="C732" s="16" t="str">
        <f>IF(_tag2_month_all!C731="","",_tag2_month_all!C731)</f>
        <v/>
      </c>
      <c r="D732" s="16" t="str">
        <f>IF(_tag2_month_all!D731="","",_tag2_month_all!D731)</f>
        <v/>
      </c>
      <c r="E732" s="16" t="str">
        <f>IF(_tag2_month_all!E731="","",_tag2_month_all!E731)</f>
        <v/>
      </c>
      <c r="F732" s="16" t="str">
        <f>IF(_tag2_month_all!F731="","",_tag2_month_all!F731)</f>
        <v/>
      </c>
      <c r="G732" s="16" t="str">
        <f>IF(_tag2_month_all!G731="","",_tag2_month_all!G731)</f>
        <v/>
      </c>
    </row>
    <row r="733" spans="1:7" x14ac:dyDescent="0.2">
      <c r="A733" s="6" t="str">
        <f>IF(_tag2_month_all!A732="","",_tag2_month_all!A732)</f>
        <v/>
      </c>
      <c r="B733" s="16" t="str">
        <f>IF(_tag2_month_all!B732="","",_tag2_month_all!B732)</f>
        <v/>
      </c>
      <c r="C733" s="16" t="str">
        <f>IF(_tag2_month_all!C732="","",_tag2_month_all!C732)</f>
        <v/>
      </c>
      <c r="D733" s="16" t="str">
        <f>IF(_tag2_month_all!D732="","",_tag2_month_all!D732)</f>
        <v/>
      </c>
      <c r="E733" s="16" t="str">
        <f>IF(_tag2_month_all!E732="","",_tag2_month_all!E732)</f>
        <v/>
      </c>
      <c r="F733" s="16" t="str">
        <f>IF(_tag2_month_all!F732="","",_tag2_month_all!F732)</f>
        <v/>
      </c>
      <c r="G733" s="16" t="str">
        <f>IF(_tag2_month_all!G732="","",_tag2_month_all!G732)</f>
        <v/>
      </c>
    </row>
    <row r="734" spans="1:7" x14ac:dyDescent="0.2">
      <c r="A734" s="6" t="str">
        <f>IF(_tag2_month_all!A733="","",_tag2_month_all!A733)</f>
        <v/>
      </c>
      <c r="B734" s="16" t="str">
        <f>IF(_tag2_month_all!B733="","",_tag2_month_all!B733)</f>
        <v/>
      </c>
      <c r="C734" s="16" t="str">
        <f>IF(_tag2_month_all!C733="","",_tag2_month_all!C733)</f>
        <v/>
      </c>
      <c r="D734" s="16" t="str">
        <f>IF(_tag2_month_all!D733="","",_tag2_month_all!D733)</f>
        <v/>
      </c>
      <c r="E734" s="16" t="str">
        <f>IF(_tag2_month_all!E733="","",_tag2_month_all!E733)</f>
        <v/>
      </c>
      <c r="F734" s="16" t="str">
        <f>IF(_tag2_month_all!F733="","",_tag2_month_all!F733)</f>
        <v/>
      </c>
      <c r="G734" s="16" t="str">
        <f>IF(_tag2_month_all!G733="","",_tag2_month_all!G733)</f>
        <v/>
      </c>
    </row>
    <row r="735" spans="1:7" x14ac:dyDescent="0.2">
      <c r="A735" s="6" t="str">
        <f>IF(_tag2_month_all!A734="","",_tag2_month_all!A734)</f>
        <v/>
      </c>
      <c r="B735" s="16" t="str">
        <f>IF(_tag2_month_all!B734="","",_tag2_month_all!B734)</f>
        <v/>
      </c>
      <c r="C735" s="16" t="str">
        <f>IF(_tag2_month_all!C734="","",_tag2_month_all!C734)</f>
        <v/>
      </c>
      <c r="D735" s="16" t="str">
        <f>IF(_tag2_month_all!D734="","",_tag2_month_all!D734)</f>
        <v/>
      </c>
      <c r="E735" s="16" t="str">
        <f>IF(_tag2_month_all!E734="","",_tag2_month_all!E734)</f>
        <v/>
      </c>
      <c r="F735" s="16" t="str">
        <f>IF(_tag2_month_all!F734="","",_tag2_month_all!F734)</f>
        <v/>
      </c>
      <c r="G735" s="16" t="str">
        <f>IF(_tag2_month_all!G734="","",_tag2_month_all!G734)</f>
        <v/>
      </c>
    </row>
    <row r="736" spans="1:7" x14ac:dyDescent="0.2">
      <c r="A736" s="6" t="str">
        <f>IF(_tag2_month_all!A735="","",_tag2_month_all!A735)</f>
        <v/>
      </c>
      <c r="B736" s="16" t="str">
        <f>IF(_tag2_month_all!B735="","",_tag2_month_all!B735)</f>
        <v/>
      </c>
      <c r="C736" s="16" t="str">
        <f>IF(_tag2_month_all!C735="","",_tag2_month_all!C735)</f>
        <v/>
      </c>
      <c r="D736" s="16" t="str">
        <f>IF(_tag2_month_all!D735="","",_tag2_month_all!D735)</f>
        <v/>
      </c>
      <c r="E736" s="16" t="str">
        <f>IF(_tag2_month_all!E735="","",_tag2_month_all!E735)</f>
        <v/>
      </c>
      <c r="F736" s="16" t="str">
        <f>IF(_tag2_month_all!F735="","",_tag2_month_all!F735)</f>
        <v/>
      </c>
      <c r="G736" s="16" t="str">
        <f>IF(_tag2_month_all!G735="","",_tag2_month_all!G735)</f>
        <v/>
      </c>
    </row>
    <row r="737" spans="1:7" x14ac:dyDescent="0.2">
      <c r="A737" s="6" t="str">
        <f>IF(_tag2_month_all!A736="","",_tag2_month_all!A736)</f>
        <v/>
      </c>
      <c r="B737" s="16" t="str">
        <f>IF(_tag2_month_all!B736="","",_tag2_month_all!B736)</f>
        <v/>
      </c>
      <c r="C737" s="16" t="str">
        <f>IF(_tag2_month_all!C736="","",_tag2_month_all!C736)</f>
        <v/>
      </c>
      <c r="D737" s="16" t="str">
        <f>IF(_tag2_month_all!D736="","",_tag2_month_all!D736)</f>
        <v/>
      </c>
      <c r="E737" s="16" t="str">
        <f>IF(_tag2_month_all!E736="","",_tag2_month_all!E736)</f>
        <v/>
      </c>
      <c r="F737" s="16" t="str">
        <f>IF(_tag2_month_all!F736="","",_tag2_month_all!F736)</f>
        <v/>
      </c>
      <c r="G737" s="16" t="str">
        <f>IF(_tag2_month_all!G736="","",_tag2_month_all!G736)</f>
        <v/>
      </c>
    </row>
    <row r="738" spans="1:7" x14ac:dyDescent="0.2">
      <c r="A738" s="6" t="str">
        <f>IF(_tag2_month_all!A737="","",_tag2_month_all!A737)</f>
        <v/>
      </c>
      <c r="B738" s="16" t="str">
        <f>IF(_tag2_month_all!B737="","",_tag2_month_all!B737)</f>
        <v/>
      </c>
      <c r="C738" s="16" t="str">
        <f>IF(_tag2_month_all!C737="","",_tag2_month_all!C737)</f>
        <v/>
      </c>
      <c r="D738" s="16" t="str">
        <f>IF(_tag2_month_all!D737="","",_tag2_month_all!D737)</f>
        <v/>
      </c>
      <c r="E738" s="16" t="str">
        <f>IF(_tag2_month_all!E737="","",_tag2_month_all!E737)</f>
        <v/>
      </c>
      <c r="F738" s="16" t="str">
        <f>IF(_tag2_month_all!F737="","",_tag2_month_all!F737)</f>
        <v/>
      </c>
      <c r="G738" s="16" t="str">
        <f>IF(_tag2_month_all!G737="","",_tag2_month_all!G737)</f>
        <v/>
      </c>
    </row>
    <row r="739" spans="1:7" x14ac:dyDescent="0.2">
      <c r="A739" s="6" t="str">
        <f>IF(_tag2_month_all!A738="","",_tag2_month_all!A738)</f>
        <v/>
      </c>
      <c r="B739" s="16" t="str">
        <f>IF(_tag2_month_all!B738="","",_tag2_month_all!B738)</f>
        <v/>
      </c>
      <c r="C739" s="16" t="str">
        <f>IF(_tag2_month_all!C738="","",_tag2_month_all!C738)</f>
        <v/>
      </c>
      <c r="D739" s="16" t="str">
        <f>IF(_tag2_month_all!D738="","",_tag2_month_all!D738)</f>
        <v/>
      </c>
      <c r="E739" s="16" t="str">
        <f>IF(_tag2_month_all!E738="","",_tag2_month_all!E738)</f>
        <v/>
      </c>
      <c r="F739" s="16" t="str">
        <f>IF(_tag2_month_all!F738="","",_tag2_month_all!F738)</f>
        <v/>
      </c>
      <c r="G739" s="16" t="str">
        <f>IF(_tag2_month_all!G738="","",_tag2_month_all!G738)</f>
        <v/>
      </c>
    </row>
    <row r="740" spans="1:7" x14ac:dyDescent="0.2">
      <c r="A740" s="6" t="str">
        <f>IF(_tag2_month_all!A739="","",_tag2_month_all!A739)</f>
        <v/>
      </c>
      <c r="B740" s="16" t="str">
        <f>IF(_tag2_month_all!B739="","",_tag2_month_all!B739)</f>
        <v/>
      </c>
      <c r="C740" s="16" t="str">
        <f>IF(_tag2_month_all!C739="","",_tag2_month_all!C739)</f>
        <v/>
      </c>
      <c r="D740" s="16" t="str">
        <f>IF(_tag2_month_all!D739="","",_tag2_month_all!D739)</f>
        <v/>
      </c>
      <c r="E740" s="16" t="str">
        <f>IF(_tag2_month_all!E739="","",_tag2_month_all!E739)</f>
        <v/>
      </c>
      <c r="F740" s="16" t="str">
        <f>IF(_tag2_month_all!F739="","",_tag2_month_all!F739)</f>
        <v/>
      </c>
      <c r="G740" s="16" t="str">
        <f>IF(_tag2_month_all!G739="","",_tag2_month_all!G739)</f>
        <v/>
      </c>
    </row>
    <row r="741" spans="1:7" x14ac:dyDescent="0.2">
      <c r="A741" s="6" t="str">
        <f>IF(_tag2_month_all!A740="","",_tag2_month_all!A740)</f>
        <v/>
      </c>
      <c r="B741" s="16" t="str">
        <f>IF(_tag2_month_all!B740="","",_tag2_month_all!B740)</f>
        <v/>
      </c>
      <c r="C741" s="16" t="str">
        <f>IF(_tag2_month_all!C740="","",_tag2_month_all!C740)</f>
        <v/>
      </c>
      <c r="D741" s="16" t="str">
        <f>IF(_tag2_month_all!D740="","",_tag2_month_all!D740)</f>
        <v/>
      </c>
      <c r="E741" s="16" t="str">
        <f>IF(_tag2_month_all!E740="","",_tag2_month_all!E740)</f>
        <v/>
      </c>
      <c r="F741" s="16" t="str">
        <f>IF(_tag2_month_all!F740="","",_tag2_month_all!F740)</f>
        <v/>
      </c>
      <c r="G741" s="16" t="str">
        <f>IF(_tag2_month_all!G740="","",_tag2_month_all!G740)</f>
        <v/>
      </c>
    </row>
    <row r="742" spans="1:7" x14ac:dyDescent="0.2">
      <c r="A742" s="6" t="str">
        <f>IF(_tag2_month_all!A741="","",_tag2_month_all!A741)</f>
        <v/>
      </c>
      <c r="B742" s="16" t="str">
        <f>IF(_tag2_month_all!B741="","",_tag2_month_all!B741)</f>
        <v/>
      </c>
      <c r="C742" s="16" t="str">
        <f>IF(_tag2_month_all!C741="","",_tag2_month_all!C741)</f>
        <v/>
      </c>
      <c r="D742" s="16" t="str">
        <f>IF(_tag2_month_all!D741="","",_tag2_month_all!D741)</f>
        <v/>
      </c>
      <c r="E742" s="16" t="str">
        <f>IF(_tag2_month_all!E741="","",_tag2_month_all!E741)</f>
        <v/>
      </c>
      <c r="F742" s="16" t="str">
        <f>IF(_tag2_month_all!F741="","",_tag2_month_all!F741)</f>
        <v/>
      </c>
      <c r="G742" s="16" t="str">
        <f>IF(_tag2_month_all!G741="","",_tag2_month_all!G741)</f>
        <v/>
      </c>
    </row>
    <row r="743" spans="1:7" x14ac:dyDescent="0.2">
      <c r="A743" s="6" t="str">
        <f>IF(_tag2_month_all!A742="","",_tag2_month_all!A742)</f>
        <v/>
      </c>
      <c r="B743" s="16" t="str">
        <f>IF(_tag2_month_all!B742="","",_tag2_month_all!B742)</f>
        <v/>
      </c>
      <c r="C743" s="16" t="str">
        <f>IF(_tag2_month_all!C742="","",_tag2_month_all!C742)</f>
        <v/>
      </c>
      <c r="D743" s="16" t="str">
        <f>IF(_tag2_month_all!D742="","",_tag2_month_all!D742)</f>
        <v/>
      </c>
      <c r="E743" s="16" t="str">
        <f>IF(_tag2_month_all!E742="","",_tag2_month_all!E742)</f>
        <v/>
      </c>
      <c r="F743" s="16" t="str">
        <f>IF(_tag2_month_all!F742="","",_tag2_month_all!F742)</f>
        <v/>
      </c>
      <c r="G743" s="16" t="str">
        <f>IF(_tag2_month_all!G742="","",_tag2_month_all!G742)</f>
        <v/>
      </c>
    </row>
    <row r="744" spans="1:7" x14ac:dyDescent="0.2">
      <c r="A744" s="6" t="str">
        <f>IF(_tag2_month_all!A743="","",_tag2_month_all!A743)</f>
        <v/>
      </c>
      <c r="B744" s="16" t="str">
        <f>IF(_tag2_month_all!B743="","",_tag2_month_all!B743)</f>
        <v/>
      </c>
      <c r="C744" s="16" t="str">
        <f>IF(_tag2_month_all!C743="","",_tag2_month_all!C743)</f>
        <v/>
      </c>
      <c r="D744" s="16" t="str">
        <f>IF(_tag2_month_all!D743="","",_tag2_month_all!D743)</f>
        <v/>
      </c>
      <c r="E744" s="16" t="str">
        <f>IF(_tag2_month_all!E743="","",_tag2_month_all!E743)</f>
        <v/>
      </c>
      <c r="F744" s="16" t="str">
        <f>IF(_tag2_month_all!F743="","",_tag2_month_all!F743)</f>
        <v/>
      </c>
      <c r="G744" s="16" t="str">
        <f>IF(_tag2_month_all!G743="","",_tag2_month_all!G743)</f>
        <v/>
      </c>
    </row>
    <row r="745" spans="1:7" x14ac:dyDescent="0.2">
      <c r="A745" s="6" t="str">
        <f>IF(_tag2_month_all!A744="","",_tag2_month_all!A744)</f>
        <v/>
      </c>
      <c r="B745" s="16" t="str">
        <f>IF(_tag2_month_all!B744="","",_tag2_month_all!B744)</f>
        <v/>
      </c>
      <c r="C745" s="16" t="str">
        <f>IF(_tag2_month_all!C744="","",_tag2_month_all!C744)</f>
        <v/>
      </c>
      <c r="D745" s="16" t="str">
        <f>IF(_tag2_month_all!D744="","",_tag2_month_all!D744)</f>
        <v/>
      </c>
      <c r="E745" s="16" t="str">
        <f>IF(_tag2_month_all!E744="","",_tag2_month_all!E744)</f>
        <v/>
      </c>
      <c r="F745" s="16" t="str">
        <f>IF(_tag2_month_all!F744="","",_tag2_month_all!F744)</f>
        <v/>
      </c>
      <c r="G745" s="16" t="str">
        <f>IF(_tag2_month_all!G744="","",_tag2_month_all!G744)</f>
        <v/>
      </c>
    </row>
    <row r="746" spans="1:7" x14ac:dyDescent="0.2">
      <c r="A746" s="6" t="str">
        <f>IF(_tag2_month_all!A745="","",_tag2_month_all!A745)</f>
        <v/>
      </c>
      <c r="B746" s="16" t="str">
        <f>IF(_tag2_month_all!B745="","",_tag2_month_all!B745)</f>
        <v/>
      </c>
      <c r="C746" s="16" t="str">
        <f>IF(_tag2_month_all!C745="","",_tag2_month_all!C745)</f>
        <v/>
      </c>
      <c r="D746" s="16" t="str">
        <f>IF(_tag2_month_all!D745="","",_tag2_month_all!D745)</f>
        <v/>
      </c>
      <c r="E746" s="16" t="str">
        <f>IF(_tag2_month_all!E745="","",_tag2_month_all!E745)</f>
        <v/>
      </c>
      <c r="F746" s="16" t="str">
        <f>IF(_tag2_month_all!F745="","",_tag2_month_all!F745)</f>
        <v/>
      </c>
      <c r="G746" s="16" t="str">
        <f>IF(_tag2_month_all!G745="","",_tag2_month_all!G745)</f>
        <v/>
      </c>
    </row>
    <row r="747" spans="1:7" x14ac:dyDescent="0.2">
      <c r="A747" s="6" t="str">
        <f>IF(_tag2_month_all!A746="","",_tag2_month_all!A746)</f>
        <v/>
      </c>
      <c r="B747" s="16" t="str">
        <f>IF(_tag2_month_all!B746="","",_tag2_month_all!B746)</f>
        <v/>
      </c>
      <c r="C747" s="16" t="str">
        <f>IF(_tag2_month_all!C746="","",_tag2_month_all!C746)</f>
        <v/>
      </c>
      <c r="D747" s="16" t="str">
        <f>IF(_tag2_month_all!D746="","",_tag2_month_all!D746)</f>
        <v/>
      </c>
      <c r="E747" s="16" t="str">
        <f>IF(_tag2_month_all!E746="","",_tag2_month_all!E746)</f>
        <v/>
      </c>
      <c r="F747" s="16" t="str">
        <f>IF(_tag2_month_all!F746="","",_tag2_month_all!F746)</f>
        <v/>
      </c>
      <c r="G747" s="16" t="str">
        <f>IF(_tag2_month_all!G746="","",_tag2_month_all!G746)</f>
        <v/>
      </c>
    </row>
    <row r="748" spans="1:7" x14ac:dyDescent="0.2">
      <c r="A748" s="6" t="str">
        <f>IF(_tag2_month_all!A747="","",_tag2_month_all!A747)</f>
        <v/>
      </c>
      <c r="B748" s="16" t="str">
        <f>IF(_tag2_month_all!B747="","",_tag2_month_all!B747)</f>
        <v/>
      </c>
      <c r="C748" s="16" t="str">
        <f>IF(_tag2_month_all!C747="","",_tag2_month_all!C747)</f>
        <v/>
      </c>
      <c r="D748" s="16" t="str">
        <f>IF(_tag2_month_all!D747="","",_tag2_month_all!D747)</f>
        <v/>
      </c>
      <c r="E748" s="16" t="str">
        <f>IF(_tag2_month_all!E747="","",_tag2_month_all!E747)</f>
        <v/>
      </c>
      <c r="F748" s="16" t="str">
        <f>IF(_tag2_month_all!F747="","",_tag2_month_all!F747)</f>
        <v/>
      </c>
      <c r="G748" s="16" t="str">
        <f>IF(_tag2_month_all!G747="","",_tag2_month_all!G747)</f>
        <v/>
      </c>
    </row>
    <row r="749" spans="1:7" x14ac:dyDescent="0.2">
      <c r="A749" s="6" t="str">
        <f>IF(_tag2_month_all!A748="","",_tag2_month_all!A748)</f>
        <v/>
      </c>
      <c r="B749" s="16" t="str">
        <f>IF(_tag2_month_all!B748="","",_tag2_month_all!B748)</f>
        <v/>
      </c>
      <c r="C749" s="16" t="str">
        <f>IF(_tag2_month_all!C748="","",_tag2_month_all!C748)</f>
        <v/>
      </c>
      <c r="D749" s="16" t="str">
        <f>IF(_tag2_month_all!D748="","",_tag2_month_all!D748)</f>
        <v/>
      </c>
      <c r="E749" s="16" t="str">
        <f>IF(_tag2_month_all!E748="","",_tag2_month_all!E748)</f>
        <v/>
      </c>
      <c r="F749" s="16" t="str">
        <f>IF(_tag2_month_all!F748="","",_tag2_month_all!F748)</f>
        <v/>
      </c>
      <c r="G749" s="16" t="str">
        <f>IF(_tag2_month_all!G748="","",_tag2_month_all!G748)</f>
        <v/>
      </c>
    </row>
    <row r="750" spans="1:7" x14ac:dyDescent="0.2">
      <c r="A750" s="6" t="str">
        <f>IF(_tag2_month_all!A749="","",_tag2_month_all!A749)</f>
        <v/>
      </c>
      <c r="B750" s="16" t="str">
        <f>IF(_tag2_month_all!B749="","",_tag2_month_all!B749)</f>
        <v/>
      </c>
      <c r="C750" s="16" t="str">
        <f>IF(_tag2_month_all!C749="","",_tag2_month_all!C749)</f>
        <v/>
      </c>
      <c r="D750" s="16" t="str">
        <f>IF(_tag2_month_all!D749="","",_tag2_month_all!D749)</f>
        <v/>
      </c>
      <c r="E750" s="16" t="str">
        <f>IF(_tag2_month_all!E749="","",_tag2_month_all!E749)</f>
        <v/>
      </c>
      <c r="F750" s="16" t="str">
        <f>IF(_tag2_month_all!F749="","",_tag2_month_all!F749)</f>
        <v/>
      </c>
      <c r="G750" s="16" t="str">
        <f>IF(_tag2_month_all!G749="","",_tag2_month_all!G749)</f>
        <v/>
      </c>
    </row>
    <row r="751" spans="1:7" x14ac:dyDescent="0.2">
      <c r="A751" s="6" t="str">
        <f>IF(_tag2_month_all!A750="","",_tag2_month_all!A750)</f>
        <v/>
      </c>
      <c r="B751" s="16" t="str">
        <f>IF(_tag2_month_all!B750="","",_tag2_month_all!B750)</f>
        <v/>
      </c>
      <c r="C751" s="16" t="str">
        <f>IF(_tag2_month_all!C750="","",_tag2_month_all!C750)</f>
        <v/>
      </c>
      <c r="D751" s="16" t="str">
        <f>IF(_tag2_month_all!D750="","",_tag2_month_all!D750)</f>
        <v/>
      </c>
      <c r="E751" s="16" t="str">
        <f>IF(_tag2_month_all!E750="","",_tag2_month_all!E750)</f>
        <v/>
      </c>
      <c r="F751" s="16" t="str">
        <f>IF(_tag2_month_all!F750="","",_tag2_month_all!F750)</f>
        <v/>
      </c>
      <c r="G751" s="16" t="str">
        <f>IF(_tag2_month_all!G750="","",_tag2_month_all!G750)</f>
        <v/>
      </c>
    </row>
    <row r="752" spans="1:7" x14ac:dyDescent="0.2">
      <c r="A752" s="6" t="str">
        <f>IF(_tag2_month_all!A751="","",_tag2_month_all!A751)</f>
        <v/>
      </c>
      <c r="B752" s="16" t="str">
        <f>IF(_tag2_month_all!B751="","",_tag2_month_all!B751)</f>
        <v/>
      </c>
      <c r="C752" s="16" t="str">
        <f>IF(_tag2_month_all!C751="","",_tag2_month_all!C751)</f>
        <v/>
      </c>
      <c r="D752" s="16" t="str">
        <f>IF(_tag2_month_all!D751="","",_tag2_month_all!D751)</f>
        <v/>
      </c>
      <c r="E752" s="16" t="str">
        <f>IF(_tag2_month_all!E751="","",_tag2_month_all!E751)</f>
        <v/>
      </c>
      <c r="F752" s="16" t="str">
        <f>IF(_tag2_month_all!F751="","",_tag2_month_all!F751)</f>
        <v/>
      </c>
      <c r="G752" s="16" t="str">
        <f>IF(_tag2_month_all!G751="","",_tag2_month_all!G751)</f>
        <v/>
      </c>
    </row>
    <row r="753" spans="1:7" x14ac:dyDescent="0.2">
      <c r="A753" s="6" t="str">
        <f>IF(_tag2_month_all!A752="","",_tag2_month_all!A752)</f>
        <v/>
      </c>
      <c r="B753" s="16" t="str">
        <f>IF(_tag2_month_all!B752="","",_tag2_month_all!B752)</f>
        <v/>
      </c>
      <c r="C753" s="16" t="str">
        <f>IF(_tag2_month_all!C752="","",_tag2_month_all!C752)</f>
        <v/>
      </c>
      <c r="D753" s="16" t="str">
        <f>IF(_tag2_month_all!D752="","",_tag2_month_all!D752)</f>
        <v/>
      </c>
      <c r="E753" s="16" t="str">
        <f>IF(_tag2_month_all!E752="","",_tag2_month_all!E752)</f>
        <v/>
      </c>
      <c r="F753" s="16" t="str">
        <f>IF(_tag2_month_all!F752="","",_tag2_month_all!F752)</f>
        <v/>
      </c>
      <c r="G753" s="16" t="str">
        <f>IF(_tag2_month_all!G752="","",_tag2_month_all!G752)</f>
        <v/>
      </c>
    </row>
    <row r="754" spans="1:7" x14ac:dyDescent="0.2">
      <c r="A754" s="6" t="str">
        <f>IF(_tag2_month_all!A753="","",_tag2_month_all!A753)</f>
        <v/>
      </c>
      <c r="B754" s="16" t="str">
        <f>IF(_tag2_month_all!B753="","",_tag2_month_all!B753)</f>
        <v/>
      </c>
      <c r="C754" s="16" t="str">
        <f>IF(_tag2_month_all!C753="","",_tag2_month_all!C753)</f>
        <v/>
      </c>
      <c r="D754" s="16" t="str">
        <f>IF(_tag2_month_all!D753="","",_tag2_month_all!D753)</f>
        <v/>
      </c>
      <c r="E754" s="16" t="str">
        <f>IF(_tag2_month_all!E753="","",_tag2_month_all!E753)</f>
        <v/>
      </c>
      <c r="F754" s="16" t="str">
        <f>IF(_tag2_month_all!F753="","",_tag2_month_all!F753)</f>
        <v/>
      </c>
      <c r="G754" s="16" t="str">
        <f>IF(_tag2_month_all!G753="","",_tag2_month_all!G753)</f>
        <v/>
      </c>
    </row>
    <row r="755" spans="1:7" x14ac:dyDescent="0.2">
      <c r="A755" s="6" t="str">
        <f>IF(_tag2_month_all!A754="","",_tag2_month_all!A754)</f>
        <v/>
      </c>
      <c r="B755" s="16" t="str">
        <f>IF(_tag2_month_all!B754="","",_tag2_month_all!B754)</f>
        <v/>
      </c>
      <c r="C755" s="16" t="str">
        <f>IF(_tag2_month_all!C754="","",_tag2_month_all!C754)</f>
        <v/>
      </c>
      <c r="D755" s="16" t="str">
        <f>IF(_tag2_month_all!D754="","",_tag2_month_all!D754)</f>
        <v/>
      </c>
      <c r="E755" s="16" t="str">
        <f>IF(_tag2_month_all!E754="","",_tag2_month_all!E754)</f>
        <v/>
      </c>
      <c r="F755" s="16" t="str">
        <f>IF(_tag2_month_all!F754="","",_tag2_month_all!F754)</f>
        <v/>
      </c>
      <c r="G755" s="16" t="str">
        <f>IF(_tag2_month_all!G754="","",_tag2_month_all!G754)</f>
        <v/>
      </c>
    </row>
    <row r="756" spans="1:7" x14ac:dyDescent="0.2">
      <c r="A756" s="6" t="str">
        <f>IF(_tag2_month_all!A755="","",_tag2_month_all!A755)</f>
        <v/>
      </c>
      <c r="B756" s="16" t="str">
        <f>IF(_tag2_month_all!B755="","",_tag2_month_all!B755)</f>
        <v/>
      </c>
      <c r="C756" s="16" t="str">
        <f>IF(_tag2_month_all!C755="","",_tag2_month_all!C755)</f>
        <v/>
      </c>
      <c r="D756" s="16" t="str">
        <f>IF(_tag2_month_all!D755="","",_tag2_month_all!D755)</f>
        <v/>
      </c>
      <c r="E756" s="16" t="str">
        <f>IF(_tag2_month_all!E755="","",_tag2_month_all!E755)</f>
        <v/>
      </c>
      <c r="F756" s="16" t="str">
        <f>IF(_tag2_month_all!F755="","",_tag2_month_all!F755)</f>
        <v/>
      </c>
      <c r="G756" s="16" t="str">
        <f>IF(_tag2_month_all!G755="","",_tag2_month_all!G755)</f>
        <v/>
      </c>
    </row>
    <row r="757" spans="1:7" x14ac:dyDescent="0.2">
      <c r="A757" s="6" t="str">
        <f>IF(_tag2_month_all!A756="","",_tag2_month_all!A756)</f>
        <v/>
      </c>
      <c r="B757" s="16" t="str">
        <f>IF(_tag2_month_all!B756="","",_tag2_month_all!B756)</f>
        <v/>
      </c>
      <c r="C757" s="16" t="str">
        <f>IF(_tag2_month_all!C756="","",_tag2_month_all!C756)</f>
        <v/>
      </c>
      <c r="D757" s="16" t="str">
        <f>IF(_tag2_month_all!D756="","",_tag2_month_all!D756)</f>
        <v/>
      </c>
      <c r="E757" s="16" t="str">
        <f>IF(_tag2_month_all!E756="","",_tag2_month_all!E756)</f>
        <v/>
      </c>
      <c r="F757" s="16" t="str">
        <f>IF(_tag2_month_all!F756="","",_tag2_month_all!F756)</f>
        <v/>
      </c>
      <c r="G757" s="16" t="str">
        <f>IF(_tag2_month_all!G756="","",_tag2_month_all!G756)</f>
        <v/>
      </c>
    </row>
    <row r="758" spans="1:7" x14ac:dyDescent="0.2">
      <c r="A758" s="6" t="str">
        <f>IF(_tag2_month_all!A757="","",_tag2_month_all!A757)</f>
        <v/>
      </c>
      <c r="B758" s="16" t="str">
        <f>IF(_tag2_month_all!B757="","",_tag2_month_all!B757)</f>
        <v/>
      </c>
      <c r="C758" s="16" t="str">
        <f>IF(_tag2_month_all!C757="","",_tag2_month_all!C757)</f>
        <v/>
      </c>
      <c r="D758" s="16" t="str">
        <f>IF(_tag2_month_all!D757="","",_tag2_month_all!D757)</f>
        <v/>
      </c>
      <c r="E758" s="16" t="str">
        <f>IF(_tag2_month_all!E757="","",_tag2_month_all!E757)</f>
        <v/>
      </c>
      <c r="F758" s="16" t="str">
        <f>IF(_tag2_month_all!F757="","",_tag2_month_all!F757)</f>
        <v/>
      </c>
      <c r="G758" s="16" t="str">
        <f>IF(_tag2_month_all!G757="","",_tag2_month_all!G757)</f>
        <v/>
      </c>
    </row>
    <row r="759" spans="1:7" x14ac:dyDescent="0.2">
      <c r="A759" s="6" t="str">
        <f>IF(_tag2_month_all!A758="","",_tag2_month_all!A758)</f>
        <v/>
      </c>
      <c r="B759" s="16" t="str">
        <f>IF(_tag2_month_all!B758="","",_tag2_month_all!B758)</f>
        <v/>
      </c>
      <c r="C759" s="16" t="str">
        <f>IF(_tag2_month_all!C758="","",_tag2_month_all!C758)</f>
        <v/>
      </c>
      <c r="D759" s="16" t="str">
        <f>IF(_tag2_month_all!D758="","",_tag2_month_all!D758)</f>
        <v/>
      </c>
      <c r="E759" s="16" t="str">
        <f>IF(_tag2_month_all!E758="","",_tag2_month_all!E758)</f>
        <v/>
      </c>
      <c r="F759" s="16" t="str">
        <f>IF(_tag2_month_all!F758="","",_tag2_month_all!F758)</f>
        <v/>
      </c>
      <c r="G759" s="16" t="str">
        <f>IF(_tag2_month_all!G758="","",_tag2_month_all!G758)</f>
        <v/>
      </c>
    </row>
    <row r="760" spans="1:7" x14ac:dyDescent="0.2">
      <c r="A760" s="6" t="str">
        <f>IF(_tag2_month_all!A759="","",_tag2_month_all!A759)</f>
        <v/>
      </c>
      <c r="B760" s="16" t="str">
        <f>IF(_tag2_month_all!B759="","",_tag2_month_all!B759)</f>
        <v/>
      </c>
      <c r="C760" s="16" t="str">
        <f>IF(_tag2_month_all!C759="","",_tag2_month_all!C759)</f>
        <v/>
      </c>
      <c r="D760" s="16" t="str">
        <f>IF(_tag2_month_all!D759="","",_tag2_month_all!D759)</f>
        <v/>
      </c>
      <c r="E760" s="16" t="str">
        <f>IF(_tag2_month_all!E759="","",_tag2_month_all!E759)</f>
        <v/>
      </c>
      <c r="F760" s="16" t="str">
        <f>IF(_tag2_month_all!F759="","",_tag2_month_all!F759)</f>
        <v/>
      </c>
      <c r="G760" s="16" t="str">
        <f>IF(_tag2_month_all!G759="","",_tag2_month_all!G759)</f>
        <v/>
      </c>
    </row>
    <row r="761" spans="1:7" x14ac:dyDescent="0.2">
      <c r="A761" s="6" t="str">
        <f>IF(_tag2_month_all!A760="","",_tag2_month_all!A760)</f>
        <v/>
      </c>
      <c r="B761" s="16" t="str">
        <f>IF(_tag2_month_all!B760="","",_tag2_month_all!B760)</f>
        <v/>
      </c>
      <c r="C761" s="16" t="str">
        <f>IF(_tag2_month_all!C760="","",_tag2_month_all!C760)</f>
        <v/>
      </c>
      <c r="D761" s="16" t="str">
        <f>IF(_tag2_month_all!D760="","",_tag2_month_all!D760)</f>
        <v/>
      </c>
      <c r="E761" s="16" t="str">
        <f>IF(_tag2_month_all!E760="","",_tag2_month_all!E760)</f>
        <v/>
      </c>
      <c r="F761" s="16" t="str">
        <f>IF(_tag2_month_all!F760="","",_tag2_month_all!F760)</f>
        <v/>
      </c>
      <c r="G761" s="16" t="str">
        <f>IF(_tag2_month_all!G760="","",_tag2_month_all!G760)</f>
        <v/>
      </c>
    </row>
    <row r="762" spans="1:7" x14ac:dyDescent="0.2">
      <c r="A762" s="6" t="str">
        <f>IF(_tag2_month_all!A761="","",_tag2_month_all!A761)</f>
        <v/>
      </c>
      <c r="B762" s="16" t="str">
        <f>IF(_tag2_month_all!B761="","",_tag2_month_all!B761)</f>
        <v/>
      </c>
      <c r="C762" s="16" t="str">
        <f>IF(_tag2_month_all!C761="","",_tag2_month_all!C761)</f>
        <v/>
      </c>
      <c r="D762" s="16" t="str">
        <f>IF(_tag2_month_all!D761="","",_tag2_month_all!D761)</f>
        <v/>
      </c>
      <c r="E762" s="16" t="str">
        <f>IF(_tag2_month_all!E761="","",_tag2_month_all!E761)</f>
        <v/>
      </c>
      <c r="F762" s="16" t="str">
        <f>IF(_tag2_month_all!F761="","",_tag2_month_all!F761)</f>
        <v/>
      </c>
      <c r="G762" s="16" t="str">
        <f>IF(_tag2_month_all!G761="","",_tag2_month_all!G761)</f>
        <v/>
      </c>
    </row>
    <row r="763" spans="1:7" x14ac:dyDescent="0.2">
      <c r="A763" s="6" t="str">
        <f>IF(_tag2_month_all!A762="","",_tag2_month_all!A762)</f>
        <v/>
      </c>
      <c r="B763" s="16" t="str">
        <f>IF(_tag2_month_all!B762="","",_tag2_month_all!B762)</f>
        <v/>
      </c>
      <c r="C763" s="16" t="str">
        <f>IF(_tag2_month_all!C762="","",_tag2_month_all!C762)</f>
        <v/>
      </c>
      <c r="D763" s="16" t="str">
        <f>IF(_tag2_month_all!D762="","",_tag2_month_all!D762)</f>
        <v/>
      </c>
      <c r="E763" s="16" t="str">
        <f>IF(_tag2_month_all!E762="","",_tag2_month_all!E762)</f>
        <v/>
      </c>
      <c r="F763" s="16" t="str">
        <f>IF(_tag2_month_all!F762="","",_tag2_month_all!F762)</f>
        <v/>
      </c>
      <c r="G763" s="16" t="str">
        <f>IF(_tag2_month_all!G762="","",_tag2_month_all!G762)</f>
        <v/>
      </c>
    </row>
    <row r="764" spans="1:7" x14ac:dyDescent="0.2">
      <c r="A764" s="6" t="str">
        <f>IF(_tag2_month_all!A763="","",_tag2_month_all!A763)</f>
        <v/>
      </c>
      <c r="B764" s="16" t="str">
        <f>IF(_tag2_month_all!B763="","",_tag2_month_all!B763)</f>
        <v/>
      </c>
      <c r="C764" s="16" t="str">
        <f>IF(_tag2_month_all!C763="","",_tag2_month_all!C763)</f>
        <v/>
      </c>
      <c r="D764" s="16" t="str">
        <f>IF(_tag2_month_all!D763="","",_tag2_month_all!D763)</f>
        <v/>
      </c>
      <c r="E764" s="16" t="str">
        <f>IF(_tag2_month_all!E763="","",_tag2_month_all!E763)</f>
        <v/>
      </c>
      <c r="F764" s="16" t="str">
        <f>IF(_tag2_month_all!F763="","",_tag2_month_all!F763)</f>
        <v/>
      </c>
      <c r="G764" s="16" t="str">
        <f>IF(_tag2_month_all!G763="","",_tag2_month_all!G763)</f>
        <v/>
      </c>
    </row>
    <row r="765" spans="1:7" x14ac:dyDescent="0.2">
      <c r="A765" s="6" t="str">
        <f>IF(_tag2_month_all!A764="","",_tag2_month_all!A764)</f>
        <v/>
      </c>
      <c r="B765" s="16" t="str">
        <f>IF(_tag2_month_all!B764="","",_tag2_month_all!B764)</f>
        <v/>
      </c>
      <c r="C765" s="16" t="str">
        <f>IF(_tag2_month_all!C764="","",_tag2_month_all!C764)</f>
        <v/>
      </c>
      <c r="D765" s="16" t="str">
        <f>IF(_tag2_month_all!D764="","",_tag2_month_all!D764)</f>
        <v/>
      </c>
      <c r="E765" s="16" t="str">
        <f>IF(_tag2_month_all!E764="","",_tag2_month_all!E764)</f>
        <v/>
      </c>
      <c r="F765" s="16" t="str">
        <f>IF(_tag2_month_all!F764="","",_tag2_month_all!F764)</f>
        <v/>
      </c>
      <c r="G765" s="16" t="str">
        <f>IF(_tag2_month_all!G764="","",_tag2_month_all!G764)</f>
        <v/>
      </c>
    </row>
    <row r="766" spans="1:7" x14ac:dyDescent="0.2">
      <c r="A766" s="6" t="str">
        <f>IF(_tag2_month_all!A765="","",_tag2_month_all!A765)</f>
        <v/>
      </c>
      <c r="B766" s="16" t="str">
        <f>IF(_tag2_month_all!B765="","",_tag2_month_all!B765)</f>
        <v/>
      </c>
      <c r="C766" s="16" t="str">
        <f>IF(_tag2_month_all!C765="","",_tag2_month_all!C765)</f>
        <v/>
      </c>
      <c r="D766" s="16" t="str">
        <f>IF(_tag2_month_all!D765="","",_tag2_month_all!D765)</f>
        <v/>
      </c>
      <c r="E766" s="16" t="str">
        <f>IF(_tag2_month_all!E765="","",_tag2_month_all!E765)</f>
        <v/>
      </c>
      <c r="F766" s="16" t="str">
        <f>IF(_tag2_month_all!F765="","",_tag2_month_all!F765)</f>
        <v/>
      </c>
      <c r="G766" s="16" t="str">
        <f>IF(_tag2_month_all!G765="","",_tag2_month_all!G765)</f>
        <v/>
      </c>
    </row>
    <row r="767" spans="1:7" x14ac:dyDescent="0.2">
      <c r="A767" s="6" t="str">
        <f>IF(_tag2_month_all!A766="","",_tag2_month_all!A766)</f>
        <v/>
      </c>
      <c r="B767" s="16" t="str">
        <f>IF(_tag2_month_all!B766="","",_tag2_month_all!B766)</f>
        <v/>
      </c>
      <c r="C767" s="16" t="str">
        <f>IF(_tag2_month_all!C766="","",_tag2_month_all!C766)</f>
        <v/>
      </c>
      <c r="D767" s="16" t="str">
        <f>IF(_tag2_month_all!D766="","",_tag2_month_all!D766)</f>
        <v/>
      </c>
      <c r="E767" s="16" t="str">
        <f>IF(_tag2_month_all!E766="","",_tag2_month_all!E766)</f>
        <v/>
      </c>
      <c r="F767" s="16" t="str">
        <f>IF(_tag2_month_all!F766="","",_tag2_month_all!F766)</f>
        <v/>
      </c>
      <c r="G767" s="16" t="str">
        <f>IF(_tag2_month_all!G766="","",_tag2_month_all!G766)</f>
        <v/>
      </c>
    </row>
    <row r="768" spans="1:7" x14ac:dyDescent="0.2">
      <c r="A768" s="6" t="str">
        <f>IF(_tag2_month_all!A767="","",_tag2_month_all!A767)</f>
        <v/>
      </c>
      <c r="B768" s="16" t="str">
        <f>IF(_tag2_month_all!B767="","",_tag2_month_all!B767)</f>
        <v/>
      </c>
      <c r="C768" s="16" t="str">
        <f>IF(_tag2_month_all!C767="","",_tag2_month_all!C767)</f>
        <v/>
      </c>
      <c r="D768" s="16" t="str">
        <f>IF(_tag2_month_all!D767="","",_tag2_month_all!D767)</f>
        <v/>
      </c>
      <c r="E768" s="16" t="str">
        <f>IF(_tag2_month_all!E767="","",_tag2_month_all!E767)</f>
        <v/>
      </c>
      <c r="F768" s="16" t="str">
        <f>IF(_tag2_month_all!F767="","",_tag2_month_all!F767)</f>
        <v/>
      </c>
      <c r="G768" s="16" t="str">
        <f>IF(_tag2_month_all!G767="","",_tag2_month_all!G767)</f>
        <v/>
      </c>
    </row>
    <row r="769" spans="1:7" x14ac:dyDescent="0.2">
      <c r="A769" s="6" t="str">
        <f>IF(_tag2_month_all!A768="","",_tag2_month_all!A768)</f>
        <v/>
      </c>
      <c r="B769" s="16" t="str">
        <f>IF(_tag2_month_all!B768="","",_tag2_month_all!B768)</f>
        <v/>
      </c>
      <c r="C769" s="16" t="str">
        <f>IF(_tag2_month_all!C768="","",_tag2_month_all!C768)</f>
        <v/>
      </c>
      <c r="D769" s="16" t="str">
        <f>IF(_tag2_month_all!D768="","",_tag2_month_all!D768)</f>
        <v/>
      </c>
      <c r="E769" s="16" t="str">
        <f>IF(_tag2_month_all!E768="","",_tag2_month_all!E768)</f>
        <v/>
      </c>
      <c r="F769" s="16" t="str">
        <f>IF(_tag2_month_all!F768="","",_tag2_month_all!F768)</f>
        <v/>
      </c>
      <c r="G769" s="16" t="str">
        <f>IF(_tag2_month_all!G768="","",_tag2_month_all!G768)</f>
        <v/>
      </c>
    </row>
    <row r="770" spans="1:7" x14ac:dyDescent="0.2">
      <c r="A770" s="6" t="str">
        <f>IF(_tag2_month_all!A769="","",_tag2_month_all!A769)</f>
        <v/>
      </c>
      <c r="B770" s="16" t="str">
        <f>IF(_tag2_month_all!B769="","",_tag2_month_all!B769)</f>
        <v/>
      </c>
      <c r="C770" s="16" t="str">
        <f>IF(_tag2_month_all!C769="","",_tag2_month_all!C769)</f>
        <v/>
      </c>
      <c r="D770" s="16" t="str">
        <f>IF(_tag2_month_all!D769="","",_tag2_month_all!D769)</f>
        <v/>
      </c>
      <c r="E770" s="16" t="str">
        <f>IF(_tag2_month_all!E769="","",_tag2_month_all!E769)</f>
        <v/>
      </c>
      <c r="F770" s="16" t="str">
        <f>IF(_tag2_month_all!F769="","",_tag2_month_all!F769)</f>
        <v/>
      </c>
      <c r="G770" s="16" t="str">
        <f>IF(_tag2_month_all!G769="","",_tag2_month_all!G769)</f>
        <v/>
      </c>
    </row>
    <row r="771" spans="1:7" x14ac:dyDescent="0.2">
      <c r="A771" s="6" t="str">
        <f>IF(_tag2_month_all!A770="","",_tag2_month_all!A770)</f>
        <v/>
      </c>
      <c r="B771" s="16" t="str">
        <f>IF(_tag2_month_all!B770="","",_tag2_month_all!B770)</f>
        <v/>
      </c>
      <c r="C771" s="16" t="str">
        <f>IF(_tag2_month_all!C770="","",_tag2_month_all!C770)</f>
        <v/>
      </c>
      <c r="D771" s="16" t="str">
        <f>IF(_tag2_month_all!D770="","",_tag2_month_all!D770)</f>
        <v/>
      </c>
      <c r="E771" s="16" t="str">
        <f>IF(_tag2_month_all!E770="","",_tag2_month_all!E770)</f>
        <v/>
      </c>
      <c r="F771" s="16" t="str">
        <f>IF(_tag2_month_all!F770="","",_tag2_month_all!F770)</f>
        <v/>
      </c>
      <c r="G771" s="16" t="str">
        <f>IF(_tag2_month_all!G770="","",_tag2_month_all!G770)</f>
        <v/>
      </c>
    </row>
    <row r="772" spans="1:7" x14ac:dyDescent="0.2">
      <c r="A772" s="6" t="str">
        <f>IF(_tag2_month_all!A771="","",_tag2_month_all!A771)</f>
        <v/>
      </c>
      <c r="B772" s="16" t="str">
        <f>IF(_tag2_month_all!B771="","",_tag2_month_all!B771)</f>
        <v/>
      </c>
      <c r="C772" s="16" t="str">
        <f>IF(_tag2_month_all!C771="","",_tag2_month_all!C771)</f>
        <v/>
      </c>
      <c r="D772" s="16" t="str">
        <f>IF(_tag2_month_all!D771="","",_tag2_month_all!D771)</f>
        <v/>
      </c>
      <c r="E772" s="16" t="str">
        <f>IF(_tag2_month_all!E771="","",_tag2_month_all!E771)</f>
        <v/>
      </c>
      <c r="F772" s="16" t="str">
        <f>IF(_tag2_month_all!F771="","",_tag2_month_all!F771)</f>
        <v/>
      </c>
      <c r="G772" s="16" t="str">
        <f>IF(_tag2_month_all!G771="","",_tag2_month_all!G771)</f>
        <v/>
      </c>
    </row>
    <row r="773" spans="1:7" x14ac:dyDescent="0.2">
      <c r="A773" s="6" t="str">
        <f>IF(_tag2_month_all!A772="","",_tag2_month_all!A772)</f>
        <v/>
      </c>
      <c r="B773" s="16" t="str">
        <f>IF(_tag2_month_all!B772="","",_tag2_month_all!B772)</f>
        <v/>
      </c>
      <c r="C773" s="16" t="str">
        <f>IF(_tag2_month_all!C772="","",_tag2_month_all!C772)</f>
        <v/>
      </c>
      <c r="D773" s="16" t="str">
        <f>IF(_tag2_month_all!D772="","",_tag2_month_all!D772)</f>
        <v/>
      </c>
      <c r="E773" s="16" t="str">
        <f>IF(_tag2_month_all!E772="","",_tag2_month_all!E772)</f>
        <v/>
      </c>
      <c r="F773" s="16" t="str">
        <f>IF(_tag2_month_all!F772="","",_tag2_month_all!F772)</f>
        <v/>
      </c>
      <c r="G773" s="16" t="str">
        <f>IF(_tag2_month_all!G772="","",_tag2_month_all!G772)</f>
        <v/>
      </c>
    </row>
    <row r="774" spans="1:7" x14ac:dyDescent="0.2">
      <c r="A774" s="6" t="str">
        <f>IF(_tag2_month_all!A773="","",_tag2_month_all!A773)</f>
        <v/>
      </c>
      <c r="B774" s="16" t="str">
        <f>IF(_tag2_month_all!B773="","",_tag2_month_all!B773)</f>
        <v/>
      </c>
      <c r="C774" s="16" t="str">
        <f>IF(_tag2_month_all!C773="","",_tag2_month_all!C773)</f>
        <v/>
      </c>
      <c r="D774" s="16" t="str">
        <f>IF(_tag2_month_all!D773="","",_tag2_month_all!D773)</f>
        <v/>
      </c>
      <c r="E774" s="16" t="str">
        <f>IF(_tag2_month_all!E773="","",_tag2_month_all!E773)</f>
        <v/>
      </c>
      <c r="F774" s="16" t="str">
        <f>IF(_tag2_month_all!F773="","",_tag2_month_all!F773)</f>
        <v/>
      </c>
      <c r="G774" s="16" t="str">
        <f>IF(_tag2_month_all!G773="","",_tag2_month_all!G773)</f>
        <v/>
      </c>
    </row>
    <row r="775" spans="1:7" x14ac:dyDescent="0.2">
      <c r="A775" s="6" t="str">
        <f>IF(_tag2_month_all!A774="","",_tag2_month_all!A774)</f>
        <v/>
      </c>
      <c r="B775" s="16" t="str">
        <f>IF(_tag2_month_all!B774="","",_tag2_month_all!B774)</f>
        <v/>
      </c>
      <c r="C775" s="16" t="str">
        <f>IF(_tag2_month_all!C774="","",_tag2_month_all!C774)</f>
        <v/>
      </c>
      <c r="D775" s="16" t="str">
        <f>IF(_tag2_month_all!D774="","",_tag2_month_all!D774)</f>
        <v/>
      </c>
      <c r="E775" s="16" t="str">
        <f>IF(_tag2_month_all!E774="","",_tag2_month_all!E774)</f>
        <v/>
      </c>
      <c r="F775" s="16" t="str">
        <f>IF(_tag2_month_all!F774="","",_tag2_month_all!F774)</f>
        <v/>
      </c>
      <c r="G775" s="16" t="str">
        <f>IF(_tag2_month_all!G774="","",_tag2_month_all!G774)</f>
        <v/>
      </c>
    </row>
    <row r="776" spans="1:7" x14ac:dyDescent="0.2">
      <c r="A776" s="6" t="str">
        <f>IF(_tag2_month_all!A775="","",_tag2_month_all!A775)</f>
        <v/>
      </c>
      <c r="B776" s="16" t="str">
        <f>IF(_tag2_month_all!B775="","",_tag2_month_all!B775)</f>
        <v/>
      </c>
      <c r="C776" s="16" t="str">
        <f>IF(_tag2_month_all!C775="","",_tag2_month_all!C775)</f>
        <v/>
      </c>
      <c r="D776" s="16" t="str">
        <f>IF(_tag2_month_all!D775="","",_tag2_month_all!D775)</f>
        <v/>
      </c>
      <c r="E776" s="16" t="str">
        <f>IF(_tag2_month_all!E775="","",_tag2_month_all!E775)</f>
        <v/>
      </c>
      <c r="F776" s="16" t="str">
        <f>IF(_tag2_month_all!F775="","",_tag2_month_all!F775)</f>
        <v/>
      </c>
      <c r="G776" s="16" t="str">
        <f>IF(_tag2_month_all!G775="","",_tag2_month_all!G775)</f>
        <v/>
      </c>
    </row>
    <row r="777" spans="1:7" x14ac:dyDescent="0.2">
      <c r="A777" s="6" t="str">
        <f>IF(_tag2_month_all!A776="","",_tag2_month_all!A776)</f>
        <v/>
      </c>
      <c r="B777" s="16" t="str">
        <f>IF(_tag2_month_all!B776="","",_tag2_month_all!B776)</f>
        <v/>
      </c>
      <c r="C777" s="16" t="str">
        <f>IF(_tag2_month_all!C776="","",_tag2_month_all!C776)</f>
        <v/>
      </c>
      <c r="D777" s="16" t="str">
        <f>IF(_tag2_month_all!D776="","",_tag2_month_all!D776)</f>
        <v/>
      </c>
      <c r="E777" s="16" t="str">
        <f>IF(_tag2_month_all!E776="","",_tag2_month_all!E776)</f>
        <v/>
      </c>
      <c r="F777" s="16" t="str">
        <f>IF(_tag2_month_all!F776="","",_tag2_month_all!F776)</f>
        <v/>
      </c>
      <c r="G777" s="16" t="str">
        <f>IF(_tag2_month_all!G776="","",_tag2_month_all!G776)</f>
        <v/>
      </c>
    </row>
    <row r="778" spans="1:7" x14ac:dyDescent="0.2">
      <c r="A778" s="6" t="str">
        <f>IF(_tag2_month_all!A777="","",_tag2_month_all!A777)</f>
        <v/>
      </c>
      <c r="B778" s="16" t="str">
        <f>IF(_tag2_month_all!B777="","",_tag2_month_all!B777)</f>
        <v/>
      </c>
      <c r="C778" s="16" t="str">
        <f>IF(_tag2_month_all!C777="","",_tag2_month_all!C777)</f>
        <v/>
      </c>
      <c r="D778" s="16" t="str">
        <f>IF(_tag2_month_all!D777="","",_tag2_month_all!D777)</f>
        <v/>
      </c>
      <c r="E778" s="16" t="str">
        <f>IF(_tag2_month_all!E777="","",_tag2_month_all!E777)</f>
        <v/>
      </c>
      <c r="F778" s="16" t="str">
        <f>IF(_tag2_month_all!F777="","",_tag2_month_all!F777)</f>
        <v/>
      </c>
      <c r="G778" s="16" t="str">
        <f>IF(_tag2_month_all!G777="","",_tag2_month_all!G777)</f>
        <v/>
      </c>
    </row>
    <row r="779" spans="1:7" x14ac:dyDescent="0.2">
      <c r="A779" s="6" t="str">
        <f>IF(_tag2_month_all!A778="","",_tag2_month_all!A778)</f>
        <v/>
      </c>
      <c r="B779" s="16" t="str">
        <f>IF(_tag2_month_all!B778="","",_tag2_month_all!B778)</f>
        <v/>
      </c>
      <c r="C779" s="16" t="str">
        <f>IF(_tag2_month_all!C778="","",_tag2_month_all!C778)</f>
        <v/>
      </c>
      <c r="D779" s="16" t="str">
        <f>IF(_tag2_month_all!D778="","",_tag2_month_all!D778)</f>
        <v/>
      </c>
      <c r="E779" s="16" t="str">
        <f>IF(_tag2_month_all!E778="","",_tag2_month_all!E778)</f>
        <v/>
      </c>
      <c r="F779" s="16" t="str">
        <f>IF(_tag2_month_all!F778="","",_tag2_month_all!F778)</f>
        <v/>
      </c>
      <c r="G779" s="16" t="str">
        <f>IF(_tag2_month_all!G778="","",_tag2_month_all!G778)</f>
        <v/>
      </c>
    </row>
    <row r="780" spans="1:7" x14ac:dyDescent="0.2">
      <c r="A780" s="6" t="str">
        <f>IF(_tag2_month_all!A779="","",_tag2_month_all!A779)</f>
        <v/>
      </c>
      <c r="B780" s="16" t="str">
        <f>IF(_tag2_month_all!B779="","",_tag2_month_all!B779)</f>
        <v/>
      </c>
      <c r="C780" s="16" t="str">
        <f>IF(_tag2_month_all!C779="","",_tag2_month_all!C779)</f>
        <v/>
      </c>
      <c r="D780" s="16" t="str">
        <f>IF(_tag2_month_all!D779="","",_tag2_month_all!D779)</f>
        <v/>
      </c>
      <c r="E780" s="16" t="str">
        <f>IF(_tag2_month_all!E779="","",_tag2_month_all!E779)</f>
        <v/>
      </c>
      <c r="F780" s="16" t="str">
        <f>IF(_tag2_month_all!F779="","",_tag2_month_all!F779)</f>
        <v/>
      </c>
      <c r="G780" s="16" t="str">
        <f>IF(_tag2_month_all!G779="","",_tag2_month_all!G779)</f>
        <v/>
      </c>
    </row>
    <row r="781" spans="1:7" x14ac:dyDescent="0.2">
      <c r="A781" s="6" t="str">
        <f>IF(_tag2_month_all!A780="","",_tag2_month_all!A780)</f>
        <v/>
      </c>
      <c r="B781" s="16" t="str">
        <f>IF(_tag2_month_all!B780="","",_tag2_month_all!B780)</f>
        <v/>
      </c>
      <c r="C781" s="16" t="str">
        <f>IF(_tag2_month_all!C780="","",_tag2_month_all!C780)</f>
        <v/>
      </c>
      <c r="D781" s="16" t="str">
        <f>IF(_tag2_month_all!D780="","",_tag2_month_all!D780)</f>
        <v/>
      </c>
      <c r="E781" s="16" t="str">
        <f>IF(_tag2_month_all!E780="","",_tag2_month_all!E780)</f>
        <v/>
      </c>
      <c r="F781" s="16" t="str">
        <f>IF(_tag2_month_all!F780="","",_tag2_month_all!F780)</f>
        <v/>
      </c>
      <c r="G781" s="16" t="str">
        <f>IF(_tag2_month_all!G780="","",_tag2_month_all!G780)</f>
        <v/>
      </c>
    </row>
    <row r="782" spans="1:7" x14ac:dyDescent="0.2">
      <c r="A782" s="6" t="str">
        <f>IF(_tag2_month_all!A781="","",_tag2_month_all!A781)</f>
        <v/>
      </c>
      <c r="B782" s="16" t="str">
        <f>IF(_tag2_month_all!B781="","",_tag2_month_all!B781)</f>
        <v/>
      </c>
      <c r="C782" s="16" t="str">
        <f>IF(_tag2_month_all!C781="","",_tag2_month_all!C781)</f>
        <v/>
      </c>
      <c r="D782" s="16" t="str">
        <f>IF(_tag2_month_all!D781="","",_tag2_month_all!D781)</f>
        <v/>
      </c>
      <c r="E782" s="16" t="str">
        <f>IF(_tag2_month_all!E781="","",_tag2_month_all!E781)</f>
        <v/>
      </c>
      <c r="F782" s="16" t="str">
        <f>IF(_tag2_month_all!F781="","",_tag2_month_all!F781)</f>
        <v/>
      </c>
      <c r="G782" s="16" t="str">
        <f>IF(_tag2_month_all!G781="","",_tag2_month_all!G781)</f>
        <v/>
      </c>
    </row>
    <row r="783" spans="1:7" x14ac:dyDescent="0.2">
      <c r="A783" s="6" t="str">
        <f>IF(_tag2_month_all!A782="","",_tag2_month_all!A782)</f>
        <v/>
      </c>
      <c r="B783" s="16" t="str">
        <f>IF(_tag2_month_all!B782="","",_tag2_month_all!B782)</f>
        <v/>
      </c>
      <c r="C783" s="16" t="str">
        <f>IF(_tag2_month_all!C782="","",_tag2_month_all!C782)</f>
        <v/>
      </c>
      <c r="D783" s="16" t="str">
        <f>IF(_tag2_month_all!D782="","",_tag2_month_all!D782)</f>
        <v/>
      </c>
      <c r="E783" s="16" t="str">
        <f>IF(_tag2_month_all!E782="","",_tag2_month_all!E782)</f>
        <v/>
      </c>
      <c r="F783" s="16" t="str">
        <f>IF(_tag2_month_all!F782="","",_tag2_month_all!F782)</f>
        <v/>
      </c>
      <c r="G783" s="16" t="str">
        <f>IF(_tag2_month_all!G782="","",_tag2_month_all!G782)</f>
        <v/>
      </c>
    </row>
    <row r="784" spans="1:7" x14ac:dyDescent="0.2">
      <c r="A784" s="6" t="str">
        <f>IF(_tag2_month_all!A783="","",_tag2_month_all!A783)</f>
        <v/>
      </c>
      <c r="B784" s="16" t="str">
        <f>IF(_tag2_month_all!B783="","",_tag2_month_all!B783)</f>
        <v/>
      </c>
      <c r="C784" s="16" t="str">
        <f>IF(_tag2_month_all!C783="","",_tag2_month_all!C783)</f>
        <v/>
      </c>
      <c r="D784" s="16" t="str">
        <f>IF(_tag2_month_all!D783="","",_tag2_month_all!D783)</f>
        <v/>
      </c>
      <c r="E784" s="16" t="str">
        <f>IF(_tag2_month_all!E783="","",_tag2_month_all!E783)</f>
        <v/>
      </c>
      <c r="F784" s="16" t="str">
        <f>IF(_tag2_month_all!F783="","",_tag2_month_all!F783)</f>
        <v/>
      </c>
      <c r="G784" s="16" t="str">
        <f>IF(_tag2_month_all!G783="","",_tag2_month_all!G783)</f>
        <v/>
      </c>
    </row>
    <row r="785" spans="1:7" x14ac:dyDescent="0.2">
      <c r="A785" s="6" t="str">
        <f>IF(_tag2_month_all!A784="","",_tag2_month_all!A784)</f>
        <v/>
      </c>
      <c r="B785" s="16" t="str">
        <f>IF(_tag2_month_all!B784="","",_tag2_month_all!B784)</f>
        <v/>
      </c>
      <c r="C785" s="16" t="str">
        <f>IF(_tag2_month_all!C784="","",_tag2_month_all!C784)</f>
        <v/>
      </c>
      <c r="D785" s="16" t="str">
        <f>IF(_tag2_month_all!D784="","",_tag2_month_all!D784)</f>
        <v/>
      </c>
      <c r="E785" s="16" t="str">
        <f>IF(_tag2_month_all!E784="","",_tag2_month_all!E784)</f>
        <v/>
      </c>
      <c r="F785" s="16" t="str">
        <f>IF(_tag2_month_all!F784="","",_tag2_month_all!F784)</f>
        <v/>
      </c>
      <c r="G785" s="16" t="str">
        <f>IF(_tag2_month_all!G784="","",_tag2_month_all!G784)</f>
        <v/>
      </c>
    </row>
    <row r="786" spans="1:7" x14ac:dyDescent="0.2">
      <c r="A786" s="6" t="str">
        <f>IF(_tag2_month_all!A785="","",_tag2_month_all!A785)</f>
        <v/>
      </c>
      <c r="B786" s="16" t="str">
        <f>IF(_tag2_month_all!B785="","",_tag2_month_all!B785)</f>
        <v/>
      </c>
      <c r="C786" s="16" t="str">
        <f>IF(_tag2_month_all!C785="","",_tag2_month_all!C785)</f>
        <v/>
      </c>
      <c r="D786" s="16" t="str">
        <f>IF(_tag2_month_all!D785="","",_tag2_month_all!D785)</f>
        <v/>
      </c>
      <c r="E786" s="16" t="str">
        <f>IF(_tag2_month_all!E785="","",_tag2_month_all!E785)</f>
        <v/>
      </c>
      <c r="F786" s="16" t="str">
        <f>IF(_tag2_month_all!F785="","",_tag2_month_all!F785)</f>
        <v/>
      </c>
      <c r="G786" s="16" t="str">
        <f>IF(_tag2_month_all!G785="","",_tag2_month_all!G785)</f>
        <v/>
      </c>
    </row>
    <row r="787" spans="1:7" x14ac:dyDescent="0.2">
      <c r="A787" s="6" t="str">
        <f>IF(_tag2_month_all!A786="","",_tag2_month_all!A786)</f>
        <v/>
      </c>
      <c r="B787" s="16" t="str">
        <f>IF(_tag2_month_all!B786="","",_tag2_month_all!B786)</f>
        <v/>
      </c>
      <c r="C787" s="16" t="str">
        <f>IF(_tag2_month_all!C786="","",_tag2_month_all!C786)</f>
        <v/>
      </c>
      <c r="D787" s="16" t="str">
        <f>IF(_tag2_month_all!D786="","",_tag2_month_all!D786)</f>
        <v/>
      </c>
      <c r="E787" s="16" t="str">
        <f>IF(_tag2_month_all!E786="","",_tag2_month_all!E786)</f>
        <v/>
      </c>
      <c r="F787" s="16" t="str">
        <f>IF(_tag2_month_all!F786="","",_tag2_month_all!F786)</f>
        <v/>
      </c>
      <c r="G787" s="16" t="str">
        <f>IF(_tag2_month_all!G786="","",_tag2_month_all!G786)</f>
        <v/>
      </c>
    </row>
    <row r="788" spans="1:7" x14ac:dyDescent="0.2">
      <c r="A788" s="6" t="str">
        <f>IF(_tag2_month_all!A787="","",_tag2_month_all!A787)</f>
        <v/>
      </c>
      <c r="B788" s="16" t="str">
        <f>IF(_tag2_month_all!B787="","",_tag2_month_all!B787)</f>
        <v/>
      </c>
      <c r="C788" s="16" t="str">
        <f>IF(_tag2_month_all!C787="","",_tag2_month_all!C787)</f>
        <v/>
      </c>
      <c r="D788" s="16" t="str">
        <f>IF(_tag2_month_all!D787="","",_tag2_month_all!D787)</f>
        <v/>
      </c>
      <c r="E788" s="16" t="str">
        <f>IF(_tag2_month_all!E787="","",_tag2_month_all!E787)</f>
        <v/>
      </c>
      <c r="F788" s="16" t="str">
        <f>IF(_tag2_month_all!F787="","",_tag2_month_all!F787)</f>
        <v/>
      </c>
      <c r="G788" s="16" t="str">
        <f>IF(_tag2_month_all!G787="","",_tag2_month_all!G787)</f>
        <v/>
      </c>
    </row>
    <row r="789" spans="1:7" x14ac:dyDescent="0.2">
      <c r="A789" s="6" t="str">
        <f>IF(_tag2_month_all!A788="","",_tag2_month_all!A788)</f>
        <v/>
      </c>
      <c r="B789" s="16" t="str">
        <f>IF(_tag2_month_all!B788="","",_tag2_month_all!B788)</f>
        <v/>
      </c>
      <c r="C789" s="16" t="str">
        <f>IF(_tag2_month_all!C788="","",_tag2_month_all!C788)</f>
        <v/>
      </c>
      <c r="D789" s="16" t="str">
        <f>IF(_tag2_month_all!D788="","",_tag2_month_all!D788)</f>
        <v/>
      </c>
      <c r="E789" s="16" t="str">
        <f>IF(_tag2_month_all!E788="","",_tag2_month_all!E788)</f>
        <v/>
      </c>
      <c r="F789" s="16" t="str">
        <f>IF(_tag2_month_all!F788="","",_tag2_month_all!F788)</f>
        <v/>
      </c>
      <c r="G789" s="16" t="str">
        <f>IF(_tag2_month_all!G788="","",_tag2_month_all!G788)</f>
        <v/>
      </c>
    </row>
    <row r="790" spans="1:7" x14ac:dyDescent="0.2">
      <c r="A790" s="6" t="str">
        <f>IF(_tag2_month_all!A789="","",_tag2_month_all!A789)</f>
        <v/>
      </c>
      <c r="B790" s="16" t="str">
        <f>IF(_tag2_month_all!B789="","",_tag2_month_all!B789)</f>
        <v/>
      </c>
      <c r="C790" s="16" t="str">
        <f>IF(_tag2_month_all!C789="","",_tag2_month_all!C789)</f>
        <v/>
      </c>
      <c r="D790" s="16" t="str">
        <f>IF(_tag2_month_all!D789="","",_tag2_month_all!D789)</f>
        <v/>
      </c>
      <c r="E790" s="16" t="str">
        <f>IF(_tag2_month_all!E789="","",_tag2_month_all!E789)</f>
        <v/>
      </c>
      <c r="F790" s="16" t="str">
        <f>IF(_tag2_month_all!F789="","",_tag2_month_all!F789)</f>
        <v/>
      </c>
      <c r="G790" s="16" t="str">
        <f>IF(_tag2_month_all!G789="","",_tag2_month_all!G789)</f>
        <v/>
      </c>
    </row>
    <row r="791" spans="1:7" x14ac:dyDescent="0.2">
      <c r="A791" s="6" t="str">
        <f>IF(_tag2_month_all!A790="","",_tag2_month_all!A790)</f>
        <v/>
      </c>
      <c r="B791" s="16" t="str">
        <f>IF(_tag2_month_all!B790="","",_tag2_month_all!B790)</f>
        <v/>
      </c>
      <c r="C791" s="16" t="str">
        <f>IF(_tag2_month_all!C790="","",_tag2_month_all!C790)</f>
        <v/>
      </c>
      <c r="D791" s="16" t="str">
        <f>IF(_tag2_month_all!D790="","",_tag2_month_all!D790)</f>
        <v/>
      </c>
      <c r="E791" s="16" t="str">
        <f>IF(_tag2_month_all!E790="","",_tag2_month_all!E790)</f>
        <v/>
      </c>
      <c r="F791" s="16" t="str">
        <f>IF(_tag2_month_all!F790="","",_tag2_month_all!F790)</f>
        <v/>
      </c>
      <c r="G791" s="16" t="str">
        <f>IF(_tag2_month_all!G790="","",_tag2_month_all!G790)</f>
        <v/>
      </c>
    </row>
    <row r="792" spans="1:7" x14ac:dyDescent="0.2">
      <c r="A792" s="6" t="str">
        <f>IF(_tag2_month_all!A791="","",_tag2_month_all!A791)</f>
        <v/>
      </c>
      <c r="B792" s="16" t="str">
        <f>IF(_tag2_month_all!B791="","",_tag2_month_all!B791)</f>
        <v/>
      </c>
      <c r="C792" s="16" t="str">
        <f>IF(_tag2_month_all!C791="","",_tag2_month_all!C791)</f>
        <v/>
      </c>
      <c r="D792" s="16" t="str">
        <f>IF(_tag2_month_all!D791="","",_tag2_month_all!D791)</f>
        <v/>
      </c>
      <c r="E792" s="16" t="str">
        <f>IF(_tag2_month_all!E791="","",_tag2_month_all!E791)</f>
        <v/>
      </c>
      <c r="F792" s="16" t="str">
        <f>IF(_tag2_month_all!F791="","",_tag2_month_all!F791)</f>
        <v/>
      </c>
      <c r="G792" s="16" t="str">
        <f>IF(_tag2_month_all!G791="","",_tag2_month_all!G791)</f>
        <v/>
      </c>
    </row>
    <row r="793" spans="1:7" x14ac:dyDescent="0.2">
      <c r="A793" s="6" t="str">
        <f>IF(_tag2_month_all!A792="","",_tag2_month_all!A792)</f>
        <v/>
      </c>
      <c r="B793" s="16" t="str">
        <f>IF(_tag2_month_all!B792="","",_tag2_month_all!B792)</f>
        <v/>
      </c>
      <c r="C793" s="16" t="str">
        <f>IF(_tag2_month_all!C792="","",_tag2_month_all!C792)</f>
        <v/>
      </c>
      <c r="D793" s="16" t="str">
        <f>IF(_tag2_month_all!D792="","",_tag2_month_all!D792)</f>
        <v/>
      </c>
      <c r="E793" s="16" t="str">
        <f>IF(_tag2_month_all!E792="","",_tag2_month_all!E792)</f>
        <v/>
      </c>
      <c r="F793" s="16" t="str">
        <f>IF(_tag2_month_all!F792="","",_tag2_month_all!F792)</f>
        <v/>
      </c>
      <c r="G793" s="16" t="str">
        <f>IF(_tag2_month_all!G792="","",_tag2_month_all!G792)</f>
        <v/>
      </c>
    </row>
    <row r="794" spans="1:7" x14ac:dyDescent="0.2">
      <c r="A794" s="6" t="str">
        <f>IF(_tag2_month_all!A793="","",_tag2_month_all!A793)</f>
        <v/>
      </c>
      <c r="B794" s="16" t="str">
        <f>IF(_tag2_month_all!B793="","",_tag2_month_all!B793)</f>
        <v/>
      </c>
      <c r="C794" s="16" t="str">
        <f>IF(_tag2_month_all!C793="","",_tag2_month_all!C793)</f>
        <v/>
      </c>
      <c r="D794" s="16" t="str">
        <f>IF(_tag2_month_all!D793="","",_tag2_month_all!D793)</f>
        <v/>
      </c>
      <c r="E794" s="16" t="str">
        <f>IF(_tag2_month_all!E793="","",_tag2_month_all!E793)</f>
        <v/>
      </c>
      <c r="F794" s="16" t="str">
        <f>IF(_tag2_month_all!F793="","",_tag2_month_all!F793)</f>
        <v/>
      </c>
      <c r="G794" s="16" t="str">
        <f>IF(_tag2_month_all!G793="","",_tag2_month_all!G793)</f>
        <v/>
      </c>
    </row>
    <row r="795" spans="1:7" x14ac:dyDescent="0.2">
      <c r="A795" s="6" t="str">
        <f>IF(_tag2_month_all!A794="","",_tag2_month_all!A794)</f>
        <v/>
      </c>
      <c r="B795" s="16" t="str">
        <f>IF(_tag2_month_all!B794="","",_tag2_month_all!B794)</f>
        <v/>
      </c>
      <c r="C795" s="16" t="str">
        <f>IF(_tag2_month_all!C794="","",_tag2_month_all!C794)</f>
        <v/>
      </c>
      <c r="D795" s="16" t="str">
        <f>IF(_tag2_month_all!D794="","",_tag2_month_all!D794)</f>
        <v/>
      </c>
      <c r="E795" s="16" t="str">
        <f>IF(_tag2_month_all!E794="","",_tag2_month_all!E794)</f>
        <v/>
      </c>
      <c r="F795" s="16" t="str">
        <f>IF(_tag2_month_all!F794="","",_tag2_month_all!F794)</f>
        <v/>
      </c>
      <c r="G795" s="16" t="str">
        <f>IF(_tag2_month_all!G794="","",_tag2_month_all!G794)</f>
        <v/>
      </c>
    </row>
    <row r="796" spans="1:7" x14ac:dyDescent="0.2">
      <c r="A796" s="6" t="str">
        <f>IF(_tag2_month_all!A795="","",_tag2_month_all!A795)</f>
        <v/>
      </c>
      <c r="B796" s="16" t="str">
        <f>IF(_tag2_month_all!B795="","",_tag2_month_all!B795)</f>
        <v/>
      </c>
      <c r="C796" s="16" t="str">
        <f>IF(_tag2_month_all!C795="","",_tag2_month_all!C795)</f>
        <v/>
      </c>
      <c r="D796" s="16" t="str">
        <f>IF(_tag2_month_all!D795="","",_tag2_month_all!D795)</f>
        <v/>
      </c>
      <c r="E796" s="16" t="str">
        <f>IF(_tag2_month_all!E795="","",_tag2_month_all!E795)</f>
        <v/>
      </c>
      <c r="F796" s="16" t="str">
        <f>IF(_tag2_month_all!F795="","",_tag2_month_all!F795)</f>
        <v/>
      </c>
      <c r="G796" s="16" t="str">
        <f>IF(_tag2_month_all!G795="","",_tag2_month_all!G795)</f>
        <v/>
      </c>
    </row>
    <row r="797" spans="1:7" x14ac:dyDescent="0.2">
      <c r="A797" s="6" t="str">
        <f>IF(_tag2_month_all!A796="","",_tag2_month_all!A796)</f>
        <v/>
      </c>
      <c r="B797" s="16" t="str">
        <f>IF(_tag2_month_all!B796="","",_tag2_month_all!B796)</f>
        <v/>
      </c>
      <c r="C797" s="16" t="str">
        <f>IF(_tag2_month_all!C796="","",_tag2_month_all!C796)</f>
        <v/>
      </c>
      <c r="D797" s="16" t="str">
        <f>IF(_tag2_month_all!D796="","",_tag2_month_all!D796)</f>
        <v/>
      </c>
      <c r="E797" s="16" t="str">
        <f>IF(_tag2_month_all!E796="","",_tag2_month_all!E796)</f>
        <v/>
      </c>
      <c r="F797" s="16" t="str">
        <f>IF(_tag2_month_all!F796="","",_tag2_month_all!F796)</f>
        <v/>
      </c>
      <c r="G797" s="16" t="str">
        <f>IF(_tag2_month_all!G796="","",_tag2_month_all!G796)</f>
        <v/>
      </c>
    </row>
    <row r="798" spans="1:7" x14ac:dyDescent="0.2">
      <c r="A798" s="6" t="str">
        <f>IF(_tag2_month_all!A797="","",_tag2_month_all!A797)</f>
        <v/>
      </c>
      <c r="B798" s="16" t="str">
        <f>IF(_tag2_month_all!B797="","",_tag2_month_all!B797)</f>
        <v/>
      </c>
      <c r="C798" s="16" t="str">
        <f>IF(_tag2_month_all!C797="","",_tag2_month_all!C797)</f>
        <v/>
      </c>
      <c r="D798" s="16" t="str">
        <f>IF(_tag2_month_all!D797="","",_tag2_month_all!D797)</f>
        <v/>
      </c>
      <c r="E798" s="16" t="str">
        <f>IF(_tag2_month_all!E797="","",_tag2_month_all!E797)</f>
        <v/>
      </c>
      <c r="F798" s="16" t="str">
        <f>IF(_tag2_month_all!F797="","",_tag2_month_all!F797)</f>
        <v/>
      </c>
      <c r="G798" s="16" t="str">
        <f>IF(_tag2_month_all!G797="","",_tag2_month_all!G797)</f>
        <v/>
      </c>
    </row>
    <row r="799" spans="1:7" x14ac:dyDescent="0.2">
      <c r="A799" s="6" t="str">
        <f>IF(_tag2_month_all!A798="","",_tag2_month_all!A798)</f>
        <v/>
      </c>
      <c r="B799" s="16" t="str">
        <f>IF(_tag2_month_all!B798="","",_tag2_month_all!B798)</f>
        <v/>
      </c>
      <c r="C799" s="16" t="str">
        <f>IF(_tag2_month_all!C798="","",_tag2_month_all!C798)</f>
        <v/>
      </c>
      <c r="D799" s="16" t="str">
        <f>IF(_tag2_month_all!D798="","",_tag2_month_all!D798)</f>
        <v/>
      </c>
      <c r="E799" s="16" t="str">
        <f>IF(_tag2_month_all!E798="","",_tag2_month_all!E798)</f>
        <v/>
      </c>
      <c r="F799" s="16" t="str">
        <f>IF(_tag2_month_all!F798="","",_tag2_month_all!F798)</f>
        <v/>
      </c>
      <c r="G799" s="16" t="str">
        <f>IF(_tag2_month_all!G798="","",_tag2_month_all!G798)</f>
        <v/>
      </c>
    </row>
    <row r="800" spans="1:7" x14ac:dyDescent="0.2">
      <c r="A800" s="6" t="str">
        <f>IF(_tag2_month_all!A799="","",_tag2_month_all!A799)</f>
        <v/>
      </c>
      <c r="B800" s="16" t="str">
        <f>IF(_tag2_month_all!B799="","",_tag2_month_all!B799)</f>
        <v/>
      </c>
      <c r="C800" s="16" t="str">
        <f>IF(_tag2_month_all!C799="","",_tag2_month_all!C799)</f>
        <v/>
      </c>
      <c r="D800" s="16" t="str">
        <f>IF(_tag2_month_all!D799="","",_tag2_month_all!D799)</f>
        <v/>
      </c>
      <c r="E800" s="16" t="str">
        <f>IF(_tag2_month_all!E799="","",_tag2_month_all!E799)</f>
        <v/>
      </c>
      <c r="F800" s="16" t="str">
        <f>IF(_tag2_month_all!F799="","",_tag2_month_all!F799)</f>
        <v/>
      </c>
      <c r="G800" s="16" t="str">
        <f>IF(_tag2_month_all!G799="","",_tag2_month_all!G799)</f>
        <v/>
      </c>
    </row>
    <row r="801" spans="1:7" x14ac:dyDescent="0.2">
      <c r="A801" s="6" t="str">
        <f>IF(_tag2_month_all!A800="","",_tag2_month_all!A800)</f>
        <v/>
      </c>
      <c r="B801" s="16" t="str">
        <f>IF(_tag2_month_all!B800="","",_tag2_month_all!B800)</f>
        <v/>
      </c>
      <c r="C801" s="16" t="str">
        <f>IF(_tag2_month_all!C800="","",_tag2_month_all!C800)</f>
        <v/>
      </c>
      <c r="D801" s="16" t="str">
        <f>IF(_tag2_month_all!D800="","",_tag2_month_all!D800)</f>
        <v/>
      </c>
      <c r="E801" s="16" t="str">
        <f>IF(_tag2_month_all!E800="","",_tag2_month_all!E800)</f>
        <v/>
      </c>
      <c r="F801" s="16" t="str">
        <f>IF(_tag2_month_all!F800="","",_tag2_month_all!F800)</f>
        <v/>
      </c>
      <c r="G801" s="16" t="str">
        <f>IF(_tag2_month_all!G800="","",_tag2_month_all!G800)</f>
        <v/>
      </c>
    </row>
    <row r="802" spans="1:7" x14ac:dyDescent="0.2">
      <c r="A802" s="6" t="str">
        <f>IF(_tag2_month_all!A801="","",_tag2_month_all!A801)</f>
        <v/>
      </c>
      <c r="B802" s="16" t="str">
        <f>IF(_tag2_month_all!B801="","",_tag2_month_all!B801)</f>
        <v/>
      </c>
      <c r="C802" s="16" t="str">
        <f>IF(_tag2_month_all!C801="","",_tag2_month_all!C801)</f>
        <v/>
      </c>
      <c r="D802" s="16" t="str">
        <f>IF(_tag2_month_all!D801="","",_tag2_month_all!D801)</f>
        <v/>
      </c>
      <c r="E802" s="16" t="str">
        <f>IF(_tag2_month_all!E801="","",_tag2_month_all!E801)</f>
        <v/>
      </c>
      <c r="F802" s="16" t="str">
        <f>IF(_tag2_month_all!F801="","",_tag2_month_all!F801)</f>
        <v/>
      </c>
      <c r="G802" s="16" t="str">
        <f>IF(_tag2_month_all!G801="","",_tag2_month_all!G801)</f>
        <v/>
      </c>
    </row>
    <row r="803" spans="1:7" x14ac:dyDescent="0.2">
      <c r="A803" s="6" t="str">
        <f>IF(_tag2_month_all!A802="","",_tag2_month_all!A802)</f>
        <v/>
      </c>
      <c r="B803" s="16" t="str">
        <f>IF(_tag2_month_all!B802="","",_tag2_month_all!B802)</f>
        <v/>
      </c>
      <c r="C803" s="16" t="str">
        <f>IF(_tag2_month_all!C802="","",_tag2_month_all!C802)</f>
        <v/>
      </c>
      <c r="D803" s="16" t="str">
        <f>IF(_tag2_month_all!D802="","",_tag2_month_all!D802)</f>
        <v/>
      </c>
      <c r="E803" s="16" t="str">
        <f>IF(_tag2_month_all!E802="","",_tag2_month_all!E802)</f>
        <v/>
      </c>
      <c r="F803" s="16" t="str">
        <f>IF(_tag2_month_all!F802="","",_tag2_month_all!F802)</f>
        <v/>
      </c>
      <c r="G803" s="16" t="str">
        <f>IF(_tag2_month_all!G802="","",_tag2_month_all!G802)</f>
        <v/>
      </c>
    </row>
    <row r="804" spans="1:7" x14ac:dyDescent="0.2">
      <c r="A804" s="6" t="str">
        <f>IF(_tag2_month_all!A803="","",_tag2_month_all!A803)</f>
        <v/>
      </c>
      <c r="B804" s="16" t="str">
        <f>IF(_tag2_month_all!B803="","",_tag2_month_all!B803)</f>
        <v/>
      </c>
      <c r="C804" s="16" t="str">
        <f>IF(_tag2_month_all!C803="","",_tag2_month_all!C803)</f>
        <v/>
      </c>
      <c r="D804" s="16" t="str">
        <f>IF(_tag2_month_all!D803="","",_tag2_month_all!D803)</f>
        <v/>
      </c>
      <c r="E804" s="16" t="str">
        <f>IF(_tag2_month_all!E803="","",_tag2_month_all!E803)</f>
        <v/>
      </c>
      <c r="F804" s="16" t="str">
        <f>IF(_tag2_month_all!F803="","",_tag2_month_all!F803)</f>
        <v/>
      </c>
      <c r="G804" s="16" t="str">
        <f>IF(_tag2_month_all!G803="","",_tag2_month_all!G803)</f>
        <v/>
      </c>
    </row>
    <row r="805" spans="1:7" x14ac:dyDescent="0.2">
      <c r="A805" s="6" t="str">
        <f>IF(_tag2_month_all!A804="","",_tag2_month_all!A804)</f>
        <v/>
      </c>
      <c r="B805" s="16" t="str">
        <f>IF(_tag2_month_all!B804="","",_tag2_month_all!B804)</f>
        <v/>
      </c>
      <c r="C805" s="16" t="str">
        <f>IF(_tag2_month_all!C804="","",_tag2_month_all!C804)</f>
        <v/>
      </c>
      <c r="D805" s="16" t="str">
        <f>IF(_tag2_month_all!D804="","",_tag2_month_all!D804)</f>
        <v/>
      </c>
      <c r="E805" s="16" t="str">
        <f>IF(_tag2_month_all!E804="","",_tag2_month_all!E804)</f>
        <v/>
      </c>
      <c r="F805" s="16" t="str">
        <f>IF(_tag2_month_all!F804="","",_tag2_month_all!F804)</f>
        <v/>
      </c>
      <c r="G805" s="16" t="str">
        <f>IF(_tag2_month_all!G804="","",_tag2_month_all!G804)</f>
        <v/>
      </c>
    </row>
    <row r="806" spans="1:7" x14ac:dyDescent="0.2">
      <c r="A806" s="6" t="str">
        <f>IF(_tag2_month_all!A805="","",_tag2_month_all!A805)</f>
        <v/>
      </c>
      <c r="B806" s="16" t="str">
        <f>IF(_tag2_month_all!B805="","",_tag2_month_all!B805)</f>
        <v/>
      </c>
      <c r="C806" s="16" t="str">
        <f>IF(_tag2_month_all!C805="","",_tag2_month_all!C805)</f>
        <v/>
      </c>
      <c r="D806" s="16" t="str">
        <f>IF(_tag2_month_all!D805="","",_tag2_month_all!D805)</f>
        <v/>
      </c>
      <c r="E806" s="16" t="str">
        <f>IF(_tag2_month_all!E805="","",_tag2_month_all!E805)</f>
        <v/>
      </c>
      <c r="F806" s="16" t="str">
        <f>IF(_tag2_month_all!F805="","",_tag2_month_all!F805)</f>
        <v/>
      </c>
      <c r="G806" s="16" t="str">
        <f>IF(_tag2_month_all!G805="","",_tag2_month_all!G805)</f>
        <v/>
      </c>
    </row>
    <row r="807" spans="1:7" x14ac:dyDescent="0.2">
      <c r="A807" s="6" t="str">
        <f>IF(_tag2_month_all!A806="","",_tag2_month_all!A806)</f>
        <v/>
      </c>
      <c r="B807" s="16" t="str">
        <f>IF(_tag2_month_all!B806="","",_tag2_month_all!B806)</f>
        <v/>
      </c>
      <c r="C807" s="16" t="str">
        <f>IF(_tag2_month_all!C806="","",_tag2_month_all!C806)</f>
        <v/>
      </c>
      <c r="D807" s="16" t="str">
        <f>IF(_tag2_month_all!D806="","",_tag2_month_all!D806)</f>
        <v/>
      </c>
      <c r="E807" s="16" t="str">
        <f>IF(_tag2_month_all!E806="","",_tag2_month_all!E806)</f>
        <v/>
      </c>
      <c r="F807" s="16" t="str">
        <f>IF(_tag2_month_all!F806="","",_tag2_month_all!F806)</f>
        <v/>
      </c>
      <c r="G807" s="16" t="str">
        <f>IF(_tag2_month_all!G806="","",_tag2_month_all!G806)</f>
        <v/>
      </c>
    </row>
    <row r="808" spans="1:7" x14ac:dyDescent="0.2">
      <c r="A808" s="6" t="str">
        <f>IF(_tag2_month_all!A807="","",_tag2_month_all!A807)</f>
        <v/>
      </c>
      <c r="B808" s="16" t="str">
        <f>IF(_tag2_month_all!B807="","",_tag2_month_all!B807)</f>
        <v/>
      </c>
      <c r="C808" s="16" t="str">
        <f>IF(_tag2_month_all!C807="","",_tag2_month_all!C807)</f>
        <v/>
      </c>
      <c r="D808" s="16" t="str">
        <f>IF(_tag2_month_all!D807="","",_tag2_month_all!D807)</f>
        <v/>
      </c>
      <c r="E808" s="16" t="str">
        <f>IF(_tag2_month_all!E807="","",_tag2_month_all!E807)</f>
        <v/>
      </c>
      <c r="F808" s="16" t="str">
        <f>IF(_tag2_month_all!F807="","",_tag2_month_all!F807)</f>
        <v/>
      </c>
      <c r="G808" s="16" t="str">
        <f>IF(_tag2_month_all!G807="","",_tag2_month_all!G807)</f>
        <v/>
      </c>
    </row>
    <row r="809" spans="1:7" x14ac:dyDescent="0.2">
      <c r="A809" s="6" t="str">
        <f>IF(_tag2_month_all!A808="","",_tag2_month_all!A808)</f>
        <v/>
      </c>
      <c r="B809" s="16" t="str">
        <f>IF(_tag2_month_all!B808="","",_tag2_month_all!B808)</f>
        <v/>
      </c>
      <c r="C809" s="16" t="str">
        <f>IF(_tag2_month_all!C808="","",_tag2_month_all!C808)</f>
        <v/>
      </c>
      <c r="D809" s="16" t="str">
        <f>IF(_tag2_month_all!D808="","",_tag2_month_all!D808)</f>
        <v/>
      </c>
      <c r="E809" s="16" t="str">
        <f>IF(_tag2_month_all!E808="","",_tag2_month_all!E808)</f>
        <v/>
      </c>
      <c r="F809" s="16" t="str">
        <f>IF(_tag2_month_all!F808="","",_tag2_month_all!F808)</f>
        <v/>
      </c>
      <c r="G809" s="16" t="str">
        <f>IF(_tag2_month_all!G808="","",_tag2_month_all!G808)</f>
        <v/>
      </c>
    </row>
    <row r="810" spans="1:7" x14ac:dyDescent="0.2">
      <c r="A810" s="6" t="str">
        <f>IF(_tag2_month_all!A809="","",_tag2_month_all!A809)</f>
        <v/>
      </c>
      <c r="B810" s="16" t="str">
        <f>IF(_tag2_month_all!B809="","",_tag2_month_all!B809)</f>
        <v/>
      </c>
      <c r="C810" s="16" t="str">
        <f>IF(_tag2_month_all!C809="","",_tag2_month_all!C809)</f>
        <v/>
      </c>
      <c r="D810" s="16" t="str">
        <f>IF(_tag2_month_all!D809="","",_tag2_month_all!D809)</f>
        <v/>
      </c>
      <c r="E810" s="16" t="str">
        <f>IF(_tag2_month_all!E809="","",_tag2_month_all!E809)</f>
        <v/>
      </c>
      <c r="F810" s="16" t="str">
        <f>IF(_tag2_month_all!F809="","",_tag2_month_all!F809)</f>
        <v/>
      </c>
      <c r="G810" s="16" t="str">
        <f>IF(_tag2_month_all!G809="","",_tag2_month_all!G809)</f>
        <v/>
      </c>
    </row>
    <row r="811" spans="1:7" x14ac:dyDescent="0.2">
      <c r="A811" s="6" t="str">
        <f>IF(_tag2_month_all!A810="","",_tag2_month_all!A810)</f>
        <v/>
      </c>
      <c r="B811" s="16" t="str">
        <f>IF(_tag2_month_all!B810="","",_tag2_month_all!B810)</f>
        <v/>
      </c>
      <c r="C811" s="16" t="str">
        <f>IF(_tag2_month_all!C810="","",_tag2_month_all!C810)</f>
        <v/>
      </c>
      <c r="D811" s="16" t="str">
        <f>IF(_tag2_month_all!D810="","",_tag2_month_all!D810)</f>
        <v/>
      </c>
      <c r="E811" s="16" t="str">
        <f>IF(_tag2_month_all!E810="","",_tag2_month_all!E810)</f>
        <v/>
      </c>
      <c r="F811" s="16" t="str">
        <f>IF(_tag2_month_all!F810="","",_tag2_month_all!F810)</f>
        <v/>
      </c>
      <c r="G811" s="16" t="str">
        <f>IF(_tag2_month_all!G810="","",_tag2_month_all!G810)</f>
        <v/>
      </c>
    </row>
    <row r="812" spans="1:7" x14ac:dyDescent="0.2">
      <c r="A812" s="6" t="str">
        <f>IF(_tag2_month_all!A811="","",_tag2_month_all!A811)</f>
        <v/>
      </c>
      <c r="B812" s="16" t="str">
        <f>IF(_tag2_month_all!B811="","",_tag2_month_all!B811)</f>
        <v/>
      </c>
      <c r="C812" s="16" t="str">
        <f>IF(_tag2_month_all!C811="","",_tag2_month_all!C811)</f>
        <v/>
      </c>
      <c r="D812" s="16" t="str">
        <f>IF(_tag2_month_all!D811="","",_tag2_month_all!D811)</f>
        <v/>
      </c>
      <c r="E812" s="16" t="str">
        <f>IF(_tag2_month_all!E811="","",_tag2_month_all!E811)</f>
        <v/>
      </c>
      <c r="F812" s="16" t="str">
        <f>IF(_tag2_month_all!F811="","",_tag2_month_all!F811)</f>
        <v/>
      </c>
      <c r="G812" s="16" t="str">
        <f>IF(_tag2_month_all!G811="","",_tag2_month_all!G811)</f>
        <v/>
      </c>
    </row>
    <row r="813" spans="1:7" x14ac:dyDescent="0.2">
      <c r="A813" s="6" t="str">
        <f>IF(_tag2_month_all!A812="","",_tag2_month_all!A812)</f>
        <v/>
      </c>
      <c r="B813" s="16" t="str">
        <f>IF(_tag2_month_all!B812="","",_tag2_month_all!B812)</f>
        <v/>
      </c>
      <c r="C813" s="16" t="str">
        <f>IF(_tag2_month_all!C812="","",_tag2_month_all!C812)</f>
        <v/>
      </c>
      <c r="D813" s="16" t="str">
        <f>IF(_tag2_month_all!D812="","",_tag2_month_all!D812)</f>
        <v/>
      </c>
      <c r="E813" s="16" t="str">
        <f>IF(_tag2_month_all!E812="","",_tag2_month_all!E812)</f>
        <v/>
      </c>
      <c r="F813" s="16" t="str">
        <f>IF(_tag2_month_all!F812="","",_tag2_month_all!F812)</f>
        <v/>
      </c>
      <c r="G813" s="16" t="str">
        <f>IF(_tag2_month_all!G812="","",_tag2_month_all!G812)</f>
        <v/>
      </c>
    </row>
    <row r="814" spans="1:7" x14ac:dyDescent="0.2">
      <c r="A814" s="6" t="str">
        <f>IF(_tag2_month_all!A813="","",_tag2_month_all!A813)</f>
        <v/>
      </c>
      <c r="B814" s="16" t="str">
        <f>IF(_tag2_month_all!B813="","",_tag2_month_all!B813)</f>
        <v/>
      </c>
      <c r="C814" s="16" t="str">
        <f>IF(_tag2_month_all!C813="","",_tag2_month_all!C813)</f>
        <v/>
      </c>
      <c r="D814" s="16" t="str">
        <f>IF(_tag2_month_all!D813="","",_tag2_month_all!D813)</f>
        <v/>
      </c>
      <c r="E814" s="16" t="str">
        <f>IF(_tag2_month_all!E813="","",_tag2_month_all!E813)</f>
        <v/>
      </c>
      <c r="F814" s="16" t="str">
        <f>IF(_tag2_month_all!F813="","",_tag2_month_all!F813)</f>
        <v/>
      </c>
      <c r="G814" s="16" t="str">
        <f>IF(_tag2_month_all!G813="","",_tag2_month_all!G813)</f>
        <v/>
      </c>
    </row>
    <row r="815" spans="1:7" x14ac:dyDescent="0.2">
      <c r="A815" s="6" t="str">
        <f>IF(_tag2_month_all!A814="","",_tag2_month_all!A814)</f>
        <v/>
      </c>
      <c r="B815" s="16" t="str">
        <f>IF(_tag2_month_all!B814="","",_tag2_month_all!B814)</f>
        <v/>
      </c>
      <c r="C815" s="16" t="str">
        <f>IF(_tag2_month_all!C814="","",_tag2_month_all!C814)</f>
        <v/>
      </c>
      <c r="D815" s="16" t="str">
        <f>IF(_tag2_month_all!D814="","",_tag2_month_all!D814)</f>
        <v/>
      </c>
      <c r="E815" s="16" t="str">
        <f>IF(_tag2_month_all!E814="","",_tag2_month_all!E814)</f>
        <v/>
      </c>
      <c r="F815" s="16" t="str">
        <f>IF(_tag2_month_all!F814="","",_tag2_month_all!F814)</f>
        <v/>
      </c>
      <c r="G815" s="16" t="str">
        <f>IF(_tag2_month_all!G814="","",_tag2_month_all!G814)</f>
        <v/>
      </c>
    </row>
    <row r="816" spans="1:7" x14ac:dyDescent="0.2">
      <c r="A816" s="6" t="str">
        <f>IF(_tag2_month_all!A815="","",_tag2_month_all!A815)</f>
        <v/>
      </c>
      <c r="B816" s="16" t="str">
        <f>IF(_tag2_month_all!B815="","",_tag2_month_all!B815)</f>
        <v/>
      </c>
      <c r="C816" s="16" t="str">
        <f>IF(_tag2_month_all!C815="","",_tag2_month_all!C815)</f>
        <v/>
      </c>
      <c r="D816" s="16" t="str">
        <f>IF(_tag2_month_all!D815="","",_tag2_month_all!D815)</f>
        <v/>
      </c>
      <c r="E816" s="16" t="str">
        <f>IF(_tag2_month_all!E815="","",_tag2_month_all!E815)</f>
        <v/>
      </c>
      <c r="F816" s="16" t="str">
        <f>IF(_tag2_month_all!F815="","",_tag2_month_all!F815)</f>
        <v/>
      </c>
      <c r="G816" s="16" t="str">
        <f>IF(_tag2_month_all!G815="","",_tag2_month_all!G815)</f>
        <v/>
      </c>
    </row>
    <row r="817" spans="1:7" x14ac:dyDescent="0.2">
      <c r="A817" s="6" t="str">
        <f>IF(_tag2_month_all!A816="","",_tag2_month_all!A816)</f>
        <v/>
      </c>
      <c r="B817" s="16" t="str">
        <f>IF(_tag2_month_all!B816="","",_tag2_month_all!B816)</f>
        <v/>
      </c>
      <c r="C817" s="16" t="str">
        <f>IF(_tag2_month_all!C816="","",_tag2_month_all!C816)</f>
        <v/>
      </c>
      <c r="D817" s="16" t="str">
        <f>IF(_tag2_month_all!D816="","",_tag2_month_all!D816)</f>
        <v/>
      </c>
      <c r="E817" s="16" t="str">
        <f>IF(_tag2_month_all!E816="","",_tag2_month_all!E816)</f>
        <v/>
      </c>
      <c r="F817" s="16" t="str">
        <f>IF(_tag2_month_all!F816="","",_tag2_month_all!F816)</f>
        <v/>
      </c>
      <c r="G817" s="16" t="str">
        <f>IF(_tag2_month_all!G816="","",_tag2_month_all!G816)</f>
        <v/>
      </c>
    </row>
    <row r="818" spans="1:7" x14ac:dyDescent="0.2">
      <c r="A818" s="6" t="str">
        <f>IF(_tag2_month_all!A817="","",_tag2_month_all!A817)</f>
        <v/>
      </c>
      <c r="B818" s="16" t="str">
        <f>IF(_tag2_month_all!B817="","",_tag2_month_all!B817)</f>
        <v/>
      </c>
      <c r="C818" s="16" t="str">
        <f>IF(_tag2_month_all!C817="","",_tag2_month_all!C817)</f>
        <v/>
      </c>
      <c r="D818" s="16" t="str">
        <f>IF(_tag2_month_all!D817="","",_tag2_month_all!D817)</f>
        <v/>
      </c>
      <c r="E818" s="16" t="str">
        <f>IF(_tag2_month_all!E817="","",_tag2_month_all!E817)</f>
        <v/>
      </c>
      <c r="F818" s="16" t="str">
        <f>IF(_tag2_month_all!F817="","",_tag2_month_all!F817)</f>
        <v/>
      </c>
      <c r="G818" s="16" t="str">
        <f>IF(_tag2_month_all!G817="","",_tag2_month_all!G817)</f>
        <v/>
      </c>
    </row>
    <row r="819" spans="1:7" x14ac:dyDescent="0.2">
      <c r="A819" s="6" t="str">
        <f>IF(_tag2_month_all!A818="","",_tag2_month_all!A818)</f>
        <v/>
      </c>
      <c r="B819" s="16" t="str">
        <f>IF(_tag2_month_all!B818="","",_tag2_month_all!B818)</f>
        <v/>
      </c>
      <c r="C819" s="16" t="str">
        <f>IF(_tag2_month_all!C818="","",_tag2_month_all!C818)</f>
        <v/>
      </c>
      <c r="D819" s="16" t="str">
        <f>IF(_tag2_month_all!D818="","",_tag2_month_all!D818)</f>
        <v/>
      </c>
      <c r="E819" s="16" t="str">
        <f>IF(_tag2_month_all!E818="","",_tag2_month_all!E818)</f>
        <v/>
      </c>
      <c r="F819" s="16" t="str">
        <f>IF(_tag2_month_all!F818="","",_tag2_month_all!F818)</f>
        <v/>
      </c>
      <c r="G819" s="16" t="str">
        <f>IF(_tag2_month_all!G818="","",_tag2_month_all!G818)</f>
        <v/>
      </c>
    </row>
    <row r="820" spans="1:7" x14ac:dyDescent="0.2">
      <c r="A820" s="6" t="str">
        <f>IF(_tag2_month_all!A819="","",_tag2_month_all!A819)</f>
        <v/>
      </c>
      <c r="B820" s="16" t="str">
        <f>IF(_tag2_month_all!B819="","",_tag2_month_all!B819)</f>
        <v/>
      </c>
      <c r="C820" s="16" t="str">
        <f>IF(_tag2_month_all!C819="","",_tag2_month_all!C819)</f>
        <v/>
      </c>
      <c r="D820" s="16" t="str">
        <f>IF(_tag2_month_all!D819="","",_tag2_month_all!D819)</f>
        <v/>
      </c>
      <c r="E820" s="16" t="str">
        <f>IF(_tag2_month_all!E819="","",_tag2_month_all!E819)</f>
        <v/>
      </c>
      <c r="F820" s="16" t="str">
        <f>IF(_tag2_month_all!F819="","",_tag2_month_all!F819)</f>
        <v/>
      </c>
      <c r="G820" s="16" t="str">
        <f>IF(_tag2_month_all!G819="","",_tag2_month_all!G819)</f>
        <v/>
      </c>
    </row>
    <row r="821" spans="1:7" x14ac:dyDescent="0.2">
      <c r="A821" s="6" t="str">
        <f>IF(_tag2_month_all!A820="","",_tag2_month_all!A820)</f>
        <v/>
      </c>
      <c r="B821" s="16" t="str">
        <f>IF(_tag2_month_all!B820="","",_tag2_month_all!B820)</f>
        <v/>
      </c>
      <c r="C821" s="16" t="str">
        <f>IF(_tag2_month_all!C820="","",_tag2_month_all!C820)</f>
        <v/>
      </c>
      <c r="D821" s="16" t="str">
        <f>IF(_tag2_month_all!D820="","",_tag2_month_all!D820)</f>
        <v/>
      </c>
      <c r="E821" s="16" t="str">
        <f>IF(_tag2_month_all!E820="","",_tag2_month_all!E820)</f>
        <v/>
      </c>
      <c r="F821" s="16" t="str">
        <f>IF(_tag2_month_all!F820="","",_tag2_month_all!F820)</f>
        <v/>
      </c>
      <c r="G821" s="16" t="str">
        <f>IF(_tag2_month_all!G820="","",_tag2_month_all!G820)</f>
        <v/>
      </c>
    </row>
    <row r="822" spans="1:7" x14ac:dyDescent="0.2">
      <c r="A822" s="6" t="str">
        <f>IF(_tag2_month_all!A821="","",_tag2_month_all!A821)</f>
        <v/>
      </c>
      <c r="B822" s="16" t="str">
        <f>IF(_tag2_month_all!B821="","",_tag2_month_all!B821)</f>
        <v/>
      </c>
      <c r="C822" s="16" t="str">
        <f>IF(_tag2_month_all!C821="","",_tag2_month_all!C821)</f>
        <v/>
      </c>
      <c r="D822" s="16" t="str">
        <f>IF(_tag2_month_all!D821="","",_tag2_month_all!D821)</f>
        <v/>
      </c>
      <c r="E822" s="16" t="str">
        <f>IF(_tag2_month_all!E821="","",_tag2_month_all!E821)</f>
        <v/>
      </c>
      <c r="F822" s="16" t="str">
        <f>IF(_tag2_month_all!F821="","",_tag2_month_all!F821)</f>
        <v/>
      </c>
      <c r="G822" s="16" t="str">
        <f>IF(_tag2_month_all!G821="","",_tag2_month_all!G821)</f>
        <v/>
      </c>
    </row>
    <row r="823" spans="1:7" x14ac:dyDescent="0.2">
      <c r="A823" s="6" t="str">
        <f>IF(_tag2_month_all!A822="","",_tag2_month_all!A822)</f>
        <v/>
      </c>
      <c r="B823" s="16" t="str">
        <f>IF(_tag2_month_all!B822="","",_tag2_month_all!B822)</f>
        <v/>
      </c>
      <c r="C823" s="16" t="str">
        <f>IF(_tag2_month_all!C822="","",_tag2_month_all!C822)</f>
        <v/>
      </c>
      <c r="D823" s="16" t="str">
        <f>IF(_tag2_month_all!D822="","",_tag2_month_all!D822)</f>
        <v/>
      </c>
      <c r="E823" s="16" t="str">
        <f>IF(_tag2_month_all!E822="","",_tag2_month_all!E822)</f>
        <v/>
      </c>
      <c r="F823" s="16" t="str">
        <f>IF(_tag2_month_all!F822="","",_tag2_month_all!F822)</f>
        <v/>
      </c>
      <c r="G823" s="16" t="str">
        <f>IF(_tag2_month_all!G822="","",_tag2_month_all!G822)</f>
        <v/>
      </c>
    </row>
    <row r="824" spans="1:7" x14ac:dyDescent="0.2">
      <c r="A824" s="6" t="str">
        <f>IF(_tag2_month_all!A823="","",_tag2_month_all!A823)</f>
        <v/>
      </c>
      <c r="B824" s="16" t="str">
        <f>IF(_tag2_month_all!B823="","",_tag2_month_all!B823)</f>
        <v/>
      </c>
      <c r="C824" s="16" t="str">
        <f>IF(_tag2_month_all!C823="","",_tag2_month_all!C823)</f>
        <v/>
      </c>
      <c r="D824" s="16" t="str">
        <f>IF(_tag2_month_all!D823="","",_tag2_month_all!D823)</f>
        <v/>
      </c>
      <c r="E824" s="16" t="str">
        <f>IF(_tag2_month_all!E823="","",_tag2_month_all!E823)</f>
        <v/>
      </c>
      <c r="F824" s="16" t="str">
        <f>IF(_tag2_month_all!F823="","",_tag2_month_all!F823)</f>
        <v/>
      </c>
      <c r="G824" s="16" t="str">
        <f>IF(_tag2_month_all!G823="","",_tag2_month_all!G823)</f>
        <v/>
      </c>
    </row>
    <row r="825" spans="1:7" x14ac:dyDescent="0.2">
      <c r="A825" s="6" t="str">
        <f>IF(_tag2_month_all!A824="","",_tag2_month_all!A824)</f>
        <v/>
      </c>
      <c r="B825" s="16" t="str">
        <f>IF(_tag2_month_all!B824="","",_tag2_month_all!B824)</f>
        <v/>
      </c>
      <c r="C825" s="16" t="str">
        <f>IF(_tag2_month_all!C824="","",_tag2_month_all!C824)</f>
        <v/>
      </c>
      <c r="D825" s="16" t="str">
        <f>IF(_tag2_month_all!D824="","",_tag2_month_all!D824)</f>
        <v/>
      </c>
      <c r="E825" s="16" t="str">
        <f>IF(_tag2_month_all!E824="","",_tag2_month_all!E824)</f>
        <v/>
      </c>
      <c r="F825" s="16" t="str">
        <f>IF(_tag2_month_all!F824="","",_tag2_month_all!F824)</f>
        <v/>
      </c>
      <c r="G825" s="16" t="str">
        <f>IF(_tag2_month_all!G824="","",_tag2_month_all!G824)</f>
        <v/>
      </c>
    </row>
    <row r="826" spans="1:7" x14ac:dyDescent="0.2">
      <c r="A826" s="6" t="str">
        <f>IF(_tag2_month_all!A825="","",_tag2_month_all!A825)</f>
        <v/>
      </c>
      <c r="B826" s="16" t="str">
        <f>IF(_tag2_month_all!B825="","",_tag2_month_all!B825)</f>
        <v/>
      </c>
      <c r="C826" s="16" t="str">
        <f>IF(_tag2_month_all!C825="","",_tag2_month_all!C825)</f>
        <v/>
      </c>
      <c r="D826" s="16" t="str">
        <f>IF(_tag2_month_all!D825="","",_tag2_month_all!D825)</f>
        <v/>
      </c>
      <c r="E826" s="16" t="str">
        <f>IF(_tag2_month_all!E825="","",_tag2_month_all!E825)</f>
        <v/>
      </c>
      <c r="F826" s="16" t="str">
        <f>IF(_tag2_month_all!F825="","",_tag2_month_all!F825)</f>
        <v/>
      </c>
      <c r="G826" s="16" t="str">
        <f>IF(_tag2_month_all!G825="","",_tag2_month_all!G825)</f>
        <v/>
      </c>
    </row>
    <row r="827" spans="1:7" x14ac:dyDescent="0.2">
      <c r="A827" s="6" t="str">
        <f>IF(_tag2_month_all!A826="","",_tag2_month_all!A826)</f>
        <v/>
      </c>
      <c r="B827" s="16" t="str">
        <f>IF(_tag2_month_all!B826="","",_tag2_month_all!B826)</f>
        <v/>
      </c>
      <c r="C827" s="16" t="str">
        <f>IF(_tag2_month_all!C826="","",_tag2_month_all!C826)</f>
        <v/>
      </c>
      <c r="D827" s="16" t="str">
        <f>IF(_tag2_month_all!D826="","",_tag2_month_all!D826)</f>
        <v/>
      </c>
      <c r="E827" s="16" t="str">
        <f>IF(_tag2_month_all!E826="","",_tag2_month_all!E826)</f>
        <v/>
      </c>
      <c r="F827" s="16" t="str">
        <f>IF(_tag2_month_all!F826="","",_tag2_month_all!F826)</f>
        <v/>
      </c>
      <c r="G827" s="16" t="str">
        <f>IF(_tag2_month_all!G826="","",_tag2_month_all!G826)</f>
        <v/>
      </c>
    </row>
    <row r="828" spans="1:7" x14ac:dyDescent="0.2">
      <c r="A828" s="6" t="str">
        <f>IF(_tag2_month_all!A827="","",_tag2_month_all!A827)</f>
        <v/>
      </c>
      <c r="B828" s="16" t="str">
        <f>IF(_tag2_month_all!B827="","",_tag2_month_all!B827)</f>
        <v/>
      </c>
      <c r="C828" s="16" t="str">
        <f>IF(_tag2_month_all!C827="","",_tag2_month_all!C827)</f>
        <v/>
      </c>
      <c r="D828" s="16" t="str">
        <f>IF(_tag2_month_all!D827="","",_tag2_month_all!D827)</f>
        <v/>
      </c>
      <c r="E828" s="16" t="str">
        <f>IF(_tag2_month_all!E827="","",_tag2_month_all!E827)</f>
        <v/>
      </c>
      <c r="F828" s="16" t="str">
        <f>IF(_tag2_month_all!F827="","",_tag2_month_all!F827)</f>
        <v/>
      </c>
      <c r="G828" s="16" t="str">
        <f>IF(_tag2_month_all!G827="","",_tag2_month_all!G827)</f>
        <v/>
      </c>
    </row>
    <row r="829" spans="1:7" x14ac:dyDescent="0.2">
      <c r="A829" s="6" t="str">
        <f>IF(_tag2_month_all!A828="","",_tag2_month_all!A828)</f>
        <v/>
      </c>
      <c r="B829" s="16" t="str">
        <f>IF(_tag2_month_all!B828="","",_tag2_month_all!B828)</f>
        <v/>
      </c>
      <c r="C829" s="16" t="str">
        <f>IF(_tag2_month_all!C828="","",_tag2_month_all!C828)</f>
        <v/>
      </c>
      <c r="D829" s="16" t="str">
        <f>IF(_tag2_month_all!D828="","",_tag2_month_all!D828)</f>
        <v/>
      </c>
      <c r="E829" s="16" t="str">
        <f>IF(_tag2_month_all!E828="","",_tag2_month_all!E828)</f>
        <v/>
      </c>
      <c r="F829" s="16" t="str">
        <f>IF(_tag2_month_all!F828="","",_tag2_month_all!F828)</f>
        <v/>
      </c>
      <c r="G829" s="16" t="str">
        <f>IF(_tag2_month_all!G828="","",_tag2_month_all!G828)</f>
        <v/>
      </c>
    </row>
    <row r="830" spans="1:7" x14ac:dyDescent="0.2">
      <c r="A830" s="6" t="str">
        <f>IF(_tag2_month_all!A829="","",_tag2_month_all!A829)</f>
        <v/>
      </c>
      <c r="B830" s="16" t="str">
        <f>IF(_tag2_month_all!B829="","",_tag2_month_all!B829)</f>
        <v/>
      </c>
      <c r="C830" s="16" t="str">
        <f>IF(_tag2_month_all!C829="","",_tag2_month_all!C829)</f>
        <v/>
      </c>
      <c r="D830" s="16" t="str">
        <f>IF(_tag2_month_all!D829="","",_tag2_month_all!D829)</f>
        <v/>
      </c>
      <c r="E830" s="16" t="str">
        <f>IF(_tag2_month_all!E829="","",_tag2_month_all!E829)</f>
        <v/>
      </c>
      <c r="F830" s="16" t="str">
        <f>IF(_tag2_month_all!F829="","",_tag2_month_all!F829)</f>
        <v/>
      </c>
      <c r="G830" s="16" t="str">
        <f>IF(_tag2_month_all!G829="","",_tag2_month_all!G829)</f>
        <v/>
      </c>
    </row>
    <row r="831" spans="1:7" x14ac:dyDescent="0.2">
      <c r="A831" s="6" t="str">
        <f>IF(_tag2_month_all!A830="","",_tag2_month_all!A830)</f>
        <v/>
      </c>
      <c r="B831" s="16" t="str">
        <f>IF(_tag2_month_all!B830="","",_tag2_month_all!B830)</f>
        <v/>
      </c>
      <c r="C831" s="16" t="str">
        <f>IF(_tag2_month_all!C830="","",_tag2_month_all!C830)</f>
        <v/>
      </c>
      <c r="D831" s="16" t="str">
        <f>IF(_tag2_month_all!D830="","",_tag2_month_all!D830)</f>
        <v/>
      </c>
      <c r="E831" s="16" t="str">
        <f>IF(_tag2_month_all!E830="","",_tag2_month_all!E830)</f>
        <v/>
      </c>
      <c r="F831" s="16" t="str">
        <f>IF(_tag2_month_all!F830="","",_tag2_month_all!F830)</f>
        <v/>
      </c>
      <c r="G831" s="16" t="str">
        <f>IF(_tag2_month_all!G830="","",_tag2_month_all!G830)</f>
        <v/>
      </c>
    </row>
    <row r="832" spans="1:7" x14ac:dyDescent="0.2">
      <c r="A832" s="6" t="str">
        <f>IF(_tag2_month_all!A831="","",_tag2_month_all!A831)</f>
        <v/>
      </c>
      <c r="B832" s="16" t="str">
        <f>IF(_tag2_month_all!B831="","",_tag2_month_all!B831)</f>
        <v/>
      </c>
      <c r="C832" s="16" t="str">
        <f>IF(_tag2_month_all!C831="","",_tag2_month_all!C831)</f>
        <v/>
      </c>
      <c r="D832" s="16" t="str">
        <f>IF(_tag2_month_all!D831="","",_tag2_month_all!D831)</f>
        <v/>
      </c>
      <c r="E832" s="16" t="str">
        <f>IF(_tag2_month_all!E831="","",_tag2_month_all!E831)</f>
        <v/>
      </c>
      <c r="F832" s="16" t="str">
        <f>IF(_tag2_month_all!F831="","",_tag2_month_all!F831)</f>
        <v/>
      </c>
      <c r="G832" s="16" t="str">
        <f>IF(_tag2_month_all!G831="","",_tag2_month_all!G831)</f>
        <v/>
      </c>
    </row>
    <row r="833" spans="1:7" x14ac:dyDescent="0.2">
      <c r="A833" s="6" t="str">
        <f>IF(_tag2_month_all!A832="","",_tag2_month_all!A832)</f>
        <v/>
      </c>
      <c r="B833" s="16" t="str">
        <f>IF(_tag2_month_all!B832="","",_tag2_month_all!B832)</f>
        <v/>
      </c>
      <c r="C833" s="16" t="str">
        <f>IF(_tag2_month_all!C832="","",_tag2_month_all!C832)</f>
        <v/>
      </c>
      <c r="D833" s="16" t="str">
        <f>IF(_tag2_month_all!D832="","",_tag2_month_all!D832)</f>
        <v/>
      </c>
      <c r="E833" s="16" t="str">
        <f>IF(_tag2_month_all!E832="","",_tag2_month_all!E832)</f>
        <v/>
      </c>
      <c r="F833" s="16" t="str">
        <f>IF(_tag2_month_all!F832="","",_tag2_month_all!F832)</f>
        <v/>
      </c>
      <c r="G833" s="16" t="str">
        <f>IF(_tag2_month_all!G832="","",_tag2_month_all!G832)</f>
        <v/>
      </c>
    </row>
    <row r="834" spans="1:7" x14ac:dyDescent="0.2">
      <c r="A834" s="6" t="str">
        <f>IF(_tag2_month_all!A833="","",_tag2_month_all!A833)</f>
        <v/>
      </c>
      <c r="B834" s="16" t="str">
        <f>IF(_tag2_month_all!B833="","",_tag2_month_all!B833)</f>
        <v/>
      </c>
      <c r="C834" s="16" t="str">
        <f>IF(_tag2_month_all!C833="","",_tag2_month_all!C833)</f>
        <v/>
      </c>
      <c r="D834" s="16" t="str">
        <f>IF(_tag2_month_all!D833="","",_tag2_month_all!D833)</f>
        <v/>
      </c>
      <c r="E834" s="16" t="str">
        <f>IF(_tag2_month_all!E833="","",_tag2_month_all!E833)</f>
        <v/>
      </c>
      <c r="F834" s="16" t="str">
        <f>IF(_tag2_month_all!F833="","",_tag2_month_all!F833)</f>
        <v/>
      </c>
      <c r="G834" s="16" t="str">
        <f>IF(_tag2_month_all!G833="","",_tag2_month_all!G833)</f>
        <v/>
      </c>
    </row>
    <row r="835" spans="1:7" x14ac:dyDescent="0.2">
      <c r="A835" s="6" t="str">
        <f>IF(_tag2_month_all!A834="","",_tag2_month_all!A834)</f>
        <v/>
      </c>
      <c r="B835" s="16" t="str">
        <f>IF(_tag2_month_all!B834="","",_tag2_month_all!B834)</f>
        <v/>
      </c>
      <c r="C835" s="16" t="str">
        <f>IF(_tag2_month_all!C834="","",_tag2_month_all!C834)</f>
        <v/>
      </c>
      <c r="D835" s="16" t="str">
        <f>IF(_tag2_month_all!D834="","",_tag2_month_all!D834)</f>
        <v/>
      </c>
      <c r="E835" s="16" t="str">
        <f>IF(_tag2_month_all!E834="","",_tag2_month_all!E834)</f>
        <v/>
      </c>
      <c r="F835" s="16" t="str">
        <f>IF(_tag2_month_all!F834="","",_tag2_month_all!F834)</f>
        <v/>
      </c>
      <c r="G835" s="16" t="str">
        <f>IF(_tag2_month_all!G834="","",_tag2_month_all!G834)</f>
        <v/>
      </c>
    </row>
    <row r="836" spans="1:7" x14ac:dyDescent="0.2">
      <c r="A836" s="6" t="str">
        <f>IF(_tag2_month_all!A835="","",_tag2_month_all!A835)</f>
        <v/>
      </c>
      <c r="B836" s="16" t="str">
        <f>IF(_tag2_month_all!B835="","",_tag2_month_all!B835)</f>
        <v/>
      </c>
      <c r="C836" s="16" t="str">
        <f>IF(_tag2_month_all!C835="","",_tag2_month_all!C835)</f>
        <v/>
      </c>
      <c r="D836" s="16" t="str">
        <f>IF(_tag2_month_all!D835="","",_tag2_month_all!D835)</f>
        <v/>
      </c>
      <c r="E836" s="16" t="str">
        <f>IF(_tag2_month_all!E835="","",_tag2_month_all!E835)</f>
        <v/>
      </c>
      <c r="F836" s="16" t="str">
        <f>IF(_tag2_month_all!F835="","",_tag2_month_all!F835)</f>
        <v/>
      </c>
      <c r="G836" s="16" t="str">
        <f>IF(_tag2_month_all!G835="","",_tag2_month_all!G835)</f>
        <v/>
      </c>
    </row>
    <row r="837" spans="1:7" x14ac:dyDescent="0.2">
      <c r="A837" s="6" t="str">
        <f>IF(_tag2_month_all!A836="","",_tag2_month_all!A836)</f>
        <v/>
      </c>
      <c r="B837" s="16" t="str">
        <f>IF(_tag2_month_all!B836="","",_tag2_month_all!B836)</f>
        <v/>
      </c>
      <c r="C837" s="16" t="str">
        <f>IF(_tag2_month_all!C836="","",_tag2_month_all!C836)</f>
        <v/>
      </c>
      <c r="D837" s="16" t="str">
        <f>IF(_tag2_month_all!D836="","",_tag2_month_all!D836)</f>
        <v/>
      </c>
      <c r="E837" s="16" t="str">
        <f>IF(_tag2_month_all!E836="","",_tag2_month_all!E836)</f>
        <v/>
      </c>
      <c r="F837" s="16" t="str">
        <f>IF(_tag2_month_all!F836="","",_tag2_month_all!F836)</f>
        <v/>
      </c>
      <c r="G837" s="16" t="str">
        <f>IF(_tag2_month_all!G836="","",_tag2_month_all!G836)</f>
        <v/>
      </c>
    </row>
    <row r="838" spans="1:7" x14ac:dyDescent="0.2">
      <c r="A838" s="6" t="str">
        <f>IF(_tag2_month_all!A837="","",_tag2_month_all!A837)</f>
        <v/>
      </c>
      <c r="B838" s="16" t="str">
        <f>IF(_tag2_month_all!B837="","",_tag2_month_all!B837)</f>
        <v/>
      </c>
      <c r="C838" s="16" t="str">
        <f>IF(_tag2_month_all!C837="","",_tag2_month_all!C837)</f>
        <v/>
      </c>
      <c r="D838" s="16" t="str">
        <f>IF(_tag2_month_all!D837="","",_tag2_month_all!D837)</f>
        <v/>
      </c>
      <c r="E838" s="16" t="str">
        <f>IF(_tag2_month_all!E837="","",_tag2_month_all!E837)</f>
        <v/>
      </c>
      <c r="F838" s="16" t="str">
        <f>IF(_tag2_month_all!F837="","",_tag2_month_all!F837)</f>
        <v/>
      </c>
      <c r="G838" s="16" t="str">
        <f>IF(_tag2_month_all!G837="","",_tag2_month_all!G837)</f>
        <v/>
      </c>
    </row>
    <row r="839" spans="1:7" x14ac:dyDescent="0.2">
      <c r="A839" s="6" t="str">
        <f>IF(_tag2_month_all!A838="","",_tag2_month_all!A838)</f>
        <v/>
      </c>
      <c r="B839" s="16" t="str">
        <f>IF(_tag2_month_all!B838="","",_tag2_month_all!B838)</f>
        <v/>
      </c>
      <c r="C839" s="16" t="str">
        <f>IF(_tag2_month_all!C838="","",_tag2_month_all!C838)</f>
        <v/>
      </c>
      <c r="D839" s="16" t="str">
        <f>IF(_tag2_month_all!D838="","",_tag2_month_all!D838)</f>
        <v/>
      </c>
      <c r="E839" s="16" t="str">
        <f>IF(_tag2_month_all!E838="","",_tag2_month_all!E838)</f>
        <v/>
      </c>
      <c r="F839" s="16" t="str">
        <f>IF(_tag2_month_all!F838="","",_tag2_month_all!F838)</f>
        <v/>
      </c>
      <c r="G839" s="16" t="str">
        <f>IF(_tag2_month_all!G838="","",_tag2_month_all!G838)</f>
        <v/>
      </c>
    </row>
    <row r="840" spans="1:7" x14ac:dyDescent="0.2">
      <c r="A840" s="6" t="str">
        <f>IF(_tag2_month_all!A839="","",_tag2_month_all!A839)</f>
        <v/>
      </c>
      <c r="B840" s="16" t="str">
        <f>IF(_tag2_month_all!B839="","",_tag2_month_all!B839)</f>
        <v/>
      </c>
      <c r="C840" s="16" t="str">
        <f>IF(_tag2_month_all!C839="","",_tag2_month_all!C839)</f>
        <v/>
      </c>
      <c r="D840" s="16" t="str">
        <f>IF(_tag2_month_all!D839="","",_tag2_month_all!D839)</f>
        <v/>
      </c>
      <c r="E840" s="16" t="str">
        <f>IF(_tag2_month_all!E839="","",_tag2_month_all!E839)</f>
        <v/>
      </c>
      <c r="F840" s="16" t="str">
        <f>IF(_tag2_month_all!F839="","",_tag2_month_all!F839)</f>
        <v/>
      </c>
      <c r="G840" s="16" t="str">
        <f>IF(_tag2_month_all!G839="","",_tag2_month_all!G839)</f>
        <v/>
      </c>
    </row>
    <row r="841" spans="1:7" x14ac:dyDescent="0.2">
      <c r="A841" s="6" t="str">
        <f>IF(_tag2_month_all!A840="","",_tag2_month_all!A840)</f>
        <v/>
      </c>
      <c r="B841" s="16" t="str">
        <f>IF(_tag2_month_all!B840="","",_tag2_month_all!B840)</f>
        <v/>
      </c>
      <c r="C841" s="16" t="str">
        <f>IF(_tag2_month_all!C840="","",_tag2_month_all!C840)</f>
        <v/>
      </c>
      <c r="D841" s="16" t="str">
        <f>IF(_tag2_month_all!D840="","",_tag2_month_all!D840)</f>
        <v/>
      </c>
      <c r="E841" s="16" t="str">
        <f>IF(_tag2_month_all!E840="","",_tag2_month_all!E840)</f>
        <v/>
      </c>
      <c r="F841" s="16" t="str">
        <f>IF(_tag2_month_all!F840="","",_tag2_month_all!F840)</f>
        <v/>
      </c>
      <c r="G841" s="16" t="str">
        <f>IF(_tag2_month_all!G840="","",_tag2_month_all!G840)</f>
        <v/>
      </c>
    </row>
    <row r="842" spans="1:7" x14ac:dyDescent="0.2">
      <c r="A842" s="6" t="str">
        <f>IF(_tag2_month_all!A841="","",_tag2_month_all!A841)</f>
        <v/>
      </c>
      <c r="B842" s="16" t="str">
        <f>IF(_tag2_month_all!B841="","",_tag2_month_all!B841)</f>
        <v/>
      </c>
      <c r="C842" s="16" t="str">
        <f>IF(_tag2_month_all!C841="","",_tag2_month_all!C841)</f>
        <v/>
      </c>
      <c r="D842" s="16" t="str">
        <f>IF(_tag2_month_all!D841="","",_tag2_month_all!D841)</f>
        <v/>
      </c>
      <c r="E842" s="16" t="str">
        <f>IF(_tag2_month_all!E841="","",_tag2_month_all!E841)</f>
        <v/>
      </c>
      <c r="F842" s="16" t="str">
        <f>IF(_tag2_month_all!F841="","",_tag2_month_all!F841)</f>
        <v/>
      </c>
      <c r="G842" s="16" t="str">
        <f>IF(_tag2_month_all!G841="","",_tag2_month_all!G841)</f>
        <v/>
      </c>
    </row>
    <row r="843" spans="1:7" x14ac:dyDescent="0.2">
      <c r="A843" s="6" t="str">
        <f>IF(_tag2_month_all!A842="","",_tag2_month_all!A842)</f>
        <v/>
      </c>
      <c r="B843" s="16" t="str">
        <f>IF(_tag2_month_all!B842="","",_tag2_month_all!B842)</f>
        <v/>
      </c>
      <c r="C843" s="16" t="str">
        <f>IF(_tag2_month_all!C842="","",_tag2_month_all!C842)</f>
        <v/>
      </c>
      <c r="D843" s="16" t="str">
        <f>IF(_tag2_month_all!D842="","",_tag2_month_all!D842)</f>
        <v/>
      </c>
      <c r="E843" s="16" t="str">
        <f>IF(_tag2_month_all!E842="","",_tag2_month_all!E842)</f>
        <v/>
      </c>
      <c r="F843" s="16" t="str">
        <f>IF(_tag2_month_all!F842="","",_tag2_month_all!F842)</f>
        <v/>
      </c>
      <c r="G843" s="16" t="str">
        <f>IF(_tag2_month_all!G842="","",_tag2_month_all!G842)</f>
        <v/>
      </c>
    </row>
    <row r="844" spans="1:7" x14ac:dyDescent="0.2">
      <c r="A844" s="6" t="str">
        <f>IF(_tag2_month_all!A843="","",_tag2_month_all!A843)</f>
        <v/>
      </c>
      <c r="B844" s="16" t="str">
        <f>IF(_tag2_month_all!B843="","",_tag2_month_all!B843)</f>
        <v/>
      </c>
      <c r="C844" s="16" t="str">
        <f>IF(_tag2_month_all!C843="","",_tag2_month_all!C843)</f>
        <v/>
      </c>
      <c r="D844" s="16" t="str">
        <f>IF(_tag2_month_all!D843="","",_tag2_month_all!D843)</f>
        <v/>
      </c>
      <c r="E844" s="16" t="str">
        <f>IF(_tag2_month_all!E843="","",_tag2_month_all!E843)</f>
        <v/>
      </c>
      <c r="F844" s="16" t="str">
        <f>IF(_tag2_month_all!F843="","",_tag2_month_all!F843)</f>
        <v/>
      </c>
      <c r="G844" s="16" t="str">
        <f>IF(_tag2_month_all!G843="","",_tag2_month_all!G843)</f>
        <v/>
      </c>
    </row>
    <row r="845" spans="1:7" x14ac:dyDescent="0.2">
      <c r="A845" s="6" t="str">
        <f>IF(_tag2_month_all!A844="","",_tag2_month_all!A844)</f>
        <v/>
      </c>
      <c r="B845" s="16" t="str">
        <f>IF(_tag2_month_all!B844="","",_tag2_month_all!B844)</f>
        <v/>
      </c>
      <c r="C845" s="16" t="str">
        <f>IF(_tag2_month_all!C844="","",_tag2_month_all!C844)</f>
        <v/>
      </c>
      <c r="D845" s="16" t="str">
        <f>IF(_tag2_month_all!D844="","",_tag2_month_all!D844)</f>
        <v/>
      </c>
      <c r="E845" s="16" t="str">
        <f>IF(_tag2_month_all!E844="","",_tag2_month_all!E844)</f>
        <v/>
      </c>
      <c r="F845" s="16" t="str">
        <f>IF(_tag2_month_all!F844="","",_tag2_month_all!F844)</f>
        <v/>
      </c>
      <c r="G845" s="16" t="str">
        <f>IF(_tag2_month_all!G844="","",_tag2_month_all!G844)</f>
        <v/>
      </c>
    </row>
    <row r="846" spans="1:7" x14ac:dyDescent="0.2">
      <c r="A846" s="6" t="str">
        <f>IF(_tag2_month_all!A845="","",_tag2_month_all!A845)</f>
        <v/>
      </c>
      <c r="B846" s="16" t="str">
        <f>IF(_tag2_month_all!B845="","",_tag2_month_all!B845)</f>
        <v/>
      </c>
      <c r="C846" s="16" t="str">
        <f>IF(_tag2_month_all!C845="","",_tag2_month_all!C845)</f>
        <v/>
      </c>
      <c r="D846" s="16" t="str">
        <f>IF(_tag2_month_all!D845="","",_tag2_month_all!D845)</f>
        <v/>
      </c>
      <c r="E846" s="16" t="str">
        <f>IF(_tag2_month_all!E845="","",_tag2_month_all!E845)</f>
        <v/>
      </c>
      <c r="F846" s="16" t="str">
        <f>IF(_tag2_month_all!F845="","",_tag2_month_all!F845)</f>
        <v/>
      </c>
      <c r="G846" s="16" t="str">
        <f>IF(_tag2_month_all!G845="","",_tag2_month_all!G845)</f>
        <v/>
      </c>
    </row>
    <row r="847" spans="1:7" x14ac:dyDescent="0.2">
      <c r="A847" s="6" t="str">
        <f>IF(_tag2_month_all!A846="","",_tag2_month_all!A846)</f>
        <v/>
      </c>
      <c r="B847" s="16" t="str">
        <f>IF(_tag2_month_all!B846="","",_tag2_month_all!B846)</f>
        <v/>
      </c>
      <c r="C847" s="16" t="str">
        <f>IF(_tag2_month_all!C846="","",_tag2_month_all!C846)</f>
        <v/>
      </c>
      <c r="D847" s="16" t="str">
        <f>IF(_tag2_month_all!D846="","",_tag2_month_all!D846)</f>
        <v/>
      </c>
      <c r="E847" s="16" t="str">
        <f>IF(_tag2_month_all!E846="","",_tag2_month_all!E846)</f>
        <v/>
      </c>
      <c r="F847" s="16" t="str">
        <f>IF(_tag2_month_all!F846="","",_tag2_month_all!F846)</f>
        <v/>
      </c>
      <c r="G847" s="16" t="str">
        <f>IF(_tag2_month_all!G846="","",_tag2_month_all!G846)</f>
        <v/>
      </c>
    </row>
    <row r="848" spans="1:7" x14ac:dyDescent="0.2">
      <c r="A848" s="6" t="str">
        <f>IF(_tag2_month_all!A847="","",_tag2_month_all!A847)</f>
        <v/>
      </c>
      <c r="B848" s="16" t="str">
        <f>IF(_tag2_month_all!B847="","",_tag2_month_all!B847)</f>
        <v/>
      </c>
      <c r="C848" s="16" t="str">
        <f>IF(_tag2_month_all!C847="","",_tag2_month_all!C847)</f>
        <v/>
      </c>
      <c r="D848" s="16" t="str">
        <f>IF(_tag2_month_all!D847="","",_tag2_month_all!D847)</f>
        <v/>
      </c>
      <c r="E848" s="16" t="str">
        <f>IF(_tag2_month_all!E847="","",_tag2_month_all!E847)</f>
        <v/>
      </c>
      <c r="F848" s="16" t="str">
        <f>IF(_tag2_month_all!F847="","",_tag2_month_all!F847)</f>
        <v/>
      </c>
      <c r="G848" s="16" t="str">
        <f>IF(_tag2_month_all!G847="","",_tag2_month_all!G847)</f>
        <v/>
      </c>
    </row>
    <row r="849" spans="1:7" x14ac:dyDescent="0.2">
      <c r="A849" s="6" t="str">
        <f>IF(_tag2_month_all!A848="","",_tag2_month_all!A848)</f>
        <v/>
      </c>
      <c r="B849" s="16" t="str">
        <f>IF(_tag2_month_all!B848="","",_tag2_month_all!B848)</f>
        <v/>
      </c>
      <c r="C849" s="16" t="str">
        <f>IF(_tag2_month_all!C848="","",_tag2_month_all!C848)</f>
        <v/>
      </c>
      <c r="D849" s="16" t="str">
        <f>IF(_tag2_month_all!D848="","",_tag2_month_all!D848)</f>
        <v/>
      </c>
      <c r="E849" s="16" t="str">
        <f>IF(_tag2_month_all!E848="","",_tag2_month_all!E848)</f>
        <v/>
      </c>
      <c r="F849" s="16" t="str">
        <f>IF(_tag2_month_all!F848="","",_tag2_month_all!F848)</f>
        <v/>
      </c>
      <c r="G849" s="16" t="str">
        <f>IF(_tag2_month_all!G848="","",_tag2_month_all!G848)</f>
        <v/>
      </c>
    </row>
    <row r="850" spans="1:7" x14ac:dyDescent="0.2">
      <c r="A850" s="6" t="str">
        <f>IF(_tag2_month_all!A849="","",_tag2_month_all!A849)</f>
        <v/>
      </c>
      <c r="B850" s="16" t="str">
        <f>IF(_tag2_month_all!B849="","",_tag2_month_all!B849)</f>
        <v/>
      </c>
      <c r="C850" s="16" t="str">
        <f>IF(_tag2_month_all!C849="","",_tag2_month_all!C849)</f>
        <v/>
      </c>
      <c r="D850" s="16" t="str">
        <f>IF(_tag2_month_all!D849="","",_tag2_month_all!D849)</f>
        <v/>
      </c>
      <c r="E850" s="16" t="str">
        <f>IF(_tag2_month_all!E849="","",_tag2_month_all!E849)</f>
        <v/>
      </c>
      <c r="F850" s="16" t="str">
        <f>IF(_tag2_month_all!F849="","",_tag2_month_all!F849)</f>
        <v/>
      </c>
      <c r="G850" s="16" t="str">
        <f>IF(_tag2_month_all!G849="","",_tag2_month_all!G849)</f>
        <v/>
      </c>
    </row>
    <row r="851" spans="1:7" x14ac:dyDescent="0.2">
      <c r="A851" s="6" t="str">
        <f>IF(_tag2_month_all!A850="","",_tag2_month_all!A850)</f>
        <v/>
      </c>
      <c r="B851" s="16" t="str">
        <f>IF(_tag2_month_all!B850="","",_tag2_month_all!B850)</f>
        <v/>
      </c>
      <c r="C851" s="16" t="str">
        <f>IF(_tag2_month_all!C850="","",_tag2_month_all!C850)</f>
        <v/>
      </c>
      <c r="D851" s="16" t="str">
        <f>IF(_tag2_month_all!D850="","",_tag2_month_all!D850)</f>
        <v/>
      </c>
      <c r="E851" s="16" t="str">
        <f>IF(_tag2_month_all!E850="","",_tag2_month_all!E850)</f>
        <v/>
      </c>
      <c r="F851" s="16" t="str">
        <f>IF(_tag2_month_all!F850="","",_tag2_month_all!F850)</f>
        <v/>
      </c>
      <c r="G851" s="16" t="str">
        <f>IF(_tag2_month_all!G850="","",_tag2_month_all!G850)</f>
        <v/>
      </c>
    </row>
    <row r="852" spans="1:7" x14ac:dyDescent="0.2">
      <c r="A852" s="6" t="str">
        <f>IF(_tag2_month_all!A851="","",_tag2_month_all!A851)</f>
        <v/>
      </c>
      <c r="B852" s="16" t="str">
        <f>IF(_tag2_month_all!B851="","",_tag2_month_all!B851)</f>
        <v/>
      </c>
      <c r="C852" s="16" t="str">
        <f>IF(_tag2_month_all!C851="","",_tag2_month_all!C851)</f>
        <v/>
      </c>
      <c r="D852" s="16" t="str">
        <f>IF(_tag2_month_all!D851="","",_tag2_month_all!D851)</f>
        <v/>
      </c>
      <c r="E852" s="16" t="str">
        <f>IF(_tag2_month_all!E851="","",_tag2_month_all!E851)</f>
        <v/>
      </c>
      <c r="F852" s="16" t="str">
        <f>IF(_tag2_month_all!F851="","",_tag2_month_all!F851)</f>
        <v/>
      </c>
      <c r="G852" s="16" t="str">
        <f>IF(_tag2_month_all!G851="","",_tag2_month_all!G851)</f>
        <v/>
      </c>
    </row>
    <row r="853" spans="1:7" x14ac:dyDescent="0.2">
      <c r="A853" s="6" t="str">
        <f>IF(_tag2_month_all!A852="","",_tag2_month_all!A852)</f>
        <v/>
      </c>
      <c r="B853" s="16" t="str">
        <f>IF(_tag2_month_all!B852="","",_tag2_month_all!B852)</f>
        <v/>
      </c>
      <c r="C853" s="16" t="str">
        <f>IF(_tag2_month_all!C852="","",_tag2_month_all!C852)</f>
        <v/>
      </c>
      <c r="D853" s="16" t="str">
        <f>IF(_tag2_month_all!D852="","",_tag2_month_all!D852)</f>
        <v/>
      </c>
      <c r="E853" s="16" t="str">
        <f>IF(_tag2_month_all!E852="","",_tag2_month_all!E852)</f>
        <v/>
      </c>
      <c r="F853" s="16" t="str">
        <f>IF(_tag2_month_all!F852="","",_tag2_month_all!F852)</f>
        <v/>
      </c>
      <c r="G853" s="16" t="str">
        <f>IF(_tag2_month_all!G852="","",_tag2_month_all!G852)</f>
        <v/>
      </c>
    </row>
    <row r="854" spans="1:7" x14ac:dyDescent="0.2">
      <c r="A854" s="6" t="str">
        <f>IF(_tag2_month_all!A853="","",_tag2_month_all!A853)</f>
        <v/>
      </c>
      <c r="B854" s="16" t="str">
        <f>IF(_tag2_month_all!B853="","",_tag2_month_all!B853)</f>
        <v/>
      </c>
      <c r="C854" s="16" t="str">
        <f>IF(_tag2_month_all!C853="","",_tag2_month_all!C853)</f>
        <v/>
      </c>
      <c r="D854" s="16" t="str">
        <f>IF(_tag2_month_all!D853="","",_tag2_month_all!D853)</f>
        <v/>
      </c>
      <c r="E854" s="16" t="str">
        <f>IF(_tag2_month_all!E853="","",_tag2_month_all!E853)</f>
        <v/>
      </c>
      <c r="F854" s="16" t="str">
        <f>IF(_tag2_month_all!F853="","",_tag2_month_all!F853)</f>
        <v/>
      </c>
      <c r="G854" s="16" t="str">
        <f>IF(_tag2_month_all!G853="","",_tag2_month_all!G853)</f>
        <v/>
      </c>
    </row>
    <row r="855" spans="1:7" x14ac:dyDescent="0.2">
      <c r="A855" s="6" t="str">
        <f>IF(_tag2_month_all!A854="","",_tag2_month_all!A854)</f>
        <v/>
      </c>
      <c r="B855" s="16" t="str">
        <f>IF(_tag2_month_all!B854="","",_tag2_month_all!B854)</f>
        <v/>
      </c>
      <c r="C855" s="16" t="str">
        <f>IF(_tag2_month_all!C854="","",_tag2_month_all!C854)</f>
        <v/>
      </c>
      <c r="D855" s="16" t="str">
        <f>IF(_tag2_month_all!D854="","",_tag2_month_all!D854)</f>
        <v/>
      </c>
      <c r="E855" s="16" t="str">
        <f>IF(_tag2_month_all!E854="","",_tag2_month_all!E854)</f>
        <v/>
      </c>
      <c r="F855" s="16" t="str">
        <f>IF(_tag2_month_all!F854="","",_tag2_month_all!F854)</f>
        <v/>
      </c>
      <c r="G855" s="16" t="str">
        <f>IF(_tag2_month_all!G854="","",_tag2_month_all!G854)</f>
        <v/>
      </c>
    </row>
    <row r="856" spans="1:7" x14ac:dyDescent="0.2">
      <c r="A856" s="6" t="str">
        <f>IF(_tag2_month_all!A855="","",_tag2_month_all!A855)</f>
        <v/>
      </c>
      <c r="B856" s="16" t="str">
        <f>IF(_tag2_month_all!B855="","",_tag2_month_all!B855)</f>
        <v/>
      </c>
      <c r="C856" s="16" t="str">
        <f>IF(_tag2_month_all!C855="","",_tag2_month_all!C855)</f>
        <v/>
      </c>
      <c r="D856" s="16" t="str">
        <f>IF(_tag2_month_all!D855="","",_tag2_month_all!D855)</f>
        <v/>
      </c>
      <c r="E856" s="16" t="str">
        <f>IF(_tag2_month_all!E855="","",_tag2_month_all!E855)</f>
        <v/>
      </c>
      <c r="F856" s="16" t="str">
        <f>IF(_tag2_month_all!F855="","",_tag2_month_all!F855)</f>
        <v/>
      </c>
      <c r="G856" s="16" t="str">
        <f>IF(_tag2_month_all!G855="","",_tag2_month_all!G855)</f>
        <v/>
      </c>
    </row>
    <row r="857" spans="1:7" x14ac:dyDescent="0.2">
      <c r="A857" s="6" t="str">
        <f>IF(_tag2_month_all!A856="","",_tag2_month_all!A856)</f>
        <v/>
      </c>
      <c r="B857" s="16" t="str">
        <f>IF(_tag2_month_all!B856="","",_tag2_month_all!B856)</f>
        <v/>
      </c>
      <c r="C857" s="16" t="str">
        <f>IF(_tag2_month_all!C856="","",_tag2_month_all!C856)</f>
        <v/>
      </c>
      <c r="D857" s="16" t="str">
        <f>IF(_tag2_month_all!D856="","",_tag2_month_all!D856)</f>
        <v/>
      </c>
      <c r="E857" s="16" t="str">
        <f>IF(_tag2_month_all!E856="","",_tag2_month_all!E856)</f>
        <v/>
      </c>
      <c r="F857" s="16" t="str">
        <f>IF(_tag2_month_all!F856="","",_tag2_month_all!F856)</f>
        <v/>
      </c>
      <c r="G857" s="16" t="str">
        <f>IF(_tag2_month_all!G856="","",_tag2_month_all!G856)</f>
        <v/>
      </c>
    </row>
    <row r="858" spans="1:7" x14ac:dyDescent="0.2">
      <c r="A858" s="6" t="str">
        <f>IF(_tag2_month_all!A857="","",_tag2_month_all!A857)</f>
        <v/>
      </c>
      <c r="B858" s="16" t="str">
        <f>IF(_tag2_month_all!B857="","",_tag2_month_all!B857)</f>
        <v/>
      </c>
      <c r="C858" s="16" t="str">
        <f>IF(_tag2_month_all!C857="","",_tag2_month_all!C857)</f>
        <v/>
      </c>
      <c r="D858" s="16" t="str">
        <f>IF(_tag2_month_all!D857="","",_tag2_month_all!D857)</f>
        <v/>
      </c>
      <c r="E858" s="16" t="str">
        <f>IF(_tag2_month_all!E857="","",_tag2_month_all!E857)</f>
        <v/>
      </c>
      <c r="F858" s="16" t="str">
        <f>IF(_tag2_month_all!F857="","",_tag2_month_all!F857)</f>
        <v/>
      </c>
      <c r="G858" s="16" t="str">
        <f>IF(_tag2_month_all!G857="","",_tag2_month_all!G857)</f>
        <v/>
      </c>
    </row>
    <row r="859" spans="1:7" x14ac:dyDescent="0.2">
      <c r="A859" s="6" t="str">
        <f>IF(_tag2_month_all!A858="","",_tag2_month_all!A858)</f>
        <v/>
      </c>
      <c r="B859" s="16" t="str">
        <f>IF(_tag2_month_all!B858="","",_tag2_month_all!B858)</f>
        <v/>
      </c>
      <c r="C859" s="16" t="str">
        <f>IF(_tag2_month_all!C858="","",_tag2_month_all!C858)</f>
        <v/>
      </c>
      <c r="D859" s="16" t="str">
        <f>IF(_tag2_month_all!D858="","",_tag2_month_all!D858)</f>
        <v/>
      </c>
      <c r="E859" s="16" t="str">
        <f>IF(_tag2_month_all!E858="","",_tag2_month_all!E858)</f>
        <v/>
      </c>
      <c r="F859" s="16" t="str">
        <f>IF(_tag2_month_all!F858="","",_tag2_month_all!F858)</f>
        <v/>
      </c>
      <c r="G859" s="16" t="str">
        <f>IF(_tag2_month_all!G858="","",_tag2_month_all!G858)</f>
        <v/>
      </c>
    </row>
    <row r="860" spans="1:7" x14ac:dyDescent="0.2">
      <c r="A860" s="6" t="str">
        <f>IF(_tag2_month_all!A859="","",_tag2_month_all!A859)</f>
        <v/>
      </c>
      <c r="B860" s="16" t="str">
        <f>IF(_tag2_month_all!B859="","",_tag2_month_all!B859)</f>
        <v/>
      </c>
      <c r="C860" s="16" t="str">
        <f>IF(_tag2_month_all!C859="","",_tag2_month_all!C859)</f>
        <v/>
      </c>
      <c r="D860" s="16" t="str">
        <f>IF(_tag2_month_all!D859="","",_tag2_month_all!D859)</f>
        <v/>
      </c>
      <c r="E860" s="16" t="str">
        <f>IF(_tag2_month_all!E859="","",_tag2_month_all!E859)</f>
        <v/>
      </c>
      <c r="F860" s="16" t="str">
        <f>IF(_tag2_month_all!F859="","",_tag2_month_all!F859)</f>
        <v/>
      </c>
      <c r="G860" s="16" t="str">
        <f>IF(_tag2_month_all!G859="","",_tag2_month_all!G859)</f>
        <v/>
      </c>
    </row>
    <row r="861" spans="1:7" x14ac:dyDescent="0.2">
      <c r="A861" s="6" t="str">
        <f>IF(_tag2_month_all!A860="","",_tag2_month_all!A860)</f>
        <v/>
      </c>
      <c r="B861" s="16" t="str">
        <f>IF(_tag2_month_all!B860="","",_tag2_month_all!B860)</f>
        <v/>
      </c>
      <c r="C861" s="16" t="str">
        <f>IF(_tag2_month_all!C860="","",_tag2_month_all!C860)</f>
        <v/>
      </c>
      <c r="D861" s="16" t="str">
        <f>IF(_tag2_month_all!D860="","",_tag2_month_all!D860)</f>
        <v/>
      </c>
      <c r="E861" s="16" t="str">
        <f>IF(_tag2_month_all!E860="","",_tag2_month_all!E860)</f>
        <v/>
      </c>
      <c r="F861" s="16" t="str">
        <f>IF(_tag2_month_all!F860="","",_tag2_month_all!F860)</f>
        <v/>
      </c>
      <c r="G861" s="16" t="str">
        <f>IF(_tag2_month_all!G860="","",_tag2_month_all!G860)</f>
        <v/>
      </c>
    </row>
    <row r="862" spans="1:7" x14ac:dyDescent="0.2">
      <c r="A862" s="6" t="str">
        <f>IF(_tag2_month_all!A861="","",_tag2_month_all!A861)</f>
        <v/>
      </c>
      <c r="B862" s="16" t="str">
        <f>IF(_tag2_month_all!B861="","",_tag2_month_all!B861)</f>
        <v/>
      </c>
      <c r="C862" s="16" t="str">
        <f>IF(_tag2_month_all!C861="","",_tag2_month_all!C861)</f>
        <v/>
      </c>
      <c r="D862" s="16" t="str">
        <f>IF(_tag2_month_all!D861="","",_tag2_month_all!D861)</f>
        <v/>
      </c>
      <c r="E862" s="16" t="str">
        <f>IF(_tag2_month_all!E861="","",_tag2_month_all!E861)</f>
        <v/>
      </c>
      <c r="F862" s="16" t="str">
        <f>IF(_tag2_month_all!F861="","",_tag2_month_all!F861)</f>
        <v/>
      </c>
      <c r="G862" s="16" t="str">
        <f>IF(_tag2_month_all!G861="","",_tag2_month_all!G861)</f>
        <v/>
      </c>
    </row>
    <row r="863" spans="1:7" x14ac:dyDescent="0.2">
      <c r="A863" s="6" t="str">
        <f>IF(_tag2_month_all!A862="","",_tag2_month_all!A862)</f>
        <v/>
      </c>
      <c r="B863" s="16" t="str">
        <f>IF(_tag2_month_all!B862="","",_tag2_month_all!B862)</f>
        <v/>
      </c>
      <c r="C863" s="16" t="str">
        <f>IF(_tag2_month_all!C862="","",_tag2_month_all!C862)</f>
        <v/>
      </c>
      <c r="D863" s="16" t="str">
        <f>IF(_tag2_month_all!D862="","",_tag2_month_all!D862)</f>
        <v/>
      </c>
      <c r="E863" s="16" t="str">
        <f>IF(_tag2_month_all!E862="","",_tag2_month_all!E862)</f>
        <v/>
      </c>
      <c r="F863" s="16" t="str">
        <f>IF(_tag2_month_all!F862="","",_tag2_month_all!F862)</f>
        <v/>
      </c>
      <c r="G863" s="16" t="str">
        <f>IF(_tag2_month_all!G862="","",_tag2_month_all!G862)</f>
        <v/>
      </c>
    </row>
    <row r="864" spans="1:7" x14ac:dyDescent="0.2">
      <c r="A864" s="6" t="str">
        <f>IF(_tag2_month_all!A863="","",_tag2_month_all!A863)</f>
        <v/>
      </c>
      <c r="B864" s="16" t="str">
        <f>IF(_tag2_month_all!B863="","",_tag2_month_all!B863)</f>
        <v/>
      </c>
      <c r="C864" s="16" t="str">
        <f>IF(_tag2_month_all!C863="","",_tag2_month_all!C863)</f>
        <v/>
      </c>
      <c r="D864" s="16" t="str">
        <f>IF(_tag2_month_all!D863="","",_tag2_month_all!D863)</f>
        <v/>
      </c>
      <c r="E864" s="16" t="str">
        <f>IF(_tag2_month_all!E863="","",_tag2_month_all!E863)</f>
        <v/>
      </c>
      <c r="F864" s="16" t="str">
        <f>IF(_tag2_month_all!F863="","",_tag2_month_all!F863)</f>
        <v/>
      </c>
      <c r="G864" s="16" t="str">
        <f>IF(_tag2_month_all!G863="","",_tag2_month_all!G863)</f>
        <v/>
      </c>
    </row>
    <row r="865" spans="1:7" x14ac:dyDescent="0.2">
      <c r="A865" s="6" t="str">
        <f>IF(_tag2_month_all!A864="","",_tag2_month_all!A864)</f>
        <v/>
      </c>
      <c r="B865" s="16" t="str">
        <f>IF(_tag2_month_all!B864="","",_tag2_month_all!B864)</f>
        <v/>
      </c>
      <c r="C865" s="16" t="str">
        <f>IF(_tag2_month_all!C864="","",_tag2_month_all!C864)</f>
        <v/>
      </c>
      <c r="D865" s="16" t="str">
        <f>IF(_tag2_month_all!D864="","",_tag2_month_all!D864)</f>
        <v/>
      </c>
      <c r="E865" s="16" t="str">
        <f>IF(_tag2_month_all!E864="","",_tag2_month_all!E864)</f>
        <v/>
      </c>
      <c r="F865" s="16" t="str">
        <f>IF(_tag2_month_all!F864="","",_tag2_month_all!F864)</f>
        <v/>
      </c>
      <c r="G865" s="16" t="str">
        <f>IF(_tag2_month_all!G864="","",_tag2_month_all!G864)</f>
        <v/>
      </c>
    </row>
    <row r="866" spans="1:7" x14ac:dyDescent="0.2">
      <c r="A866" s="6" t="str">
        <f>IF(_tag2_month_all!A865="","",_tag2_month_all!A865)</f>
        <v/>
      </c>
      <c r="B866" s="16" t="str">
        <f>IF(_tag2_month_all!B865="","",_tag2_month_all!B865)</f>
        <v/>
      </c>
      <c r="C866" s="16" t="str">
        <f>IF(_tag2_month_all!C865="","",_tag2_month_all!C865)</f>
        <v/>
      </c>
      <c r="D866" s="16" t="str">
        <f>IF(_tag2_month_all!D865="","",_tag2_month_all!D865)</f>
        <v/>
      </c>
      <c r="E866" s="16" t="str">
        <f>IF(_tag2_month_all!E865="","",_tag2_month_all!E865)</f>
        <v/>
      </c>
      <c r="F866" s="16" t="str">
        <f>IF(_tag2_month_all!F865="","",_tag2_month_all!F865)</f>
        <v/>
      </c>
      <c r="G866" s="16" t="str">
        <f>IF(_tag2_month_all!G865="","",_tag2_month_all!G865)</f>
        <v/>
      </c>
    </row>
    <row r="867" spans="1:7" x14ac:dyDescent="0.2">
      <c r="A867" s="6" t="str">
        <f>IF(_tag2_month_all!A866="","",_tag2_month_all!A866)</f>
        <v/>
      </c>
      <c r="B867" s="16" t="str">
        <f>IF(_tag2_month_all!B866="","",_tag2_month_all!B866)</f>
        <v/>
      </c>
      <c r="C867" s="16" t="str">
        <f>IF(_tag2_month_all!C866="","",_tag2_month_all!C866)</f>
        <v/>
      </c>
      <c r="D867" s="16" t="str">
        <f>IF(_tag2_month_all!D866="","",_tag2_month_all!D866)</f>
        <v/>
      </c>
      <c r="E867" s="16" t="str">
        <f>IF(_tag2_month_all!E866="","",_tag2_month_all!E866)</f>
        <v/>
      </c>
      <c r="F867" s="16" t="str">
        <f>IF(_tag2_month_all!F866="","",_tag2_month_all!F866)</f>
        <v/>
      </c>
      <c r="G867" s="16" t="str">
        <f>IF(_tag2_month_all!G866="","",_tag2_month_all!G866)</f>
        <v/>
      </c>
    </row>
    <row r="868" spans="1:7" x14ac:dyDescent="0.2">
      <c r="A868" s="6" t="str">
        <f>IF(_tag2_month_all!A867="","",_tag2_month_all!A867)</f>
        <v/>
      </c>
      <c r="B868" s="16" t="str">
        <f>IF(_tag2_month_all!B867="","",_tag2_month_all!B867)</f>
        <v/>
      </c>
      <c r="C868" s="16" t="str">
        <f>IF(_tag2_month_all!C867="","",_tag2_month_all!C867)</f>
        <v/>
      </c>
      <c r="D868" s="16" t="str">
        <f>IF(_tag2_month_all!D867="","",_tag2_month_all!D867)</f>
        <v/>
      </c>
      <c r="E868" s="16" t="str">
        <f>IF(_tag2_month_all!E867="","",_tag2_month_all!E867)</f>
        <v/>
      </c>
      <c r="F868" s="16" t="str">
        <f>IF(_tag2_month_all!F867="","",_tag2_month_all!F867)</f>
        <v/>
      </c>
      <c r="G868" s="16" t="str">
        <f>IF(_tag2_month_all!G867="","",_tag2_month_all!G867)</f>
        <v/>
      </c>
    </row>
    <row r="869" spans="1:7" x14ac:dyDescent="0.2">
      <c r="A869" s="6" t="str">
        <f>IF(_tag2_month_all!A868="","",_tag2_month_all!A868)</f>
        <v/>
      </c>
      <c r="B869" s="16" t="str">
        <f>IF(_tag2_month_all!B868="","",_tag2_month_all!B868)</f>
        <v/>
      </c>
      <c r="C869" s="16" t="str">
        <f>IF(_tag2_month_all!C868="","",_tag2_month_all!C868)</f>
        <v/>
      </c>
      <c r="D869" s="16" t="str">
        <f>IF(_tag2_month_all!D868="","",_tag2_month_all!D868)</f>
        <v/>
      </c>
      <c r="E869" s="16" t="str">
        <f>IF(_tag2_month_all!E868="","",_tag2_month_all!E868)</f>
        <v/>
      </c>
      <c r="F869" s="16" t="str">
        <f>IF(_tag2_month_all!F868="","",_tag2_month_all!F868)</f>
        <v/>
      </c>
      <c r="G869" s="16" t="str">
        <f>IF(_tag2_month_all!G868="","",_tag2_month_all!G868)</f>
        <v/>
      </c>
    </row>
    <row r="870" spans="1:7" x14ac:dyDescent="0.2">
      <c r="A870" s="6" t="str">
        <f>IF(_tag2_month_all!A869="","",_tag2_month_all!A869)</f>
        <v/>
      </c>
      <c r="B870" s="16" t="str">
        <f>IF(_tag2_month_all!B869="","",_tag2_month_all!B869)</f>
        <v/>
      </c>
      <c r="C870" s="16" t="str">
        <f>IF(_tag2_month_all!C869="","",_tag2_month_all!C869)</f>
        <v/>
      </c>
      <c r="D870" s="16" t="str">
        <f>IF(_tag2_month_all!D869="","",_tag2_month_all!D869)</f>
        <v/>
      </c>
      <c r="E870" s="16" t="str">
        <f>IF(_tag2_month_all!E869="","",_tag2_month_all!E869)</f>
        <v/>
      </c>
      <c r="F870" s="16" t="str">
        <f>IF(_tag2_month_all!F869="","",_tag2_month_all!F869)</f>
        <v/>
      </c>
      <c r="G870" s="16" t="str">
        <f>IF(_tag2_month_all!G869="","",_tag2_month_all!G869)</f>
        <v/>
      </c>
    </row>
    <row r="871" spans="1:7" x14ac:dyDescent="0.2">
      <c r="A871" s="6" t="str">
        <f>IF(_tag2_month_all!A870="","",_tag2_month_all!A870)</f>
        <v/>
      </c>
      <c r="B871" s="16" t="str">
        <f>IF(_tag2_month_all!B870="","",_tag2_month_all!B870)</f>
        <v/>
      </c>
      <c r="C871" s="16" t="str">
        <f>IF(_tag2_month_all!C870="","",_tag2_month_all!C870)</f>
        <v/>
      </c>
      <c r="D871" s="16" t="str">
        <f>IF(_tag2_month_all!D870="","",_tag2_month_all!D870)</f>
        <v/>
      </c>
      <c r="E871" s="16" t="str">
        <f>IF(_tag2_month_all!E870="","",_tag2_month_all!E870)</f>
        <v/>
      </c>
      <c r="F871" s="16" t="str">
        <f>IF(_tag2_month_all!F870="","",_tag2_month_all!F870)</f>
        <v/>
      </c>
      <c r="G871" s="16" t="str">
        <f>IF(_tag2_month_all!G870="","",_tag2_month_all!G870)</f>
        <v/>
      </c>
    </row>
    <row r="872" spans="1:7" x14ac:dyDescent="0.2">
      <c r="A872" s="6" t="str">
        <f>IF(_tag2_month_all!A871="","",_tag2_month_all!A871)</f>
        <v/>
      </c>
      <c r="B872" s="16" t="str">
        <f>IF(_tag2_month_all!B871="","",_tag2_month_all!B871)</f>
        <v/>
      </c>
      <c r="C872" s="16" t="str">
        <f>IF(_tag2_month_all!C871="","",_tag2_month_all!C871)</f>
        <v/>
      </c>
      <c r="D872" s="16" t="str">
        <f>IF(_tag2_month_all!D871="","",_tag2_month_all!D871)</f>
        <v/>
      </c>
      <c r="E872" s="16" t="str">
        <f>IF(_tag2_month_all!E871="","",_tag2_month_all!E871)</f>
        <v/>
      </c>
      <c r="F872" s="16" t="str">
        <f>IF(_tag2_month_all!F871="","",_tag2_month_all!F871)</f>
        <v/>
      </c>
      <c r="G872" s="16" t="str">
        <f>IF(_tag2_month_all!G871="","",_tag2_month_all!G871)</f>
        <v/>
      </c>
    </row>
    <row r="873" spans="1:7" x14ac:dyDescent="0.2">
      <c r="A873" s="6" t="str">
        <f>IF(_tag2_month_all!A872="","",_tag2_month_all!A872)</f>
        <v/>
      </c>
      <c r="B873" s="16" t="str">
        <f>IF(_tag2_month_all!B872="","",_tag2_month_all!B872)</f>
        <v/>
      </c>
      <c r="C873" s="16" t="str">
        <f>IF(_tag2_month_all!C872="","",_tag2_month_all!C872)</f>
        <v/>
      </c>
      <c r="D873" s="16" t="str">
        <f>IF(_tag2_month_all!D872="","",_tag2_month_all!D872)</f>
        <v/>
      </c>
      <c r="E873" s="16" t="str">
        <f>IF(_tag2_month_all!E872="","",_tag2_month_all!E872)</f>
        <v/>
      </c>
      <c r="F873" s="16" t="str">
        <f>IF(_tag2_month_all!F872="","",_tag2_month_all!F872)</f>
        <v/>
      </c>
      <c r="G873" s="16" t="str">
        <f>IF(_tag2_month_all!G872="","",_tag2_month_all!G872)</f>
        <v/>
      </c>
    </row>
    <row r="874" spans="1:7" x14ac:dyDescent="0.2">
      <c r="A874" s="6" t="str">
        <f>IF(_tag2_month_all!A873="","",_tag2_month_all!A873)</f>
        <v/>
      </c>
      <c r="B874" s="16" t="str">
        <f>IF(_tag2_month_all!B873="","",_tag2_month_all!B873)</f>
        <v/>
      </c>
      <c r="C874" s="16" t="str">
        <f>IF(_tag2_month_all!C873="","",_tag2_month_all!C873)</f>
        <v/>
      </c>
      <c r="D874" s="16" t="str">
        <f>IF(_tag2_month_all!D873="","",_tag2_month_all!D873)</f>
        <v/>
      </c>
      <c r="E874" s="16" t="str">
        <f>IF(_tag2_month_all!E873="","",_tag2_month_all!E873)</f>
        <v/>
      </c>
      <c r="F874" s="16" t="str">
        <f>IF(_tag2_month_all!F873="","",_tag2_month_all!F873)</f>
        <v/>
      </c>
      <c r="G874" s="16" t="str">
        <f>IF(_tag2_month_all!G873="","",_tag2_month_all!G873)</f>
        <v/>
      </c>
    </row>
    <row r="875" spans="1:7" x14ac:dyDescent="0.2">
      <c r="A875" s="6" t="str">
        <f>IF(_tag2_month_all!A874="","",_tag2_month_all!A874)</f>
        <v/>
      </c>
      <c r="B875" s="16" t="str">
        <f>IF(_tag2_month_all!B874="","",_tag2_month_all!B874)</f>
        <v/>
      </c>
      <c r="C875" s="16" t="str">
        <f>IF(_tag2_month_all!C874="","",_tag2_month_all!C874)</f>
        <v/>
      </c>
      <c r="D875" s="16" t="str">
        <f>IF(_tag2_month_all!D874="","",_tag2_month_all!D874)</f>
        <v/>
      </c>
      <c r="E875" s="16" t="str">
        <f>IF(_tag2_month_all!E874="","",_tag2_month_all!E874)</f>
        <v/>
      </c>
      <c r="F875" s="16" t="str">
        <f>IF(_tag2_month_all!F874="","",_tag2_month_all!F874)</f>
        <v/>
      </c>
      <c r="G875" s="16" t="str">
        <f>IF(_tag2_month_all!G874="","",_tag2_month_all!G874)</f>
        <v/>
      </c>
    </row>
    <row r="876" spans="1:7" x14ac:dyDescent="0.2">
      <c r="A876" s="6" t="str">
        <f>IF(_tag2_month_all!A875="","",_tag2_month_all!A875)</f>
        <v/>
      </c>
      <c r="B876" s="16" t="str">
        <f>IF(_tag2_month_all!B875="","",_tag2_month_all!B875)</f>
        <v/>
      </c>
      <c r="C876" s="16" t="str">
        <f>IF(_tag2_month_all!C875="","",_tag2_month_all!C875)</f>
        <v/>
      </c>
      <c r="D876" s="16" t="str">
        <f>IF(_tag2_month_all!D875="","",_tag2_month_all!D875)</f>
        <v/>
      </c>
      <c r="E876" s="16" t="str">
        <f>IF(_tag2_month_all!E875="","",_tag2_month_all!E875)</f>
        <v/>
      </c>
      <c r="F876" s="16" t="str">
        <f>IF(_tag2_month_all!F875="","",_tag2_month_all!F875)</f>
        <v/>
      </c>
      <c r="G876" s="16" t="str">
        <f>IF(_tag2_month_all!G875="","",_tag2_month_all!G875)</f>
        <v/>
      </c>
    </row>
    <row r="877" spans="1:7" x14ac:dyDescent="0.2">
      <c r="A877" s="6" t="str">
        <f>IF(_tag2_month_all!A876="","",_tag2_month_all!A876)</f>
        <v/>
      </c>
      <c r="B877" s="16" t="str">
        <f>IF(_tag2_month_all!B876="","",_tag2_month_all!B876)</f>
        <v/>
      </c>
      <c r="C877" s="16" t="str">
        <f>IF(_tag2_month_all!C876="","",_tag2_month_all!C876)</f>
        <v/>
      </c>
      <c r="D877" s="16" t="str">
        <f>IF(_tag2_month_all!D876="","",_tag2_month_all!D876)</f>
        <v/>
      </c>
      <c r="E877" s="16" t="str">
        <f>IF(_tag2_month_all!E876="","",_tag2_month_all!E876)</f>
        <v/>
      </c>
      <c r="F877" s="16" t="str">
        <f>IF(_tag2_month_all!F876="","",_tag2_month_all!F876)</f>
        <v/>
      </c>
      <c r="G877" s="16" t="str">
        <f>IF(_tag2_month_all!G876="","",_tag2_month_all!G876)</f>
        <v/>
      </c>
    </row>
    <row r="878" spans="1:7" x14ac:dyDescent="0.2">
      <c r="A878" s="6" t="str">
        <f>IF(_tag2_month_all!A877="","",_tag2_month_all!A877)</f>
        <v/>
      </c>
      <c r="B878" s="16" t="str">
        <f>IF(_tag2_month_all!B877="","",_tag2_month_all!B877)</f>
        <v/>
      </c>
      <c r="C878" s="16" t="str">
        <f>IF(_tag2_month_all!C877="","",_tag2_month_all!C877)</f>
        <v/>
      </c>
      <c r="D878" s="16" t="str">
        <f>IF(_tag2_month_all!D877="","",_tag2_month_all!D877)</f>
        <v/>
      </c>
      <c r="E878" s="16" t="str">
        <f>IF(_tag2_month_all!E877="","",_tag2_month_all!E877)</f>
        <v/>
      </c>
      <c r="F878" s="16" t="str">
        <f>IF(_tag2_month_all!F877="","",_tag2_month_all!F877)</f>
        <v/>
      </c>
      <c r="G878" s="16" t="str">
        <f>IF(_tag2_month_all!G877="","",_tag2_month_all!G877)</f>
        <v/>
      </c>
    </row>
    <row r="879" spans="1:7" x14ac:dyDescent="0.2">
      <c r="A879" s="6" t="str">
        <f>IF(_tag2_month_all!A878="","",_tag2_month_all!A878)</f>
        <v/>
      </c>
      <c r="B879" s="16" t="str">
        <f>IF(_tag2_month_all!B878="","",_tag2_month_all!B878)</f>
        <v/>
      </c>
      <c r="C879" s="16" t="str">
        <f>IF(_tag2_month_all!C878="","",_tag2_month_all!C878)</f>
        <v/>
      </c>
      <c r="D879" s="16" t="str">
        <f>IF(_tag2_month_all!D878="","",_tag2_month_all!D878)</f>
        <v/>
      </c>
      <c r="E879" s="16" t="str">
        <f>IF(_tag2_month_all!E878="","",_tag2_month_all!E878)</f>
        <v/>
      </c>
      <c r="F879" s="16" t="str">
        <f>IF(_tag2_month_all!F878="","",_tag2_month_all!F878)</f>
        <v/>
      </c>
      <c r="G879" s="16" t="str">
        <f>IF(_tag2_month_all!G878="","",_tag2_month_all!G878)</f>
        <v/>
      </c>
    </row>
    <row r="880" spans="1:7" x14ac:dyDescent="0.2">
      <c r="A880" s="6" t="str">
        <f>IF(_tag2_month_all!A879="","",_tag2_month_all!A879)</f>
        <v/>
      </c>
      <c r="B880" s="16" t="str">
        <f>IF(_tag2_month_all!B879="","",_tag2_month_all!B879)</f>
        <v/>
      </c>
      <c r="C880" s="16" t="str">
        <f>IF(_tag2_month_all!C879="","",_tag2_month_all!C879)</f>
        <v/>
      </c>
      <c r="D880" s="16" t="str">
        <f>IF(_tag2_month_all!D879="","",_tag2_month_all!D879)</f>
        <v/>
      </c>
      <c r="E880" s="16" t="str">
        <f>IF(_tag2_month_all!E879="","",_tag2_month_all!E879)</f>
        <v/>
      </c>
      <c r="F880" s="16" t="str">
        <f>IF(_tag2_month_all!F879="","",_tag2_month_all!F879)</f>
        <v/>
      </c>
      <c r="G880" s="16" t="str">
        <f>IF(_tag2_month_all!G879="","",_tag2_month_all!G879)</f>
        <v/>
      </c>
    </row>
    <row r="881" spans="1:7" x14ac:dyDescent="0.2">
      <c r="A881" s="6" t="str">
        <f>IF(_tag2_month_all!A880="","",_tag2_month_all!A880)</f>
        <v/>
      </c>
      <c r="B881" s="16" t="str">
        <f>IF(_tag2_month_all!B880="","",_tag2_month_all!B880)</f>
        <v/>
      </c>
      <c r="C881" s="16" t="str">
        <f>IF(_tag2_month_all!C880="","",_tag2_month_all!C880)</f>
        <v/>
      </c>
      <c r="D881" s="16" t="str">
        <f>IF(_tag2_month_all!D880="","",_tag2_month_all!D880)</f>
        <v/>
      </c>
      <c r="E881" s="16" t="str">
        <f>IF(_tag2_month_all!E880="","",_tag2_month_all!E880)</f>
        <v/>
      </c>
      <c r="F881" s="16" t="str">
        <f>IF(_tag2_month_all!F880="","",_tag2_month_all!F880)</f>
        <v/>
      </c>
      <c r="G881" s="16" t="str">
        <f>IF(_tag2_month_all!G880="","",_tag2_month_all!G880)</f>
        <v/>
      </c>
    </row>
    <row r="882" spans="1:7" x14ac:dyDescent="0.2">
      <c r="A882" s="6" t="str">
        <f>IF(_tag2_month_all!A881="","",_tag2_month_all!A881)</f>
        <v/>
      </c>
      <c r="B882" s="16" t="str">
        <f>IF(_tag2_month_all!B881="","",_tag2_month_all!B881)</f>
        <v/>
      </c>
      <c r="C882" s="16" t="str">
        <f>IF(_tag2_month_all!C881="","",_tag2_month_all!C881)</f>
        <v/>
      </c>
      <c r="D882" s="16" t="str">
        <f>IF(_tag2_month_all!D881="","",_tag2_month_all!D881)</f>
        <v/>
      </c>
      <c r="E882" s="16" t="str">
        <f>IF(_tag2_month_all!E881="","",_tag2_month_all!E881)</f>
        <v/>
      </c>
      <c r="F882" s="16" t="str">
        <f>IF(_tag2_month_all!F881="","",_tag2_month_all!F881)</f>
        <v/>
      </c>
      <c r="G882" s="16" t="str">
        <f>IF(_tag2_month_all!G881="","",_tag2_month_all!G881)</f>
        <v/>
      </c>
    </row>
    <row r="883" spans="1:7" x14ac:dyDescent="0.2">
      <c r="A883" s="6" t="str">
        <f>IF(_tag2_month_all!A882="","",_tag2_month_all!A882)</f>
        <v/>
      </c>
      <c r="B883" s="16" t="str">
        <f>IF(_tag2_month_all!B882="","",_tag2_month_all!B882)</f>
        <v/>
      </c>
      <c r="C883" s="16" t="str">
        <f>IF(_tag2_month_all!C882="","",_tag2_month_all!C882)</f>
        <v/>
      </c>
      <c r="D883" s="16" t="str">
        <f>IF(_tag2_month_all!D882="","",_tag2_month_all!D882)</f>
        <v/>
      </c>
      <c r="E883" s="16" t="str">
        <f>IF(_tag2_month_all!E882="","",_tag2_month_all!E882)</f>
        <v/>
      </c>
      <c r="F883" s="16" t="str">
        <f>IF(_tag2_month_all!F882="","",_tag2_month_all!F882)</f>
        <v/>
      </c>
      <c r="G883" s="16" t="str">
        <f>IF(_tag2_month_all!G882="","",_tag2_month_all!G882)</f>
        <v/>
      </c>
    </row>
    <row r="884" spans="1:7" x14ac:dyDescent="0.2">
      <c r="A884" s="6" t="str">
        <f>IF(_tag2_month_all!A883="","",_tag2_month_all!A883)</f>
        <v/>
      </c>
      <c r="B884" s="16" t="str">
        <f>IF(_tag2_month_all!B883="","",_tag2_month_all!B883)</f>
        <v/>
      </c>
      <c r="C884" s="16" t="str">
        <f>IF(_tag2_month_all!C883="","",_tag2_month_all!C883)</f>
        <v/>
      </c>
      <c r="D884" s="16" t="str">
        <f>IF(_tag2_month_all!D883="","",_tag2_month_all!D883)</f>
        <v/>
      </c>
      <c r="E884" s="16" t="str">
        <f>IF(_tag2_month_all!E883="","",_tag2_month_all!E883)</f>
        <v/>
      </c>
      <c r="F884" s="16" t="str">
        <f>IF(_tag2_month_all!F883="","",_tag2_month_all!F883)</f>
        <v/>
      </c>
      <c r="G884" s="16" t="str">
        <f>IF(_tag2_month_all!G883="","",_tag2_month_all!G883)</f>
        <v/>
      </c>
    </row>
    <row r="885" spans="1:7" x14ac:dyDescent="0.2">
      <c r="A885" s="6" t="str">
        <f>IF(_tag2_month_all!A884="","",_tag2_month_all!A884)</f>
        <v/>
      </c>
      <c r="B885" s="16" t="str">
        <f>IF(_tag2_month_all!B884="","",_tag2_month_all!B884)</f>
        <v/>
      </c>
      <c r="C885" s="16" t="str">
        <f>IF(_tag2_month_all!C884="","",_tag2_month_all!C884)</f>
        <v/>
      </c>
      <c r="D885" s="16" t="str">
        <f>IF(_tag2_month_all!D884="","",_tag2_month_all!D884)</f>
        <v/>
      </c>
      <c r="E885" s="16" t="str">
        <f>IF(_tag2_month_all!E884="","",_tag2_month_all!E884)</f>
        <v/>
      </c>
      <c r="F885" s="16" t="str">
        <f>IF(_tag2_month_all!F884="","",_tag2_month_all!F884)</f>
        <v/>
      </c>
      <c r="G885" s="16" t="str">
        <f>IF(_tag2_month_all!G884="","",_tag2_month_all!G884)</f>
        <v/>
      </c>
    </row>
    <row r="886" spans="1:7" x14ac:dyDescent="0.2">
      <c r="A886" s="6" t="str">
        <f>IF(_tag2_month_all!A885="","",_tag2_month_all!A885)</f>
        <v/>
      </c>
      <c r="B886" s="16" t="str">
        <f>IF(_tag2_month_all!B885="","",_tag2_month_all!B885)</f>
        <v/>
      </c>
      <c r="C886" s="16" t="str">
        <f>IF(_tag2_month_all!C885="","",_tag2_month_all!C885)</f>
        <v/>
      </c>
      <c r="D886" s="16" t="str">
        <f>IF(_tag2_month_all!D885="","",_tag2_month_all!D885)</f>
        <v/>
      </c>
      <c r="E886" s="16" t="str">
        <f>IF(_tag2_month_all!E885="","",_tag2_month_all!E885)</f>
        <v/>
      </c>
      <c r="F886" s="16" t="str">
        <f>IF(_tag2_month_all!F885="","",_tag2_month_all!F885)</f>
        <v/>
      </c>
      <c r="G886" s="16" t="str">
        <f>IF(_tag2_month_all!G885="","",_tag2_month_all!G885)</f>
        <v/>
      </c>
    </row>
    <row r="887" spans="1:7" x14ac:dyDescent="0.2">
      <c r="A887" s="6" t="str">
        <f>IF(_tag2_month_all!A886="","",_tag2_month_all!A886)</f>
        <v/>
      </c>
      <c r="B887" s="16" t="str">
        <f>IF(_tag2_month_all!B886="","",_tag2_month_all!B886)</f>
        <v/>
      </c>
      <c r="C887" s="16" t="str">
        <f>IF(_tag2_month_all!C886="","",_tag2_month_all!C886)</f>
        <v/>
      </c>
      <c r="D887" s="16" t="str">
        <f>IF(_tag2_month_all!D886="","",_tag2_month_all!D886)</f>
        <v/>
      </c>
      <c r="E887" s="16" t="str">
        <f>IF(_tag2_month_all!E886="","",_tag2_month_all!E886)</f>
        <v/>
      </c>
      <c r="F887" s="16" t="str">
        <f>IF(_tag2_month_all!F886="","",_tag2_month_all!F886)</f>
        <v/>
      </c>
      <c r="G887" s="16" t="str">
        <f>IF(_tag2_month_all!G886="","",_tag2_month_all!G886)</f>
        <v/>
      </c>
    </row>
    <row r="888" spans="1:7" x14ac:dyDescent="0.2">
      <c r="A888" s="6" t="str">
        <f>IF(_tag2_month_all!A887="","",_tag2_month_all!A887)</f>
        <v/>
      </c>
      <c r="B888" s="16" t="str">
        <f>IF(_tag2_month_all!B887="","",_tag2_month_all!B887)</f>
        <v/>
      </c>
      <c r="C888" s="16" t="str">
        <f>IF(_tag2_month_all!C887="","",_tag2_month_all!C887)</f>
        <v/>
      </c>
      <c r="D888" s="16" t="str">
        <f>IF(_tag2_month_all!D887="","",_tag2_month_all!D887)</f>
        <v/>
      </c>
      <c r="E888" s="16" t="str">
        <f>IF(_tag2_month_all!E887="","",_tag2_month_all!E887)</f>
        <v/>
      </c>
      <c r="F888" s="16" t="str">
        <f>IF(_tag2_month_all!F887="","",_tag2_month_all!F887)</f>
        <v/>
      </c>
      <c r="G888" s="16" t="str">
        <f>IF(_tag2_month_all!G887="","",_tag2_month_all!G887)</f>
        <v/>
      </c>
    </row>
    <row r="889" spans="1:7" x14ac:dyDescent="0.2">
      <c r="A889" s="6" t="str">
        <f>IF(_tag2_month_all!A888="","",_tag2_month_all!A888)</f>
        <v/>
      </c>
      <c r="B889" s="16" t="str">
        <f>IF(_tag2_month_all!B888="","",_tag2_month_all!B888)</f>
        <v/>
      </c>
      <c r="C889" s="16" t="str">
        <f>IF(_tag2_month_all!C888="","",_tag2_month_all!C888)</f>
        <v/>
      </c>
      <c r="D889" s="16" t="str">
        <f>IF(_tag2_month_all!D888="","",_tag2_month_all!D888)</f>
        <v/>
      </c>
      <c r="E889" s="16" t="str">
        <f>IF(_tag2_month_all!E888="","",_tag2_month_all!E888)</f>
        <v/>
      </c>
      <c r="F889" s="16" t="str">
        <f>IF(_tag2_month_all!F888="","",_tag2_month_all!F888)</f>
        <v/>
      </c>
      <c r="G889" s="16" t="str">
        <f>IF(_tag2_month_all!G888="","",_tag2_month_all!G888)</f>
        <v/>
      </c>
    </row>
    <row r="890" spans="1:7" x14ac:dyDescent="0.2">
      <c r="A890" s="6" t="str">
        <f>IF(_tag2_month_all!A889="","",_tag2_month_all!A889)</f>
        <v/>
      </c>
      <c r="B890" s="16" t="str">
        <f>IF(_tag2_month_all!B889="","",_tag2_month_all!B889)</f>
        <v/>
      </c>
      <c r="C890" s="16" t="str">
        <f>IF(_tag2_month_all!C889="","",_tag2_month_all!C889)</f>
        <v/>
      </c>
      <c r="D890" s="16" t="str">
        <f>IF(_tag2_month_all!D889="","",_tag2_month_all!D889)</f>
        <v/>
      </c>
      <c r="E890" s="16" t="str">
        <f>IF(_tag2_month_all!E889="","",_tag2_month_all!E889)</f>
        <v/>
      </c>
      <c r="F890" s="16" t="str">
        <f>IF(_tag2_month_all!F889="","",_tag2_month_all!F889)</f>
        <v/>
      </c>
      <c r="G890" s="16" t="str">
        <f>IF(_tag2_month_all!G889="","",_tag2_month_all!G889)</f>
        <v/>
      </c>
    </row>
    <row r="891" spans="1:7" x14ac:dyDescent="0.2">
      <c r="A891" s="6" t="str">
        <f>IF(_tag2_month_all!A890="","",_tag2_month_all!A890)</f>
        <v/>
      </c>
      <c r="B891" s="16" t="str">
        <f>IF(_tag2_month_all!B890="","",_tag2_month_all!B890)</f>
        <v/>
      </c>
      <c r="C891" s="16" t="str">
        <f>IF(_tag2_month_all!C890="","",_tag2_month_all!C890)</f>
        <v/>
      </c>
      <c r="D891" s="16" t="str">
        <f>IF(_tag2_month_all!D890="","",_tag2_month_all!D890)</f>
        <v/>
      </c>
      <c r="E891" s="16" t="str">
        <f>IF(_tag2_month_all!E890="","",_tag2_month_all!E890)</f>
        <v/>
      </c>
      <c r="F891" s="16" t="str">
        <f>IF(_tag2_month_all!F890="","",_tag2_month_all!F890)</f>
        <v/>
      </c>
      <c r="G891" s="16" t="str">
        <f>IF(_tag2_month_all!G890="","",_tag2_month_all!G890)</f>
        <v/>
      </c>
    </row>
    <row r="892" spans="1:7" x14ac:dyDescent="0.2">
      <c r="A892" s="6" t="str">
        <f>IF(_tag2_month_all!A891="","",_tag2_month_all!A891)</f>
        <v/>
      </c>
      <c r="B892" s="16" t="str">
        <f>IF(_tag2_month_all!B891="","",_tag2_month_all!B891)</f>
        <v/>
      </c>
      <c r="C892" s="16" t="str">
        <f>IF(_tag2_month_all!C891="","",_tag2_month_all!C891)</f>
        <v/>
      </c>
      <c r="D892" s="16" t="str">
        <f>IF(_tag2_month_all!D891="","",_tag2_month_all!D891)</f>
        <v/>
      </c>
      <c r="E892" s="16" t="str">
        <f>IF(_tag2_month_all!E891="","",_tag2_month_all!E891)</f>
        <v/>
      </c>
      <c r="F892" s="16" t="str">
        <f>IF(_tag2_month_all!F891="","",_tag2_month_all!F891)</f>
        <v/>
      </c>
      <c r="G892" s="16" t="str">
        <f>IF(_tag2_month_all!G891="","",_tag2_month_all!G891)</f>
        <v/>
      </c>
    </row>
    <row r="893" spans="1:7" x14ac:dyDescent="0.2">
      <c r="A893" s="6" t="str">
        <f>IF(_tag2_month_all!A892="","",_tag2_month_all!A892)</f>
        <v/>
      </c>
      <c r="B893" s="16" t="str">
        <f>IF(_tag2_month_all!B892="","",_tag2_month_all!B892)</f>
        <v/>
      </c>
      <c r="C893" s="16" t="str">
        <f>IF(_tag2_month_all!C892="","",_tag2_month_all!C892)</f>
        <v/>
      </c>
      <c r="D893" s="16" t="str">
        <f>IF(_tag2_month_all!D892="","",_tag2_month_all!D892)</f>
        <v/>
      </c>
      <c r="E893" s="16" t="str">
        <f>IF(_tag2_month_all!E892="","",_tag2_month_all!E892)</f>
        <v/>
      </c>
      <c r="F893" s="16" t="str">
        <f>IF(_tag2_month_all!F892="","",_tag2_month_all!F892)</f>
        <v/>
      </c>
      <c r="G893" s="16" t="str">
        <f>IF(_tag2_month_all!G892="","",_tag2_month_all!G892)</f>
        <v/>
      </c>
    </row>
    <row r="894" spans="1:7" x14ac:dyDescent="0.2">
      <c r="A894" s="6" t="str">
        <f>IF(_tag2_month_all!A893="","",_tag2_month_all!A893)</f>
        <v/>
      </c>
      <c r="B894" s="16" t="str">
        <f>IF(_tag2_month_all!B893="","",_tag2_month_all!B893)</f>
        <v/>
      </c>
      <c r="C894" s="16" t="str">
        <f>IF(_tag2_month_all!C893="","",_tag2_month_all!C893)</f>
        <v/>
      </c>
      <c r="D894" s="16" t="str">
        <f>IF(_tag2_month_all!D893="","",_tag2_month_all!D893)</f>
        <v/>
      </c>
      <c r="E894" s="16" t="str">
        <f>IF(_tag2_month_all!E893="","",_tag2_month_all!E893)</f>
        <v/>
      </c>
      <c r="F894" s="16" t="str">
        <f>IF(_tag2_month_all!F893="","",_tag2_month_all!F893)</f>
        <v/>
      </c>
      <c r="G894" s="16" t="str">
        <f>IF(_tag2_month_all!G893="","",_tag2_month_all!G893)</f>
        <v/>
      </c>
    </row>
    <row r="895" spans="1:7" x14ac:dyDescent="0.2">
      <c r="A895" s="6" t="str">
        <f>IF(_tag2_month_all!A894="","",_tag2_month_all!A894)</f>
        <v/>
      </c>
      <c r="B895" s="16" t="str">
        <f>IF(_tag2_month_all!B894="","",_tag2_month_all!B894)</f>
        <v/>
      </c>
      <c r="C895" s="16" t="str">
        <f>IF(_tag2_month_all!C894="","",_tag2_month_all!C894)</f>
        <v/>
      </c>
      <c r="D895" s="16" t="str">
        <f>IF(_tag2_month_all!D894="","",_tag2_month_all!D894)</f>
        <v/>
      </c>
      <c r="E895" s="16" t="str">
        <f>IF(_tag2_month_all!E894="","",_tag2_month_all!E894)</f>
        <v/>
      </c>
      <c r="F895" s="16" t="str">
        <f>IF(_tag2_month_all!F894="","",_tag2_month_all!F894)</f>
        <v/>
      </c>
      <c r="G895" s="16" t="str">
        <f>IF(_tag2_month_all!G894="","",_tag2_month_all!G894)</f>
        <v/>
      </c>
    </row>
    <row r="896" spans="1:7" x14ac:dyDescent="0.2">
      <c r="A896" s="6" t="str">
        <f>IF(_tag2_month_all!A895="","",_tag2_month_all!A895)</f>
        <v/>
      </c>
      <c r="B896" s="16" t="str">
        <f>IF(_tag2_month_all!B895="","",_tag2_month_all!B895)</f>
        <v/>
      </c>
      <c r="C896" s="16" t="str">
        <f>IF(_tag2_month_all!C895="","",_tag2_month_all!C895)</f>
        <v/>
      </c>
      <c r="D896" s="16" t="str">
        <f>IF(_tag2_month_all!D895="","",_tag2_month_all!D895)</f>
        <v/>
      </c>
      <c r="E896" s="16" t="str">
        <f>IF(_tag2_month_all!E895="","",_tag2_month_all!E895)</f>
        <v/>
      </c>
      <c r="F896" s="16" t="str">
        <f>IF(_tag2_month_all!F895="","",_tag2_month_all!F895)</f>
        <v/>
      </c>
      <c r="G896" s="16" t="str">
        <f>IF(_tag2_month_all!G895="","",_tag2_month_all!G895)</f>
        <v/>
      </c>
    </row>
    <row r="897" spans="1:7" x14ac:dyDescent="0.2">
      <c r="A897" s="6" t="str">
        <f>IF(_tag2_month_all!A896="","",_tag2_month_all!A896)</f>
        <v/>
      </c>
      <c r="B897" s="16" t="str">
        <f>IF(_tag2_month_all!B896="","",_tag2_month_all!B896)</f>
        <v/>
      </c>
      <c r="C897" s="16" t="str">
        <f>IF(_tag2_month_all!C896="","",_tag2_month_all!C896)</f>
        <v/>
      </c>
      <c r="D897" s="16" t="str">
        <f>IF(_tag2_month_all!D896="","",_tag2_month_all!D896)</f>
        <v/>
      </c>
      <c r="E897" s="16" t="str">
        <f>IF(_tag2_month_all!E896="","",_tag2_month_all!E896)</f>
        <v/>
      </c>
      <c r="F897" s="16" t="str">
        <f>IF(_tag2_month_all!F896="","",_tag2_month_all!F896)</f>
        <v/>
      </c>
      <c r="G897" s="16" t="str">
        <f>IF(_tag2_month_all!G896="","",_tag2_month_all!G896)</f>
        <v/>
      </c>
    </row>
    <row r="898" spans="1:7" x14ac:dyDescent="0.2">
      <c r="A898" s="6" t="str">
        <f>IF(_tag2_month_all!A897="","",_tag2_month_all!A897)</f>
        <v/>
      </c>
      <c r="B898" s="16" t="str">
        <f>IF(_tag2_month_all!B897="","",_tag2_month_all!B897)</f>
        <v/>
      </c>
      <c r="C898" s="16" t="str">
        <f>IF(_tag2_month_all!C897="","",_tag2_month_all!C897)</f>
        <v/>
      </c>
      <c r="D898" s="16" t="str">
        <f>IF(_tag2_month_all!D897="","",_tag2_month_all!D897)</f>
        <v/>
      </c>
      <c r="E898" s="16" t="str">
        <f>IF(_tag2_month_all!E897="","",_tag2_month_all!E897)</f>
        <v/>
      </c>
      <c r="F898" s="16" t="str">
        <f>IF(_tag2_month_all!F897="","",_tag2_month_all!F897)</f>
        <v/>
      </c>
      <c r="G898" s="16" t="str">
        <f>IF(_tag2_month_all!G897="","",_tag2_month_all!G897)</f>
        <v/>
      </c>
    </row>
    <row r="899" spans="1:7" x14ac:dyDescent="0.2">
      <c r="A899" s="6" t="str">
        <f>IF(_tag2_month_all!A898="","",_tag2_month_all!A898)</f>
        <v/>
      </c>
      <c r="B899" s="16" t="str">
        <f>IF(_tag2_month_all!B898="","",_tag2_month_all!B898)</f>
        <v/>
      </c>
      <c r="C899" s="16" t="str">
        <f>IF(_tag2_month_all!C898="","",_tag2_month_all!C898)</f>
        <v/>
      </c>
      <c r="D899" s="16" t="str">
        <f>IF(_tag2_month_all!D898="","",_tag2_month_all!D898)</f>
        <v/>
      </c>
      <c r="E899" s="16" t="str">
        <f>IF(_tag2_month_all!E898="","",_tag2_month_all!E898)</f>
        <v/>
      </c>
      <c r="F899" s="16" t="str">
        <f>IF(_tag2_month_all!F898="","",_tag2_month_all!F898)</f>
        <v/>
      </c>
      <c r="G899" s="16" t="str">
        <f>IF(_tag2_month_all!G898="","",_tag2_month_all!G898)</f>
        <v/>
      </c>
    </row>
    <row r="900" spans="1:7" x14ac:dyDescent="0.2">
      <c r="A900" s="6" t="str">
        <f>IF(_tag2_month_all!A899="","",_tag2_month_all!A899)</f>
        <v/>
      </c>
      <c r="B900" s="16" t="str">
        <f>IF(_tag2_month_all!B899="","",_tag2_month_all!B899)</f>
        <v/>
      </c>
      <c r="C900" s="16" t="str">
        <f>IF(_tag2_month_all!C899="","",_tag2_month_all!C899)</f>
        <v/>
      </c>
      <c r="D900" s="16" t="str">
        <f>IF(_tag2_month_all!D899="","",_tag2_month_all!D899)</f>
        <v/>
      </c>
      <c r="E900" s="16" t="str">
        <f>IF(_tag2_month_all!E899="","",_tag2_month_all!E899)</f>
        <v/>
      </c>
      <c r="F900" s="16" t="str">
        <f>IF(_tag2_month_all!F899="","",_tag2_month_all!F899)</f>
        <v/>
      </c>
      <c r="G900" s="16" t="str">
        <f>IF(_tag2_month_all!G899="","",_tag2_month_all!G899)</f>
        <v/>
      </c>
    </row>
    <row r="901" spans="1:7" x14ac:dyDescent="0.2">
      <c r="A901" s="6" t="str">
        <f>IF(_tag2_month_all!A900="","",_tag2_month_all!A900)</f>
        <v/>
      </c>
      <c r="B901" s="16" t="str">
        <f>IF(_tag2_month_all!B900="","",_tag2_month_all!B900)</f>
        <v/>
      </c>
      <c r="C901" s="16" t="str">
        <f>IF(_tag2_month_all!C900="","",_tag2_month_all!C900)</f>
        <v/>
      </c>
      <c r="D901" s="16" t="str">
        <f>IF(_tag2_month_all!D900="","",_tag2_month_all!D900)</f>
        <v/>
      </c>
      <c r="E901" s="16" t="str">
        <f>IF(_tag2_month_all!E900="","",_tag2_month_all!E900)</f>
        <v/>
      </c>
      <c r="F901" s="16" t="str">
        <f>IF(_tag2_month_all!F900="","",_tag2_month_all!F900)</f>
        <v/>
      </c>
      <c r="G901" s="16" t="str">
        <f>IF(_tag2_month_all!G900="","",_tag2_month_all!G900)</f>
        <v/>
      </c>
    </row>
    <row r="902" spans="1:7" x14ac:dyDescent="0.2">
      <c r="A902" s="6" t="str">
        <f>IF(_tag2_month_all!A901="","",_tag2_month_all!A901)</f>
        <v/>
      </c>
      <c r="B902" s="16" t="str">
        <f>IF(_tag2_month_all!B901="","",_tag2_month_all!B901)</f>
        <v/>
      </c>
      <c r="C902" s="16" t="str">
        <f>IF(_tag2_month_all!C901="","",_tag2_month_all!C901)</f>
        <v/>
      </c>
      <c r="D902" s="16" t="str">
        <f>IF(_tag2_month_all!D901="","",_tag2_month_all!D901)</f>
        <v/>
      </c>
      <c r="E902" s="16" t="str">
        <f>IF(_tag2_month_all!E901="","",_tag2_month_all!E901)</f>
        <v/>
      </c>
      <c r="F902" s="16" t="str">
        <f>IF(_tag2_month_all!F901="","",_tag2_month_all!F901)</f>
        <v/>
      </c>
      <c r="G902" s="16" t="str">
        <f>IF(_tag2_month_all!G901="","",_tag2_month_all!G901)</f>
        <v/>
      </c>
    </row>
    <row r="903" spans="1:7" x14ac:dyDescent="0.2">
      <c r="A903" s="6" t="str">
        <f>IF(_tag2_month_all!A902="","",_tag2_month_all!A902)</f>
        <v/>
      </c>
      <c r="B903" s="16" t="str">
        <f>IF(_tag2_month_all!B902="","",_tag2_month_all!B902)</f>
        <v/>
      </c>
      <c r="C903" s="16" t="str">
        <f>IF(_tag2_month_all!C902="","",_tag2_month_all!C902)</f>
        <v/>
      </c>
      <c r="D903" s="16" t="str">
        <f>IF(_tag2_month_all!D902="","",_tag2_month_all!D902)</f>
        <v/>
      </c>
      <c r="E903" s="16" t="str">
        <f>IF(_tag2_month_all!E902="","",_tag2_month_all!E902)</f>
        <v/>
      </c>
      <c r="F903" s="16" t="str">
        <f>IF(_tag2_month_all!F902="","",_tag2_month_all!F902)</f>
        <v/>
      </c>
      <c r="G903" s="16" t="str">
        <f>IF(_tag2_month_all!G902="","",_tag2_month_all!G902)</f>
        <v/>
      </c>
    </row>
    <row r="904" spans="1:7" x14ac:dyDescent="0.2">
      <c r="A904" s="6" t="str">
        <f>IF(_tag2_month_all!A903="","",_tag2_month_all!A903)</f>
        <v/>
      </c>
      <c r="B904" s="16" t="str">
        <f>IF(_tag2_month_all!B903="","",_tag2_month_all!B903)</f>
        <v/>
      </c>
      <c r="C904" s="16" t="str">
        <f>IF(_tag2_month_all!C903="","",_tag2_month_all!C903)</f>
        <v/>
      </c>
      <c r="D904" s="16" t="str">
        <f>IF(_tag2_month_all!D903="","",_tag2_month_all!D903)</f>
        <v/>
      </c>
      <c r="E904" s="16" t="str">
        <f>IF(_tag2_month_all!E903="","",_tag2_month_all!E903)</f>
        <v/>
      </c>
      <c r="F904" s="16" t="str">
        <f>IF(_tag2_month_all!F903="","",_tag2_month_all!F903)</f>
        <v/>
      </c>
      <c r="G904" s="16" t="str">
        <f>IF(_tag2_month_all!G903="","",_tag2_month_all!G903)</f>
        <v/>
      </c>
    </row>
    <row r="905" spans="1:7" x14ac:dyDescent="0.2">
      <c r="A905" s="6" t="str">
        <f>IF(_tag2_month_all!A904="","",_tag2_month_all!A904)</f>
        <v/>
      </c>
      <c r="B905" s="16" t="str">
        <f>IF(_tag2_month_all!B904="","",_tag2_month_all!B904)</f>
        <v/>
      </c>
      <c r="C905" s="16" t="str">
        <f>IF(_tag2_month_all!C904="","",_tag2_month_all!C904)</f>
        <v/>
      </c>
      <c r="D905" s="16" t="str">
        <f>IF(_tag2_month_all!D904="","",_tag2_month_all!D904)</f>
        <v/>
      </c>
      <c r="E905" s="16" t="str">
        <f>IF(_tag2_month_all!E904="","",_tag2_month_all!E904)</f>
        <v/>
      </c>
      <c r="F905" s="16" t="str">
        <f>IF(_tag2_month_all!F904="","",_tag2_month_all!F904)</f>
        <v/>
      </c>
      <c r="G905" s="16" t="str">
        <f>IF(_tag2_month_all!G904="","",_tag2_month_all!G904)</f>
        <v/>
      </c>
    </row>
    <row r="906" spans="1:7" x14ac:dyDescent="0.2">
      <c r="A906" s="6" t="str">
        <f>IF(_tag2_month_all!A905="","",_tag2_month_all!A905)</f>
        <v/>
      </c>
      <c r="B906" s="16" t="str">
        <f>IF(_tag2_month_all!B905="","",_tag2_month_all!B905)</f>
        <v/>
      </c>
      <c r="C906" s="16" t="str">
        <f>IF(_tag2_month_all!C905="","",_tag2_month_all!C905)</f>
        <v/>
      </c>
      <c r="D906" s="16" t="str">
        <f>IF(_tag2_month_all!D905="","",_tag2_month_all!D905)</f>
        <v/>
      </c>
      <c r="E906" s="16" t="str">
        <f>IF(_tag2_month_all!E905="","",_tag2_month_all!E905)</f>
        <v/>
      </c>
      <c r="F906" s="16" t="str">
        <f>IF(_tag2_month_all!F905="","",_tag2_month_all!F905)</f>
        <v/>
      </c>
      <c r="G906" s="16" t="str">
        <f>IF(_tag2_month_all!G905="","",_tag2_month_all!G905)</f>
        <v/>
      </c>
    </row>
    <row r="907" spans="1:7" x14ac:dyDescent="0.2">
      <c r="A907" s="6" t="str">
        <f>IF(_tag2_month_all!A906="","",_tag2_month_all!A906)</f>
        <v/>
      </c>
      <c r="B907" s="16" t="str">
        <f>IF(_tag2_month_all!B906="","",_tag2_month_all!B906)</f>
        <v/>
      </c>
      <c r="C907" s="16" t="str">
        <f>IF(_tag2_month_all!C906="","",_tag2_month_all!C906)</f>
        <v/>
      </c>
      <c r="D907" s="16" t="str">
        <f>IF(_tag2_month_all!D906="","",_tag2_month_all!D906)</f>
        <v/>
      </c>
      <c r="E907" s="16" t="str">
        <f>IF(_tag2_month_all!E906="","",_tag2_month_all!E906)</f>
        <v/>
      </c>
      <c r="F907" s="16" t="str">
        <f>IF(_tag2_month_all!F906="","",_tag2_month_all!F906)</f>
        <v/>
      </c>
      <c r="G907" s="16" t="str">
        <f>IF(_tag2_month_all!G906="","",_tag2_month_all!G906)</f>
        <v/>
      </c>
    </row>
    <row r="908" spans="1:7" x14ac:dyDescent="0.2">
      <c r="A908" s="6" t="str">
        <f>IF(_tag2_month_all!A907="","",_tag2_month_all!A907)</f>
        <v/>
      </c>
      <c r="B908" s="16" t="str">
        <f>IF(_tag2_month_all!B907="","",_tag2_month_all!B907)</f>
        <v/>
      </c>
      <c r="C908" s="16" t="str">
        <f>IF(_tag2_month_all!C907="","",_tag2_month_all!C907)</f>
        <v/>
      </c>
      <c r="D908" s="16" t="str">
        <f>IF(_tag2_month_all!D907="","",_tag2_month_all!D907)</f>
        <v/>
      </c>
      <c r="E908" s="16" t="str">
        <f>IF(_tag2_month_all!E907="","",_tag2_month_all!E907)</f>
        <v/>
      </c>
      <c r="F908" s="16" t="str">
        <f>IF(_tag2_month_all!F907="","",_tag2_month_all!F907)</f>
        <v/>
      </c>
      <c r="G908" s="16" t="str">
        <f>IF(_tag2_month_all!G907="","",_tag2_month_all!G907)</f>
        <v/>
      </c>
    </row>
    <row r="909" spans="1:7" x14ac:dyDescent="0.2">
      <c r="A909" s="6" t="str">
        <f>IF(_tag2_month_all!A908="","",_tag2_month_all!A908)</f>
        <v/>
      </c>
      <c r="B909" s="16" t="str">
        <f>IF(_tag2_month_all!B908="","",_tag2_month_all!B908)</f>
        <v/>
      </c>
      <c r="C909" s="16" t="str">
        <f>IF(_tag2_month_all!C908="","",_tag2_month_all!C908)</f>
        <v/>
      </c>
      <c r="D909" s="16" t="str">
        <f>IF(_tag2_month_all!D908="","",_tag2_month_all!D908)</f>
        <v/>
      </c>
      <c r="E909" s="16" t="str">
        <f>IF(_tag2_month_all!E908="","",_tag2_month_all!E908)</f>
        <v/>
      </c>
      <c r="F909" s="16" t="str">
        <f>IF(_tag2_month_all!F908="","",_tag2_month_all!F908)</f>
        <v/>
      </c>
      <c r="G909" s="16" t="str">
        <f>IF(_tag2_month_all!G908="","",_tag2_month_all!G908)</f>
        <v/>
      </c>
    </row>
    <row r="910" spans="1:7" x14ac:dyDescent="0.2">
      <c r="A910" s="6" t="str">
        <f>IF(_tag2_month_all!A909="","",_tag2_month_all!A909)</f>
        <v/>
      </c>
      <c r="B910" s="16" t="str">
        <f>IF(_tag2_month_all!B909="","",_tag2_month_all!B909)</f>
        <v/>
      </c>
      <c r="C910" s="16" t="str">
        <f>IF(_tag2_month_all!C909="","",_tag2_month_all!C909)</f>
        <v/>
      </c>
      <c r="D910" s="16" t="str">
        <f>IF(_tag2_month_all!D909="","",_tag2_month_all!D909)</f>
        <v/>
      </c>
      <c r="E910" s="16" t="str">
        <f>IF(_tag2_month_all!E909="","",_tag2_month_all!E909)</f>
        <v/>
      </c>
      <c r="F910" s="16" t="str">
        <f>IF(_tag2_month_all!F909="","",_tag2_month_all!F909)</f>
        <v/>
      </c>
      <c r="G910" s="16" t="str">
        <f>IF(_tag2_month_all!G909="","",_tag2_month_all!G909)</f>
        <v/>
      </c>
    </row>
    <row r="911" spans="1:7" x14ac:dyDescent="0.2">
      <c r="A911" s="6" t="str">
        <f>IF(_tag2_month_all!A910="","",_tag2_month_all!A910)</f>
        <v/>
      </c>
      <c r="B911" s="16" t="str">
        <f>IF(_tag2_month_all!B910="","",_tag2_month_all!B910)</f>
        <v/>
      </c>
      <c r="C911" s="16" t="str">
        <f>IF(_tag2_month_all!C910="","",_tag2_month_all!C910)</f>
        <v/>
      </c>
      <c r="D911" s="16" t="str">
        <f>IF(_tag2_month_all!D910="","",_tag2_month_all!D910)</f>
        <v/>
      </c>
      <c r="E911" s="16" t="str">
        <f>IF(_tag2_month_all!E910="","",_tag2_month_all!E910)</f>
        <v/>
      </c>
      <c r="F911" s="16" t="str">
        <f>IF(_tag2_month_all!F910="","",_tag2_month_all!F910)</f>
        <v/>
      </c>
      <c r="G911" s="16" t="str">
        <f>IF(_tag2_month_all!G910="","",_tag2_month_all!G910)</f>
        <v/>
      </c>
    </row>
    <row r="912" spans="1:7" x14ac:dyDescent="0.2">
      <c r="A912" s="6" t="str">
        <f>IF(_tag2_month_all!A911="","",_tag2_month_all!A911)</f>
        <v/>
      </c>
      <c r="B912" s="16" t="str">
        <f>IF(_tag2_month_all!B911="","",_tag2_month_all!B911)</f>
        <v/>
      </c>
      <c r="C912" s="16" t="str">
        <f>IF(_tag2_month_all!C911="","",_tag2_month_all!C911)</f>
        <v/>
      </c>
      <c r="D912" s="16" t="str">
        <f>IF(_tag2_month_all!D911="","",_tag2_month_all!D911)</f>
        <v/>
      </c>
      <c r="E912" s="16" t="str">
        <f>IF(_tag2_month_all!E911="","",_tag2_month_all!E911)</f>
        <v/>
      </c>
      <c r="F912" s="16" t="str">
        <f>IF(_tag2_month_all!F911="","",_tag2_month_all!F911)</f>
        <v/>
      </c>
      <c r="G912" s="16" t="str">
        <f>IF(_tag2_month_all!G911="","",_tag2_month_all!G911)</f>
        <v/>
      </c>
    </row>
    <row r="913" spans="1:7" x14ac:dyDescent="0.2">
      <c r="A913" s="6" t="str">
        <f>IF(_tag2_month_all!A912="","",_tag2_month_all!A912)</f>
        <v/>
      </c>
      <c r="B913" s="16" t="str">
        <f>IF(_tag2_month_all!B912="","",_tag2_month_all!B912)</f>
        <v/>
      </c>
      <c r="C913" s="16" t="str">
        <f>IF(_tag2_month_all!C912="","",_tag2_month_all!C912)</f>
        <v/>
      </c>
      <c r="D913" s="16" t="str">
        <f>IF(_tag2_month_all!D912="","",_tag2_month_all!D912)</f>
        <v/>
      </c>
      <c r="E913" s="16" t="str">
        <f>IF(_tag2_month_all!E912="","",_tag2_month_all!E912)</f>
        <v/>
      </c>
      <c r="F913" s="16" t="str">
        <f>IF(_tag2_month_all!F912="","",_tag2_month_all!F912)</f>
        <v/>
      </c>
      <c r="G913" s="16" t="str">
        <f>IF(_tag2_month_all!G912="","",_tag2_month_all!G912)</f>
        <v/>
      </c>
    </row>
    <row r="914" spans="1:7" x14ac:dyDescent="0.2">
      <c r="A914" s="6" t="str">
        <f>IF(_tag2_month_all!A913="","",_tag2_month_all!A913)</f>
        <v/>
      </c>
      <c r="B914" s="16" t="str">
        <f>IF(_tag2_month_all!B913="","",_tag2_month_all!B913)</f>
        <v/>
      </c>
      <c r="C914" s="16" t="str">
        <f>IF(_tag2_month_all!C913="","",_tag2_month_all!C913)</f>
        <v/>
      </c>
      <c r="D914" s="16" t="str">
        <f>IF(_tag2_month_all!D913="","",_tag2_month_all!D913)</f>
        <v/>
      </c>
      <c r="E914" s="16" t="str">
        <f>IF(_tag2_month_all!E913="","",_tag2_month_all!E913)</f>
        <v/>
      </c>
      <c r="F914" s="16" t="str">
        <f>IF(_tag2_month_all!F913="","",_tag2_month_all!F913)</f>
        <v/>
      </c>
      <c r="G914" s="16" t="str">
        <f>IF(_tag2_month_all!G913="","",_tag2_month_all!G913)</f>
        <v/>
      </c>
    </row>
    <row r="915" spans="1:7" x14ac:dyDescent="0.2">
      <c r="A915" s="6" t="str">
        <f>IF(_tag2_month_all!A914="","",_tag2_month_all!A914)</f>
        <v/>
      </c>
      <c r="B915" s="16" t="str">
        <f>IF(_tag2_month_all!B914="","",_tag2_month_all!B914)</f>
        <v/>
      </c>
      <c r="C915" s="16" t="str">
        <f>IF(_tag2_month_all!C914="","",_tag2_month_all!C914)</f>
        <v/>
      </c>
      <c r="D915" s="16" t="str">
        <f>IF(_tag2_month_all!D914="","",_tag2_month_all!D914)</f>
        <v/>
      </c>
      <c r="E915" s="16" t="str">
        <f>IF(_tag2_month_all!E914="","",_tag2_month_all!E914)</f>
        <v/>
      </c>
      <c r="F915" s="16" t="str">
        <f>IF(_tag2_month_all!F914="","",_tag2_month_all!F914)</f>
        <v/>
      </c>
      <c r="G915" s="16" t="str">
        <f>IF(_tag2_month_all!G914="","",_tag2_month_all!G914)</f>
        <v/>
      </c>
    </row>
    <row r="916" spans="1:7" x14ac:dyDescent="0.2">
      <c r="A916" s="6" t="str">
        <f>IF(_tag2_month_all!A915="","",_tag2_month_all!A915)</f>
        <v/>
      </c>
      <c r="B916" s="16" t="str">
        <f>IF(_tag2_month_all!B915="","",_tag2_month_all!B915)</f>
        <v/>
      </c>
      <c r="C916" s="16" t="str">
        <f>IF(_tag2_month_all!C915="","",_tag2_month_all!C915)</f>
        <v/>
      </c>
      <c r="D916" s="16" t="str">
        <f>IF(_tag2_month_all!D915="","",_tag2_month_all!D915)</f>
        <v/>
      </c>
      <c r="E916" s="16" t="str">
        <f>IF(_tag2_month_all!E915="","",_tag2_month_all!E915)</f>
        <v/>
      </c>
      <c r="F916" s="16" t="str">
        <f>IF(_tag2_month_all!F915="","",_tag2_month_all!F915)</f>
        <v/>
      </c>
      <c r="G916" s="16" t="str">
        <f>IF(_tag2_month_all!G915="","",_tag2_month_all!G915)</f>
        <v/>
      </c>
    </row>
    <row r="917" spans="1:7" x14ac:dyDescent="0.2">
      <c r="A917" s="6" t="str">
        <f>IF(_tag2_month_all!A916="","",_tag2_month_all!A916)</f>
        <v/>
      </c>
      <c r="B917" s="16" t="str">
        <f>IF(_tag2_month_all!B916="","",_tag2_month_all!B916)</f>
        <v/>
      </c>
      <c r="C917" s="16" t="str">
        <f>IF(_tag2_month_all!C916="","",_tag2_month_all!C916)</f>
        <v/>
      </c>
      <c r="D917" s="16" t="str">
        <f>IF(_tag2_month_all!D916="","",_tag2_month_all!D916)</f>
        <v/>
      </c>
      <c r="E917" s="16" t="str">
        <f>IF(_tag2_month_all!E916="","",_tag2_month_all!E916)</f>
        <v/>
      </c>
      <c r="F917" s="16" t="str">
        <f>IF(_tag2_month_all!F916="","",_tag2_month_all!F916)</f>
        <v/>
      </c>
      <c r="G917" s="16" t="str">
        <f>IF(_tag2_month_all!G916="","",_tag2_month_all!G916)</f>
        <v/>
      </c>
    </row>
    <row r="918" spans="1:7" x14ac:dyDescent="0.2">
      <c r="A918" s="6" t="str">
        <f>IF(_tag2_month_all!A917="","",_tag2_month_all!A917)</f>
        <v/>
      </c>
      <c r="B918" s="16" t="str">
        <f>IF(_tag2_month_all!B917="","",_tag2_month_all!B917)</f>
        <v/>
      </c>
      <c r="C918" s="16" t="str">
        <f>IF(_tag2_month_all!C917="","",_tag2_month_all!C917)</f>
        <v/>
      </c>
      <c r="D918" s="16" t="str">
        <f>IF(_tag2_month_all!D917="","",_tag2_month_all!D917)</f>
        <v/>
      </c>
      <c r="E918" s="16" t="str">
        <f>IF(_tag2_month_all!E917="","",_tag2_month_all!E917)</f>
        <v/>
      </c>
      <c r="F918" s="16" t="str">
        <f>IF(_tag2_month_all!F917="","",_tag2_month_all!F917)</f>
        <v/>
      </c>
      <c r="G918" s="16" t="str">
        <f>IF(_tag2_month_all!G917="","",_tag2_month_all!G917)</f>
        <v/>
      </c>
    </row>
    <row r="919" spans="1:7" x14ac:dyDescent="0.2">
      <c r="A919" s="6" t="str">
        <f>IF(_tag2_month_all!A918="","",_tag2_month_all!A918)</f>
        <v/>
      </c>
      <c r="B919" s="16" t="str">
        <f>IF(_tag2_month_all!B918="","",_tag2_month_all!B918)</f>
        <v/>
      </c>
      <c r="C919" s="16" t="str">
        <f>IF(_tag2_month_all!C918="","",_tag2_month_all!C918)</f>
        <v/>
      </c>
      <c r="D919" s="16" t="str">
        <f>IF(_tag2_month_all!D918="","",_tag2_month_all!D918)</f>
        <v/>
      </c>
      <c r="E919" s="16" t="str">
        <f>IF(_tag2_month_all!E918="","",_tag2_month_all!E918)</f>
        <v/>
      </c>
      <c r="F919" s="16" t="str">
        <f>IF(_tag2_month_all!F918="","",_tag2_month_all!F918)</f>
        <v/>
      </c>
      <c r="G919" s="16" t="str">
        <f>IF(_tag2_month_all!G918="","",_tag2_month_all!G918)</f>
        <v/>
      </c>
    </row>
    <row r="920" spans="1:7" x14ac:dyDescent="0.2">
      <c r="A920" s="6" t="str">
        <f>IF(_tag2_month_all!A919="","",_tag2_month_all!A919)</f>
        <v/>
      </c>
      <c r="B920" s="16" t="str">
        <f>IF(_tag2_month_all!B919="","",_tag2_month_all!B919)</f>
        <v/>
      </c>
      <c r="C920" s="16" t="str">
        <f>IF(_tag2_month_all!C919="","",_tag2_month_all!C919)</f>
        <v/>
      </c>
      <c r="D920" s="16" t="str">
        <f>IF(_tag2_month_all!D919="","",_tag2_month_all!D919)</f>
        <v/>
      </c>
      <c r="E920" s="16" t="str">
        <f>IF(_tag2_month_all!E919="","",_tag2_month_all!E919)</f>
        <v/>
      </c>
      <c r="F920" s="16" t="str">
        <f>IF(_tag2_month_all!F919="","",_tag2_month_all!F919)</f>
        <v/>
      </c>
      <c r="G920" s="16" t="str">
        <f>IF(_tag2_month_all!G919="","",_tag2_month_all!G919)</f>
        <v/>
      </c>
    </row>
    <row r="921" spans="1:7" x14ac:dyDescent="0.2">
      <c r="A921" s="6" t="str">
        <f>IF(_tag2_month_all!A920="","",_tag2_month_all!A920)</f>
        <v/>
      </c>
      <c r="B921" s="16" t="str">
        <f>IF(_tag2_month_all!B920="","",_tag2_month_all!B920)</f>
        <v/>
      </c>
      <c r="C921" s="16" t="str">
        <f>IF(_tag2_month_all!C920="","",_tag2_month_all!C920)</f>
        <v/>
      </c>
      <c r="D921" s="16" t="str">
        <f>IF(_tag2_month_all!D920="","",_tag2_month_all!D920)</f>
        <v/>
      </c>
      <c r="E921" s="16" t="str">
        <f>IF(_tag2_month_all!E920="","",_tag2_month_all!E920)</f>
        <v/>
      </c>
      <c r="F921" s="16" t="str">
        <f>IF(_tag2_month_all!F920="","",_tag2_month_all!F920)</f>
        <v/>
      </c>
      <c r="G921" s="16" t="str">
        <f>IF(_tag2_month_all!G920="","",_tag2_month_all!G920)</f>
        <v/>
      </c>
    </row>
    <row r="922" spans="1:7" x14ac:dyDescent="0.2">
      <c r="A922" s="6" t="str">
        <f>IF(_tag2_month_all!A921="","",_tag2_month_all!A921)</f>
        <v/>
      </c>
      <c r="B922" s="16" t="str">
        <f>IF(_tag2_month_all!B921="","",_tag2_month_all!B921)</f>
        <v/>
      </c>
      <c r="C922" s="16" t="str">
        <f>IF(_tag2_month_all!C921="","",_tag2_month_all!C921)</f>
        <v/>
      </c>
      <c r="D922" s="16" t="str">
        <f>IF(_tag2_month_all!D921="","",_tag2_month_all!D921)</f>
        <v/>
      </c>
      <c r="E922" s="16" t="str">
        <f>IF(_tag2_month_all!E921="","",_tag2_month_all!E921)</f>
        <v/>
      </c>
      <c r="F922" s="16" t="str">
        <f>IF(_tag2_month_all!F921="","",_tag2_month_all!F921)</f>
        <v/>
      </c>
      <c r="G922" s="16" t="str">
        <f>IF(_tag2_month_all!G921="","",_tag2_month_all!G921)</f>
        <v/>
      </c>
    </row>
    <row r="923" spans="1:7" x14ac:dyDescent="0.2">
      <c r="A923" s="6" t="str">
        <f>IF(_tag2_month_all!A922="","",_tag2_month_all!A922)</f>
        <v/>
      </c>
      <c r="B923" s="16" t="str">
        <f>IF(_tag2_month_all!B922="","",_tag2_month_all!B922)</f>
        <v/>
      </c>
      <c r="C923" s="16" t="str">
        <f>IF(_tag2_month_all!C922="","",_tag2_month_all!C922)</f>
        <v/>
      </c>
      <c r="D923" s="16" t="str">
        <f>IF(_tag2_month_all!D922="","",_tag2_month_all!D922)</f>
        <v/>
      </c>
      <c r="E923" s="16" t="str">
        <f>IF(_tag2_month_all!E922="","",_tag2_month_all!E922)</f>
        <v/>
      </c>
      <c r="F923" s="16" t="str">
        <f>IF(_tag2_month_all!F922="","",_tag2_month_all!F922)</f>
        <v/>
      </c>
      <c r="G923" s="16" t="str">
        <f>IF(_tag2_month_all!G922="","",_tag2_month_all!G922)</f>
        <v/>
      </c>
    </row>
    <row r="924" spans="1:7" x14ac:dyDescent="0.2">
      <c r="A924" s="6" t="str">
        <f>IF(_tag2_month_all!A923="","",_tag2_month_all!A923)</f>
        <v/>
      </c>
      <c r="B924" s="16" t="str">
        <f>IF(_tag2_month_all!B923="","",_tag2_month_all!B923)</f>
        <v/>
      </c>
      <c r="C924" s="16" t="str">
        <f>IF(_tag2_month_all!C923="","",_tag2_month_all!C923)</f>
        <v/>
      </c>
      <c r="D924" s="16" t="str">
        <f>IF(_tag2_month_all!D923="","",_tag2_month_all!D923)</f>
        <v/>
      </c>
      <c r="E924" s="16" t="str">
        <f>IF(_tag2_month_all!E923="","",_tag2_month_all!E923)</f>
        <v/>
      </c>
      <c r="F924" s="16" t="str">
        <f>IF(_tag2_month_all!F923="","",_tag2_month_all!F923)</f>
        <v/>
      </c>
      <c r="G924" s="16" t="str">
        <f>IF(_tag2_month_all!G923="","",_tag2_month_all!G923)</f>
        <v/>
      </c>
    </row>
    <row r="925" spans="1:7" x14ac:dyDescent="0.2">
      <c r="A925" s="6" t="str">
        <f>IF(_tag2_month_all!A924="","",_tag2_month_all!A924)</f>
        <v/>
      </c>
      <c r="B925" s="16" t="str">
        <f>IF(_tag2_month_all!B924="","",_tag2_month_all!B924)</f>
        <v/>
      </c>
      <c r="C925" s="16" t="str">
        <f>IF(_tag2_month_all!C924="","",_tag2_month_all!C924)</f>
        <v/>
      </c>
      <c r="D925" s="16" t="str">
        <f>IF(_tag2_month_all!D924="","",_tag2_month_all!D924)</f>
        <v/>
      </c>
      <c r="E925" s="16" t="str">
        <f>IF(_tag2_month_all!E924="","",_tag2_month_all!E924)</f>
        <v/>
      </c>
      <c r="F925" s="16" t="str">
        <f>IF(_tag2_month_all!F924="","",_tag2_month_all!F924)</f>
        <v/>
      </c>
      <c r="G925" s="16" t="str">
        <f>IF(_tag2_month_all!G924="","",_tag2_month_all!G924)</f>
        <v/>
      </c>
    </row>
    <row r="926" spans="1:7" x14ac:dyDescent="0.2">
      <c r="A926" s="6" t="str">
        <f>IF(_tag2_month_all!A925="","",_tag2_month_all!A925)</f>
        <v/>
      </c>
      <c r="B926" s="16" t="str">
        <f>IF(_tag2_month_all!B925="","",_tag2_month_all!B925)</f>
        <v/>
      </c>
      <c r="C926" s="16" t="str">
        <f>IF(_tag2_month_all!C925="","",_tag2_month_all!C925)</f>
        <v/>
      </c>
      <c r="D926" s="16" t="str">
        <f>IF(_tag2_month_all!D925="","",_tag2_month_all!D925)</f>
        <v/>
      </c>
      <c r="E926" s="16" t="str">
        <f>IF(_tag2_month_all!E925="","",_tag2_month_all!E925)</f>
        <v/>
      </c>
      <c r="F926" s="16" t="str">
        <f>IF(_tag2_month_all!F925="","",_tag2_month_all!F925)</f>
        <v/>
      </c>
      <c r="G926" s="16" t="str">
        <f>IF(_tag2_month_all!G925="","",_tag2_month_all!G925)</f>
        <v/>
      </c>
    </row>
    <row r="927" spans="1:7" x14ac:dyDescent="0.2">
      <c r="A927" s="6" t="str">
        <f>IF(_tag2_month_all!A926="","",_tag2_month_all!A926)</f>
        <v/>
      </c>
      <c r="B927" s="16" t="str">
        <f>IF(_tag2_month_all!B926="","",_tag2_month_all!B926)</f>
        <v/>
      </c>
      <c r="C927" s="16" t="str">
        <f>IF(_tag2_month_all!C926="","",_tag2_month_all!C926)</f>
        <v/>
      </c>
      <c r="D927" s="16" t="str">
        <f>IF(_tag2_month_all!D926="","",_tag2_month_all!D926)</f>
        <v/>
      </c>
      <c r="E927" s="16" t="str">
        <f>IF(_tag2_month_all!E926="","",_tag2_month_all!E926)</f>
        <v/>
      </c>
      <c r="F927" s="16" t="str">
        <f>IF(_tag2_month_all!F926="","",_tag2_month_all!F926)</f>
        <v/>
      </c>
      <c r="G927" s="16" t="str">
        <f>IF(_tag2_month_all!G926="","",_tag2_month_all!G926)</f>
        <v/>
      </c>
    </row>
    <row r="928" spans="1:7" x14ac:dyDescent="0.2">
      <c r="A928" s="6" t="str">
        <f>IF(_tag2_month_all!A927="","",_tag2_month_all!A927)</f>
        <v/>
      </c>
      <c r="B928" s="16" t="str">
        <f>IF(_tag2_month_all!B927="","",_tag2_month_all!B927)</f>
        <v/>
      </c>
      <c r="C928" s="16" t="str">
        <f>IF(_tag2_month_all!C927="","",_tag2_month_all!C927)</f>
        <v/>
      </c>
      <c r="D928" s="16" t="str">
        <f>IF(_tag2_month_all!D927="","",_tag2_month_all!D927)</f>
        <v/>
      </c>
      <c r="E928" s="16" t="str">
        <f>IF(_tag2_month_all!E927="","",_tag2_month_all!E927)</f>
        <v/>
      </c>
      <c r="F928" s="16" t="str">
        <f>IF(_tag2_month_all!F927="","",_tag2_month_all!F927)</f>
        <v/>
      </c>
      <c r="G928" s="16" t="str">
        <f>IF(_tag2_month_all!G927="","",_tag2_month_all!G927)</f>
        <v/>
      </c>
    </row>
    <row r="929" spans="1:7" x14ac:dyDescent="0.2">
      <c r="A929" s="6" t="str">
        <f>IF(_tag2_month_all!A928="","",_tag2_month_all!A928)</f>
        <v/>
      </c>
      <c r="B929" s="16" t="str">
        <f>IF(_tag2_month_all!B928="","",_tag2_month_all!B928)</f>
        <v/>
      </c>
      <c r="C929" s="16" t="str">
        <f>IF(_tag2_month_all!C928="","",_tag2_month_all!C928)</f>
        <v/>
      </c>
      <c r="D929" s="16" t="str">
        <f>IF(_tag2_month_all!D928="","",_tag2_month_all!D928)</f>
        <v/>
      </c>
      <c r="E929" s="16" t="str">
        <f>IF(_tag2_month_all!E928="","",_tag2_month_all!E928)</f>
        <v/>
      </c>
      <c r="F929" s="16" t="str">
        <f>IF(_tag2_month_all!F928="","",_tag2_month_all!F928)</f>
        <v/>
      </c>
      <c r="G929" s="16" t="str">
        <f>IF(_tag2_month_all!G928="","",_tag2_month_all!G928)</f>
        <v/>
      </c>
    </row>
    <row r="930" spans="1:7" x14ac:dyDescent="0.2">
      <c r="A930" s="6" t="str">
        <f>IF(_tag2_month_all!A929="","",_tag2_month_all!A929)</f>
        <v/>
      </c>
      <c r="B930" s="16" t="str">
        <f>IF(_tag2_month_all!B929="","",_tag2_month_all!B929)</f>
        <v/>
      </c>
      <c r="C930" s="16" t="str">
        <f>IF(_tag2_month_all!C929="","",_tag2_month_all!C929)</f>
        <v/>
      </c>
      <c r="D930" s="16" t="str">
        <f>IF(_tag2_month_all!D929="","",_tag2_month_all!D929)</f>
        <v/>
      </c>
      <c r="E930" s="16" t="str">
        <f>IF(_tag2_month_all!E929="","",_tag2_month_all!E929)</f>
        <v/>
      </c>
      <c r="F930" s="16" t="str">
        <f>IF(_tag2_month_all!F929="","",_tag2_month_all!F929)</f>
        <v/>
      </c>
      <c r="G930" s="16" t="str">
        <f>IF(_tag2_month_all!G929="","",_tag2_month_all!G929)</f>
        <v/>
      </c>
    </row>
    <row r="931" spans="1:7" x14ac:dyDescent="0.2">
      <c r="A931" s="6" t="str">
        <f>IF(_tag2_month_all!A930="","",_tag2_month_all!A930)</f>
        <v/>
      </c>
      <c r="B931" s="16" t="str">
        <f>IF(_tag2_month_all!B930="","",_tag2_month_all!B930)</f>
        <v/>
      </c>
      <c r="C931" s="16" t="str">
        <f>IF(_tag2_month_all!C930="","",_tag2_month_all!C930)</f>
        <v/>
      </c>
      <c r="D931" s="16" t="str">
        <f>IF(_tag2_month_all!D930="","",_tag2_month_all!D930)</f>
        <v/>
      </c>
      <c r="E931" s="16" t="str">
        <f>IF(_tag2_month_all!E930="","",_tag2_month_all!E930)</f>
        <v/>
      </c>
      <c r="F931" s="16" t="str">
        <f>IF(_tag2_month_all!F930="","",_tag2_month_all!F930)</f>
        <v/>
      </c>
      <c r="G931" s="16" t="str">
        <f>IF(_tag2_month_all!G930="","",_tag2_month_all!G930)</f>
        <v/>
      </c>
    </row>
    <row r="932" spans="1:7" x14ac:dyDescent="0.2">
      <c r="A932" s="6" t="str">
        <f>IF(_tag2_month_all!A931="","",_tag2_month_all!A931)</f>
        <v/>
      </c>
      <c r="B932" s="16" t="str">
        <f>IF(_tag2_month_all!B931="","",_tag2_month_all!B931)</f>
        <v/>
      </c>
      <c r="C932" s="16" t="str">
        <f>IF(_tag2_month_all!C931="","",_tag2_month_all!C931)</f>
        <v/>
      </c>
      <c r="D932" s="16" t="str">
        <f>IF(_tag2_month_all!D931="","",_tag2_month_all!D931)</f>
        <v/>
      </c>
      <c r="E932" s="16" t="str">
        <f>IF(_tag2_month_all!E931="","",_tag2_month_all!E931)</f>
        <v/>
      </c>
      <c r="F932" s="16" t="str">
        <f>IF(_tag2_month_all!F931="","",_tag2_month_all!F931)</f>
        <v/>
      </c>
      <c r="G932" s="16" t="str">
        <f>IF(_tag2_month_all!G931="","",_tag2_month_all!G931)</f>
        <v/>
      </c>
    </row>
    <row r="933" spans="1:7" x14ac:dyDescent="0.2">
      <c r="A933" s="6" t="str">
        <f>IF(_tag2_month_all!A932="","",_tag2_month_all!A932)</f>
        <v/>
      </c>
      <c r="B933" s="16" t="str">
        <f>IF(_tag2_month_all!B932="","",_tag2_month_all!B932)</f>
        <v/>
      </c>
      <c r="C933" s="16" t="str">
        <f>IF(_tag2_month_all!C932="","",_tag2_month_all!C932)</f>
        <v/>
      </c>
      <c r="D933" s="16" t="str">
        <f>IF(_tag2_month_all!D932="","",_tag2_month_all!D932)</f>
        <v/>
      </c>
      <c r="E933" s="16" t="str">
        <f>IF(_tag2_month_all!E932="","",_tag2_month_all!E932)</f>
        <v/>
      </c>
      <c r="F933" s="16" t="str">
        <f>IF(_tag2_month_all!F932="","",_tag2_month_all!F932)</f>
        <v/>
      </c>
      <c r="G933" s="16" t="str">
        <f>IF(_tag2_month_all!G932="","",_tag2_month_all!G932)</f>
        <v/>
      </c>
    </row>
    <row r="934" spans="1:7" x14ac:dyDescent="0.2">
      <c r="A934" s="6" t="str">
        <f>IF(_tag2_month_all!A933="","",_tag2_month_all!A933)</f>
        <v/>
      </c>
      <c r="B934" s="16" t="str">
        <f>IF(_tag2_month_all!B933="","",_tag2_month_all!B933)</f>
        <v/>
      </c>
      <c r="C934" s="16" t="str">
        <f>IF(_tag2_month_all!C933="","",_tag2_month_all!C933)</f>
        <v/>
      </c>
      <c r="D934" s="16" t="str">
        <f>IF(_tag2_month_all!D933="","",_tag2_month_all!D933)</f>
        <v/>
      </c>
      <c r="E934" s="16" t="str">
        <f>IF(_tag2_month_all!E933="","",_tag2_month_all!E933)</f>
        <v/>
      </c>
      <c r="F934" s="16" t="str">
        <f>IF(_tag2_month_all!F933="","",_tag2_month_all!F933)</f>
        <v/>
      </c>
      <c r="G934" s="16" t="str">
        <f>IF(_tag2_month_all!G933="","",_tag2_month_all!G933)</f>
        <v/>
      </c>
    </row>
    <row r="935" spans="1:7" x14ac:dyDescent="0.2">
      <c r="A935" s="6" t="str">
        <f>IF(_tag2_month_all!A934="","",_tag2_month_all!A934)</f>
        <v/>
      </c>
      <c r="B935" s="16" t="str">
        <f>IF(_tag2_month_all!B934="","",_tag2_month_all!B934)</f>
        <v/>
      </c>
      <c r="C935" s="16" t="str">
        <f>IF(_tag2_month_all!C934="","",_tag2_month_all!C934)</f>
        <v/>
      </c>
      <c r="D935" s="16" t="str">
        <f>IF(_tag2_month_all!D934="","",_tag2_month_all!D934)</f>
        <v/>
      </c>
      <c r="E935" s="16" t="str">
        <f>IF(_tag2_month_all!E934="","",_tag2_month_all!E934)</f>
        <v/>
      </c>
      <c r="F935" s="16" t="str">
        <f>IF(_tag2_month_all!F934="","",_tag2_month_all!F934)</f>
        <v/>
      </c>
      <c r="G935" s="16" t="str">
        <f>IF(_tag2_month_all!G934="","",_tag2_month_all!G934)</f>
        <v/>
      </c>
    </row>
    <row r="936" spans="1:7" x14ac:dyDescent="0.2">
      <c r="A936" s="6" t="str">
        <f>IF(_tag2_month_all!A935="","",_tag2_month_all!A935)</f>
        <v/>
      </c>
      <c r="B936" s="16" t="str">
        <f>IF(_tag2_month_all!B935="","",_tag2_month_all!B935)</f>
        <v/>
      </c>
      <c r="C936" s="16" t="str">
        <f>IF(_tag2_month_all!C935="","",_tag2_month_all!C935)</f>
        <v/>
      </c>
      <c r="D936" s="16" t="str">
        <f>IF(_tag2_month_all!D935="","",_tag2_month_all!D935)</f>
        <v/>
      </c>
      <c r="E936" s="16" t="str">
        <f>IF(_tag2_month_all!E935="","",_tag2_month_all!E935)</f>
        <v/>
      </c>
      <c r="F936" s="16" t="str">
        <f>IF(_tag2_month_all!F935="","",_tag2_month_all!F935)</f>
        <v/>
      </c>
      <c r="G936" s="16" t="str">
        <f>IF(_tag2_month_all!G935="","",_tag2_month_all!G935)</f>
        <v/>
      </c>
    </row>
    <row r="937" spans="1:7" x14ac:dyDescent="0.2">
      <c r="A937" s="6" t="str">
        <f>IF(_tag2_month_all!A936="","",_tag2_month_all!A936)</f>
        <v/>
      </c>
      <c r="B937" s="16" t="str">
        <f>IF(_tag2_month_all!B936="","",_tag2_month_all!B936)</f>
        <v/>
      </c>
      <c r="C937" s="16" t="str">
        <f>IF(_tag2_month_all!C936="","",_tag2_month_all!C936)</f>
        <v/>
      </c>
      <c r="D937" s="16" t="str">
        <f>IF(_tag2_month_all!D936="","",_tag2_month_all!D936)</f>
        <v/>
      </c>
      <c r="E937" s="16" t="str">
        <f>IF(_tag2_month_all!E936="","",_tag2_month_all!E936)</f>
        <v/>
      </c>
      <c r="F937" s="16" t="str">
        <f>IF(_tag2_month_all!F936="","",_tag2_month_all!F936)</f>
        <v/>
      </c>
      <c r="G937" s="16" t="str">
        <f>IF(_tag2_month_all!G936="","",_tag2_month_all!G936)</f>
        <v/>
      </c>
    </row>
    <row r="938" spans="1:7" x14ac:dyDescent="0.2">
      <c r="A938" s="6" t="str">
        <f>IF(_tag2_month_all!A937="","",_tag2_month_all!A937)</f>
        <v/>
      </c>
      <c r="B938" s="16" t="str">
        <f>IF(_tag2_month_all!B937="","",_tag2_month_all!B937)</f>
        <v/>
      </c>
      <c r="C938" s="16" t="str">
        <f>IF(_tag2_month_all!C937="","",_tag2_month_all!C937)</f>
        <v/>
      </c>
      <c r="D938" s="16" t="str">
        <f>IF(_tag2_month_all!D937="","",_tag2_month_all!D937)</f>
        <v/>
      </c>
      <c r="E938" s="16" t="str">
        <f>IF(_tag2_month_all!E937="","",_tag2_month_all!E937)</f>
        <v/>
      </c>
      <c r="F938" s="16" t="str">
        <f>IF(_tag2_month_all!F937="","",_tag2_month_all!F937)</f>
        <v/>
      </c>
      <c r="G938" s="16" t="str">
        <f>IF(_tag2_month_all!G937="","",_tag2_month_all!G937)</f>
        <v/>
      </c>
    </row>
    <row r="939" spans="1:7" x14ac:dyDescent="0.2">
      <c r="A939" s="6" t="str">
        <f>IF(_tag2_month_all!A938="","",_tag2_month_all!A938)</f>
        <v/>
      </c>
      <c r="B939" s="16" t="str">
        <f>IF(_tag2_month_all!B938="","",_tag2_month_all!B938)</f>
        <v/>
      </c>
      <c r="C939" s="16" t="str">
        <f>IF(_tag2_month_all!C938="","",_tag2_month_all!C938)</f>
        <v/>
      </c>
      <c r="D939" s="16" t="str">
        <f>IF(_tag2_month_all!D938="","",_tag2_month_all!D938)</f>
        <v/>
      </c>
      <c r="E939" s="16" t="str">
        <f>IF(_tag2_month_all!E938="","",_tag2_month_all!E938)</f>
        <v/>
      </c>
      <c r="F939" s="16" t="str">
        <f>IF(_tag2_month_all!F938="","",_tag2_month_all!F938)</f>
        <v/>
      </c>
      <c r="G939" s="16" t="str">
        <f>IF(_tag2_month_all!G938="","",_tag2_month_all!G938)</f>
        <v/>
      </c>
    </row>
    <row r="940" spans="1:7" x14ac:dyDescent="0.2">
      <c r="A940" s="6" t="str">
        <f>IF(_tag2_month_all!A939="","",_tag2_month_all!A939)</f>
        <v/>
      </c>
      <c r="B940" s="16" t="str">
        <f>IF(_tag2_month_all!B939="","",_tag2_month_all!B939)</f>
        <v/>
      </c>
      <c r="C940" s="16" t="str">
        <f>IF(_tag2_month_all!C939="","",_tag2_month_all!C939)</f>
        <v/>
      </c>
      <c r="D940" s="16" t="str">
        <f>IF(_tag2_month_all!D939="","",_tag2_month_all!D939)</f>
        <v/>
      </c>
      <c r="E940" s="16" t="str">
        <f>IF(_tag2_month_all!E939="","",_tag2_month_all!E939)</f>
        <v/>
      </c>
      <c r="F940" s="16" t="str">
        <f>IF(_tag2_month_all!F939="","",_tag2_month_all!F939)</f>
        <v/>
      </c>
      <c r="G940" s="16" t="str">
        <f>IF(_tag2_month_all!G939="","",_tag2_month_all!G939)</f>
        <v/>
      </c>
    </row>
    <row r="941" spans="1:7" x14ac:dyDescent="0.2">
      <c r="A941" s="6" t="str">
        <f>IF(_tag2_month_all!A940="","",_tag2_month_all!A940)</f>
        <v/>
      </c>
      <c r="B941" s="16" t="str">
        <f>IF(_tag2_month_all!B940="","",_tag2_month_all!B940)</f>
        <v/>
      </c>
      <c r="C941" s="16" t="str">
        <f>IF(_tag2_month_all!C940="","",_tag2_month_all!C940)</f>
        <v/>
      </c>
      <c r="D941" s="16" t="str">
        <f>IF(_tag2_month_all!D940="","",_tag2_month_all!D940)</f>
        <v/>
      </c>
      <c r="E941" s="16" t="str">
        <f>IF(_tag2_month_all!E940="","",_tag2_month_all!E940)</f>
        <v/>
      </c>
      <c r="F941" s="16" t="str">
        <f>IF(_tag2_month_all!F940="","",_tag2_month_all!F940)</f>
        <v/>
      </c>
      <c r="G941" s="16" t="str">
        <f>IF(_tag2_month_all!G940="","",_tag2_month_all!G940)</f>
        <v/>
      </c>
    </row>
    <row r="942" spans="1:7" x14ac:dyDescent="0.2">
      <c r="A942" s="6" t="str">
        <f>IF(_tag2_month_all!A941="","",_tag2_month_all!A941)</f>
        <v/>
      </c>
      <c r="B942" s="16" t="str">
        <f>IF(_tag2_month_all!B941="","",_tag2_month_all!B941)</f>
        <v/>
      </c>
      <c r="C942" s="16" t="str">
        <f>IF(_tag2_month_all!C941="","",_tag2_month_all!C941)</f>
        <v/>
      </c>
      <c r="D942" s="16" t="str">
        <f>IF(_tag2_month_all!D941="","",_tag2_month_all!D941)</f>
        <v/>
      </c>
      <c r="E942" s="16" t="str">
        <f>IF(_tag2_month_all!E941="","",_tag2_month_all!E941)</f>
        <v/>
      </c>
      <c r="F942" s="16" t="str">
        <f>IF(_tag2_month_all!F941="","",_tag2_month_all!F941)</f>
        <v/>
      </c>
      <c r="G942" s="16" t="str">
        <f>IF(_tag2_month_all!G941="","",_tag2_month_all!G941)</f>
        <v/>
      </c>
    </row>
    <row r="943" spans="1:7" x14ac:dyDescent="0.2">
      <c r="A943" s="6" t="str">
        <f>IF(_tag2_month_all!A942="","",_tag2_month_all!A942)</f>
        <v/>
      </c>
      <c r="B943" s="16" t="str">
        <f>IF(_tag2_month_all!B942="","",_tag2_month_all!B942)</f>
        <v/>
      </c>
      <c r="C943" s="16" t="str">
        <f>IF(_tag2_month_all!C942="","",_tag2_month_all!C942)</f>
        <v/>
      </c>
      <c r="D943" s="16" t="str">
        <f>IF(_tag2_month_all!D942="","",_tag2_month_all!D942)</f>
        <v/>
      </c>
      <c r="E943" s="16" t="str">
        <f>IF(_tag2_month_all!E942="","",_tag2_month_all!E942)</f>
        <v/>
      </c>
      <c r="F943" s="16" t="str">
        <f>IF(_tag2_month_all!F942="","",_tag2_month_all!F942)</f>
        <v/>
      </c>
      <c r="G943" s="16" t="str">
        <f>IF(_tag2_month_all!G942="","",_tag2_month_all!G942)</f>
        <v/>
      </c>
    </row>
    <row r="944" spans="1:7" x14ac:dyDescent="0.2">
      <c r="A944" s="6" t="str">
        <f>IF(_tag2_month_all!A943="","",_tag2_month_all!A943)</f>
        <v/>
      </c>
      <c r="B944" s="16" t="str">
        <f>IF(_tag2_month_all!B943="","",_tag2_month_all!B943)</f>
        <v/>
      </c>
      <c r="C944" s="16" t="str">
        <f>IF(_tag2_month_all!C943="","",_tag2_month_all!C943)</f>
        <v/>
      </c>
      <c r="D944" s="16" t="str">
        <f>IF(_tag2_month_all!D943="","",_tag2_month_all!D943)</f>
        <v/>
      </c>
      <c r="E944" s="16" t="str">
        <f>IF(_tag2_month_all!E943="","",_tag2_month_all!E943)</f>
        <v/>
      </c>
      <c r="F944" s="16" t="str">
        <f>IF(_tag2_month_all!F943="","",_tag2_month_all!F943)</f>
        <v/>
      </c>
      <c r="G944" s="16" t="str">
        <f>IF(_tag2_month_all!G943="","",_tag2_month_all!G943)</f>
        <v/>
      </c>
    </row>
    <row r="945" spans="1:7" x14ac:dyDescent="0.2">
      <c r="A945" s="6" t="str">
        <f>IF(_tag2_month_all!A944="","",_tag2_month_all!A944)</f>
        <v/>
      </c>
      <c r="B945" s="16" t="str">
        <f>IF(_tag2_month_all!B944="","",_tag2_month_all!B944)</f>
        <v/>
      </c>
      <c r="C945" s="16" t="str">
        <f>IF(_tag2_month_all!C944="","",_tag2_month_all!C944)</f>
        <v/>
      </c>
      <c r="D945" s="16" t="str">
        <f>IF(_tag2_month_all!D944="","",_tag2_month_all!D944)</f>
        <v/>
      </c>
      <c r="E945" s="16" t="str">
        <f>IF(_tag2_month_all!E944="","",_tag2_month_all!E944)</f>
        <v/>
      </c>
      <c r="F945" s="16" t="str">
        <f>IF(_tag2_month_all!F944="","",_tag2_month_all!F944)</f>
        <v/>
      </c>
      <c r="G945" s="16" t="str">
        <f>IF(_tag2_month_all!G944="","",_tag2_month_all!G944)</f>
        <v/>
      </c>
    </row>
    <row r="946" spans="1:7" x14ac:dyDescent="0.2">
      <c r="A946" s="6" t="str">
        <f>IF(_tag2_month_all!A945="","",_tag2_month_all!A945)</f>
        <v/>
      </c>
      <c r="B946" s="16" t="str">
        <f>IF(_tag2_month_all!B945="","",_tag2_month_all!B945)</f>
        <v/>
      </c>
      <c r="C946" s="16" t="str">
        <f>IF(_tag2_month_all!C945="","",_tag2_month_all!C945)</f>
        <v/>
      </c>
      <c r="D946" s="16" t="str">
        <f>IF(_tag2_month_all!D945="","",_tag2_month_all!D945)</f>
        <v/>
      </c>
      <c r="E946" s="16" t="str">
        <f>IF(_tag2_month_all!E945="","",_tag2_month_all!E945)</f>
        <v/>
      </c>
      <c r="F946" s="16" t="str">
        <f>IF(_tag2_month_all!F945="","",_tag2_month_all!F945)</f>
        <v/>
      </c>
      <c r="G946" s="16" t="str">
        <f>IF(_tag2_month_all!G945="","",_tag2_month_all!G945)</f>
        <v/>
      </c>
    </row>
    <row r="947" spans="1:7" x14ac:dyDescent="0.2">
      <c r="A947" s="6" t="str">
        <f>IF(_tag2_month_all!A946="","",_tag2_month_all!A946)</f>
        <v/>
      </c>
      <c r="B947" s="16" t="str">
        <f>IF(_tag2_month_all!B946="","",_tag2_month_all!B946)</f>
        <v/>
      </c>
      <c r="C947" s="16" t="str">
        <f>IF(_tag2_month_all!C946="","",_tag2_month_all!C946)</f>
        <v/>
      </c>
      <c r="D947" s="16" t="str">
        <f>IF(_tag2_month_all!D946="","",_tag2_month_all!D946)</f>
        <v/>
      </c>
      <c r="E947" s="16" t="str">
        <f>IF(_tag2_month_all!E946="","",_tag2_month_all!E946)</f>
        <v/>
      </c>
      <c r="F947" s="16" t="str">
        <f>IF(_tag2_month_all!F946="","",_tag2_month_all!F946)</f>
        <v/>
      </c>
      <c r="G947" s="16" t="str">
        <f>IF(_tag2_month_all!G946="","",_tag2_month_all!G946)</f>
        <v/>
      </c>
    </row>
    <row r="948" spans="1:7" x14ac:dyDescent="0.2">
      <c r="A948" s="6" t="str">
        <f>IF(_tag2_month_all!A947="","",_tag2_month_all!A947)</f>
        <v/>
      </c>
      <c r="B948" s="16" t="str">
        <f>IF(_tag2_month_all!B947="","",_tag2_month_all!B947)</f>
        <v/>
      </c>
      <c r="C948" s="16" t="str">
        <f>IF(_tag2_month_all!C947="","",_tag2_month_all!C947)</f>
        <v/>
      </c>
      <c r="D948" s="16" t="str">
        <f>IF(_tag2_month_all!D947="","",_tag2_month_all!D947)</f>
        <v/>
      </c>
      <c r="E948" s="16" t="str">
        <f>IF(_tag2_month_all!E947="","",_tag2_month_all!E947)</f>
        <v/>
      </c>
      <c r="F948" s="16" t="str">
        <f>IF(_tag2_month_all!F947="","",_tag2_month_all!F947)</f>
        <v/>
      </c>
      <c r="G948" s="16" t="str">
        <f>IF(_tag2_month_all!G947="","",_tag2_month_all!G947)</f>
        <v/>
      </c>
    </row>
    <row r="949" spans="1:7" x14ac:dyDescent="0.2">
      <c r="A949" s="6" t="str">
        <f>IF(_tag2_month_all!A948="","",_tag2_month_all!A948)</f>
        <v/>
      </c>
      <c r="B949" s="16" t="str">
        <f>IF(_tag2_month_all!B948="","",_tag2_month_all!B948)</f>
        <v/>
      </c>
      <c r="C949" s="16" t="str">
        <f>IF(_tag2_month_all!C948="","",_tag2_month_all!C948)</f>
        <v/>
      </c>
      <c r="D949" s="16" t="str">
        <f>IF(_tag2_month_all!D948="","",_tag2_month_all!D948)</f>
        <v/>
      </c>
      <c r="E949" s="16" t="str">
        <f>IF(_tag2_month_all!E948="","",_tag2_month_all!E948)</f>
        <v/>
      </c>
      <c r="F949" s="16" t="str">
        <f>IF(_tag2_month_all!F948="","",_tag2_month_all!F948)</f>
        <v/>
      </c>
      <c r="G949" s="16" t="str">
        <f>IF(_tag2_month_all!G948="","",_tag2_month_all!G948)</f>
        <v/>
      </c>
    </row>
    <row r="950" spans="1:7" x14ac:dyDescent="0.2">
      <c r="A950" s="6" t="str">
        <f>IF(_tag2_month_all!A949="","",_tag2_month_all!A949)</f>
        <v/>
      </c>
      <c r="B950" s="16" t="str">
        <f>IF(_tag2_month_all!B949="","",_tag2_month_all!B949)</f>
        <v/>
      </c>
      <c r="C950" s="16" t="str">
        <f>IF(_tag2_month_all!C949="","",_tag2_month_all!C949)</f>
        <v/>
      </c>
      <c r="D950" s="16" t="str">
        <f>IF(_tag2_month_all!D949="","",_tag2_month_all!D949)</f>
        <v/>
      </c>
      <c r="E950" s="16" t="str">
        <f>IF(_tag2_month_all!E949="","",_tag2_month_all!E949)</f>
        <v/>
      </c>
      <c r="F950" s="16" t="str">
        <f>IF(_tag2_month_all!F949="","",_tag2_month_all!F949)</f>
        <v/>
      </c>
      <c r="G950" s="16" t="str">
        <f>IF(_tag2_month_all!G949="","",_tag2_month_all!G949)</f>
        <v/>
      </c>
    </row>
    <row r="951" spans="1:7" x14ac:dyDescent="0.2">
      <c r="A951" s="6" t="str">
        <f>IF(_tag2_month_all!A950="","",_tag2_month_all!A950)</f>
        <v/>
      </c>
      <c r="B951" s="16" t="str">
        <f>IF(_tag2_month_all!B950="","",_tag2_month_all!B950)</f>
        <v/>
      </c>
      <c r="C951" s="16" t="str">
        <f>IF(_tag2_month_all!C950="","",_tag2_month_all!C950)</f>
        <v/>
      </c>
      <c r="D951" s="16" t="str">
        <f>IF(_tag2_month_all!D950="","",_tag2_month_all!D950)</f>
        <v/>
      </c>
      <c r="E951" s="16" t="str">
        <f>IF(_tag2_month_all!E950="","",_tag2_month_all!E950)</f>
        <v/>
      </c>
      <c r="F951" s="16" t="str">
        <f>IF(_tag2_month_all!F950="","",_tag2_month_all!F950)</f>
        <v/>
      </c>
      <c r="G951" s="16" t="str">
        <f>IF(_tag2_month_all!G950="","",_tag2_month_all!G950)</f>
        <v/>
      </c>
    </row>
    <row r="952" spans="1:7" x14ac:dyDescent="0.2">
      <c r="A952" s="6" t="str">
        <f>IF(_tag2_month_all!A951="","",_tag2_month_all!A951)</f>
        <v/>
      </c>
      <c r="B952" s="16" t="str">
        <f>IF(_tag2_month_all!B951="","",_tag2_month_all!B951)</f>
        <v/>
      </c>
      <c r="C952" s="16" t="str">
        <f>IF(_tag2_month_all!C951="","",_tag2_month_all!C951)</f>
        <v/>
      </c>
      <c r="D952" s="16" t="str">
        <f>IF(_tag2_month_all!D951="","",_tag2_month_all!D951)</f>
        <v/>
      </c>
      <c r="E952" s="16" t="str">
        <f>IF(_tag2_month_all!E951="","",_tag2_month_all!E951)</f>
        <v/>
      </c>
      <c r="F952" s="16" t="str">
        <f>IF(_tag2_month_all!F951="","",_tag2_month_all!F951)</f>
        <v/>
      </c>
      <c r="G952" s="16" t="str">
        <f>IF(_tag2_month_all!G951="","",_tag2_month_all!G951)</f>
        <v/>
      </c>
    </row>
    <row r="953" spans="1:7" x14ac:dyDescent="0.2">
      <c r="A953" s="6" t="str">
        <f>IF(_tag2_month_all!A952="","",_tag2_month_all!A952)</f>
        <v/>
      </c>
      <c r="B953" s="16" t="str">
        <f>IF(_tag2_month_all!B952="","",_tag2_month_all!B952)</f>
        <v/>
      </c>
      <c r="C953" s="16" t="str">
        <f>IF(_tag2_month_all!C952="","",_tag2_month_all!C952)</f>
        <v/>
      </c>
      <c r="D953" s="16" t="str">
        <f>IF(_tag2_month_all!D952="","",_tag2_month_all!D952)</f>
        <v/>
      </c>
      <c r="E953" s="16" t="str">
        <f>IF(_tag2_month_all!E952="","",_tag2_month_all!E952)</f>
        <v/>
      </c>
      <c r="F953" s="16" t="str">
        <f>IF(_tag2_month_all!F952="","",_tag2_month_all!F952)</f>
        <v/>
      </c>
      <c r="G953" s="16" t="str">
        <f>IF(_tag2_month_all!G952="","",_tag2_month_all!G952)</f>
        <v/>
      </c>
    </row>
    <row r="954" spans="1:7" x14ac:dyDescent="0.2">
      <c r="A954" s="6" t="str">
        <f>IF(_tag2_month_all!A953="","",_tag2_month_all!A953)</f>
        <v/>
      </c>
      <c r="B954" s="16" t="str">
        <f>IF(_tag2_month_all!B953="","",_tag2_month_all!B953)</f>
        <v/>
      </c>
      <c r="C954" s="16" t="str">
        <f>IF(_tag2_month_all!C953="","",_tag2_month_all!C953)</f>
        <v/>
      </c>
      <c r="D954" s="16" t="str">
        <f>IF(_tag2_month_all!D953="","",_tag2_month_all!D953)</f>
        <v/>
      </c>
      <c r="E954" s="16" t="str">
        <f>IF(_tag2_month_all!E953="","",_tag2_month_all!E953)</f>
        <v/>
      </c>
      <c r="F954" s="16" t="str">
        <f>IF(_tag2_month_all!F953="","",_tag2_month_all!F953)</f>
        <v/>
      </c>
      <c r="G954" s="16" t="str">
        <f>IF(_tag2_month_all!G953="","",_tag2_month_all!G953)</f>
        <v/>
      </c>
    </row>
    <row r="955" spans="1:7" x14ac:dyDescent="0.2">
      <c r="A955" s="6" t="str">
        <f>IF(_tag2_month_all!A954="","",_tag2_month_all!A954)</f>
        <v/>
      </c>
      <c r="B955" s="16" t="str">
        <f>IF(_tag2_month_all!B954="","",_tag2_month_all!B954)</f>
        <v/>
      </c>
      <c r="C955" s="16" t="str">
        <f>IF(_tag2_month_all!C954="","",_tag2_month_all!C954)</f>
        <v/>
      </c>
      <c r="D955" s="16" t="str">
        <f>IF(_tag2_month_all!D954="","",_tag2_month_all!D954)</f>
        <v/>
      </c>
      <c r="E955" s="16" t="str">
        <f>IF(_tag2_month_all!E954="","",_tag2_month_all!E954)</f>
        <v/>
      </c>
      <c r="F955" s="16" t="str">
        <f>IF(_tag2_month_all!F954="","",_tag2_month_all!F954)</f>
        <v/>
      </c>
      <c r="G955" s="16" t="str">
        <f>IF(_tag2_month_all!G954="","",_tag2_month_all!G954)</f>
        <v/>
      </c>
    </row>
    <row r="956" spans="1:7" x14ac:dyDescent="0.2">
      <c r="A956" s="6" t="str">
        <f>IF(_tag2_month_all!A955="","",_tag2_month_all!A955)</f>
        <v/>
      </c>
      <c r="B956" s="16" t="str">
        <f>IF(_tag2_month_all!B955="","",_tag2_month_all!B955)</f>
        <v/>
      </c>
      <c r="C956" s="16" t="str">
        <f>IF(_tag2_month_all!C955="","",_tag2_month_all!C955)</f>
        <v/>
      </c>
      <c r="D956" s="16" t="str">
        <f>IF(_tag2_month_all!D955="","",_tag2_month_all!D955)</f>
        <v/>
      </c>
      <c r="E956" s="16" t="str">
        <f>IF(_tag2_month_all!E955="","",_tag2_month_all!E955)</f>
        <v/>
      </c>
      <c r="F956" s="16" t="str">
        <f>IF(_tag2_month_all!F955="","",_tag2_month_all!F955)</f>
        <v/>
      </c>
      <c r="G956" s="16" t="str">
        <f>IF(_tag2_month_all!G955="","",_tag2_month_all!G955)</f>
        <v/>
      </c>
    </row>
    <row r="957" spans="1:7" x14ac:dyDescent="0.2">
      <c r="A957" s="6" t="str">
        <f>IF(_tag2_month_all!A956="","",_tag2_month_all!A956)</f>
        <v/>
      </c>
      <c r="B957" s="16" t="str">
        <f>IF(_tag2_month_all!B956="","",_tag2_month_all!B956)</f>
        <v/>
      </c>
      <c r="C957" s="16" t="str">
        <f>IF(_tag2_month_all!C956="","",_tag2_month_all!C956)</f>
        <v/>
      </c>
      <c r="D957" s="16" t="str">
        <f>IF(_tag2_month_all!D956="","",_tag2_month_all!D956)</f>
        <v/>
      </c>
      <c r="E957" s="16" t="str">
        <f>IF(_tag2_month_all!E956="","",_tag2_month_all!E956)</f>
        <v/>
      </c>
      <c r="F957" s="16" t="str">
        <f>IF(_tag2_month_all!F956="","",_tag2_month_all!F956)</f>
        <v/>
      </c>
      <c r="G957" s="16" t="str">
        <f>IF(_tag2_month_all!G956="","",_tag2_month_all!G956)</f>
        <v/>
      </c>
    </row>
    <row r="958" spans="1:7" x14ac:dyDescent="0.2">
      <c r="A958" s="6" t="str">
        <f>IF(_tag2_month_all!A957="","",_tag2_month_all!A957)</f>
        <v/>
      </c>
      <c r="B958" s="16" t="str">
        <f>IF(_tag2_month_all!B957="","",_tag2_month_all!B957)</f>
        <v/>
      </c>
      <c r="C958" s="16" t="str">
        <f>IF(_tag2_month_all!C957="","",_tag2_month_all!C957)</f>
        <v/>
      </c>
      <c r="D958" s="16" t="str">
        <f>IF(_tag2_month_all!D957="","",_tag2_month_all!D957)</f>
        <v/>
      </c>
      <c r="E958" s="16" t="str">
        <f>IF(_tag2_month_all!E957="","",_tag2_month_all!E957)</f>
        <v/>
      </c>
      <c r="F958" s="16" t="str">
        <f>IF(_tag2_month_all!F957="","",_tag2_month_all!F957)</f>
        <v/>
      </c>
      <c r="G958" s="16" t="str">
        <f>IF(_tag2_month_all!G957="","",_tag2_month_all!G957)</f>
        <v/>
      </c>
    </row>
    <row r="959" spans="1:7" x14ac:dyDescent="0.2">
      <c r="A959" s="6" t="str">
        <f>IF(_tag2_month_all!A958="","",_tag2_month_all!A958)</f>
        <v/>
      </c>
      <c r="B959" s="16" t="str">
        <f>IF(_tag2_month_all!B958="","",_tag2_month_all!B958)</f>
        <v/>
      </c>
      <c r="C959" s="16" t="str">
        <f>IF(_tag2_month_all!C958="","",_tag2_month_all!C958)</f>
        <v/>
      </c>
      <c r="D959" s="16" t="str">
        <f>IF(_tag2_month_all!D958="","",_tag2_month_all!D958)</f>
        <v/>
      </c>
      <c r="E959" s="16" t="str">
        <f>IF(_tag2_month_all!E958="","",_tag2_month_all!E958)</f>
        <v/>
      </c>
      <c r="F959" s="16" t="str">
        <f>IF(_tag2_month_all!F958="","",_tag2_month_all!F958)</f>
        <v/>
      </c>
      <c r="G959" s="16" t="str">
        <f>IF(_tag2_month_all!G958="","",_tag2_month_all!G958)</f>
        <v/>
      </c>
    </row>
    <row r="960" spans="1:7" x14ac:dyDescent="0.2">
      <c r="A960" s="6" t="str">
        <f>IF(_tag2_month_all!A959="","",_tag2_month_all!A959)</f>
        <v/>
      </c>
      <c r="B960" s="16" t="str">
        <f>IF(_tag2_month_all!B959="","",_tag2_month_all!B959)</f>
        <v/>
      </c>
      <c r="C960" s="16" t="str">
        <f>IF(_tag2_month_all!C959="","",_tag2_month_all!C959)</f>
        <v/>
      </c>
      <c r="D960" s="16" t="str">
        <f>IF(_tag2_month_all!D959="","",_tag2_month_all!D959)</f>
        <v/>
      </c>
      <c r="E960" s="16" t="str">
        <f>IF(_tag2_month_all!E959="","",_tag2_month_all!E959)</f>
        <v/>
      </c>
      <c r="F960" s="16" t="str">
        <f>IF(_tag2_month_all!F959="","",_tag2_month_all!F959)</f>
        <v/>
      </c>
      <c r="G960" s="16" t="str">
        <f>IF(_tag2_month_all!G959="","",_tag2_month_all!G959)</f>
        <v/>
      </c>
    </row>
    <row r="961" spans="1:7" x14ac:dyDescent="0.2">
      <c r="A961" s="6" t="str">
        <f>IF(_tag2_month_all!A960="","",_tag2_month_all!A960)</f>
        <v/>
      </c>
      <c r="B961" s="16" t="str">
        <f>IF(_tag2_month_all!B960="","",_tag2_month_all!B960)</f>
        <v/>
      </c>
      <c r="C961" s="16" t="str">
        <f>IF(_tag2_month_all!C960="","",_tag2_month_all!C960)</f>
        <v/>
      </c>
      <c r="D961" s="16" t="str">
        <f>IF(_tag2_month_all!D960="","",_tag2_month_all!D960)</f>
        <v/>
      </c>
      <c r="E961" s="16" t="str">
        <f>IF(_tag2_month_all!E960="","",_tag2_month_all!E960)</f>
        <v/>
      </c>
      <c r="F961" s="16" t="str">
        <f>IF(_tag2_month_all!F960="","",_tag2_month_all!F960)</f>
        <v/>
      </c>
      <c r="G961" s="16" t="str">
        <f>IF(_tag2_month_all!G960="","",_tag2_month_all!G960)</f>
        <v/>
      </c>
    </row>
    <row r="962" spans="1:7" x14ac:dyDescent="0.2">
      <c r="A962" s="6" t="str">
        <f>IF(_tag2_month_all!A961="","",_tag2_month_all!A961)</f>
        <v/>
      </c>
      <c r="B962" s="16" t="str">
        <f>IF(_tag2_month_all!B961="","",_tag2_month_all!B961)</f>
        <v/>
      </c>
      <c r="C962" s="16" t="str">
        <f>IF(_tag2_month_all!C961="","",_tag2_month_all!C961)</f>
        <v/>
      </c>
      <c r="D962" s="16" t="str">
        <f>IF(_tag2_month_all!D961="","",_tag2_month_all!D961)</f>
        <v/>
      </c>
      <c r="E962" s="16" t="str">
        <f>IF(_tag2_month_all!E961="","",_tag2_month_all!E961)</f>
        <v/>
      </c>
      <c r="F962" s="16" t="str">
        <f>IF(_tag2_month_all!F961="","",_tag2_month_all!F961)</f>
        <v/>
      </c>
      <c r="G962" s="16" t="str">
        <f>IF(_tag2_month_all!G961="","",_tag2_month_all!G961)</f>
        <v/>
      </c>
    </row>
    <row r="963" spans="1:7" x14ac:dyDescent="0.2">
      <c r="A963" s="6" t="str">
        <f>IF(_tag2_month_all!A962="","",_tag2_month_all!A962)</f>
        <v/>
      </c>
      <c r="B963" s="16" t="str">
        <f>IF(_tag2_month_all!B962="","",_tag2_month_all!B962)</f>
        <v/>
      </c>
      <c r="C963" s="16" t="str">
        <f>IF(_tag2_month_all!C962="","",_tag2_month_all!C962)</f>
        <v/>
      </c>
      <c r="D963" s="16" t="str">
        <f>IF(_tag2_month_all!D962="","",_tag2_month_all!D962)</f>
        <v/>
      </c>
      <c r="E963" s="16" t="str">
        <f>IF(_tag2_month_all!E962="","",_tag2_month_all!E962)</f>
        <v/>
      </c>
      <c r="F963" s="16" t="str">
        <f>IF(_tag2_month_all!F962="","",_tag2_month_all!F962)</f>
        <v/>
      </c>
      <c r="G963" s="16" t="str">
        <f>IF(_tag2_month_all!G962="","",_tag2_month_all!G962)</f>
        <v/>
      </c>
    </row>
    <row r="964" spans="1:7" x14ac:dyDescent="0.2">
      <c r="A964" s="6" t="str">
        <f>IF(_tag2_month_all!A963="","",_tag2_month_all!A963)</f>
        <v/>
      </c>
      <c r="B964" s="16" t="str">
        <f>IF(_tag2_month_all!B963="","",_tag2_month_all!B963)</f>
        <v/>
      </c>
      <c r="C964" s="16" t="str">
        <f>IF(_tag2_month_all!C963="","",_tag2_month_all!C963)</f>
        <v/>
      </c>
      <c r="D964" s="16" t="str">
        <f>IF(_tag2_month_all!D963="","",_tag2_month_all!D963)</f>
        <v/>
      </c>
      <c r="E964" s="16" t="str">
        <f>IF(_tag2_month_all!E963="","",_tag2_month_all!E963)</f>
        <v/>
      </c>
      <c r="F964" s="16" t="str">
        <f>IF(_tag2_month_all!F963="","",_tag2_month_all!F963)</f>
        <v/>
      </c>
      <c r="G964" s="16" t="str">
        <f>IF(_tag2_month_all!G963="","",_tag2_month_all!G963)</f>
        <v/>
      </c>
    </row>
    <row r="965" spans="1:7" x14ac:dyDescent="0.2">
      <c r="A965" s="6" t="str">
        <f>IF(_tag2_month_all!A964="","",_tag2_month_all!A964)</f>
        <v/>
      </c>
      <c r="B965" s="16" t="str">
        <f>IF(_tag2_month_all!B964="","",_tag2_month_all!B964)</f>
        <v/>
      </c>
      <c r="C965" s="16" t="str">
        <f>IF(_tag2_month_all!C964="","",_tag2_month_all!C964)</f>
        <v/>
      </c>
      <c r="D965" s="16" t="str">
        <f>IF(_tag2_month_all!D964="","",_tag2_month_all!D964)</f>
        <v/>
      </c>
      <c r="E965" s="16" t="str">
        <f>IF(_tag2_month_all!E964="","",_tag2_month_all!E964)</f>
        <v/>
      </c>
      <c r="F965" s="16" t="str">
        <f>IF(_tag2_month_all!F964="","",_tag2_month_all!F964)</f>
        <v/>
      </c>
      <c r="G965" s="16" t="str">
        <f>IF(_tag2_month_all!G964="","",_tag2_month_all!G964)</f>
        <v/>
      </c>
    </row>
    <row r="966" spans="1:7" x14ac:dyDescent="0.2">
      <c r="A966" s="6" t="str">
        <f>IF(_tag2_month_all!A965="","",_tag2_month_all!A965)</f>
        <v/>
      </c>
      <c r="B966" s="16" t="str">
        <f>IF(_tag2_month_all!B965="","",_tag2_month_all!B965)</f>
        <v/>
      </c>
      <c r="C966" s="16" t="str">
        <f>IF(_tag2_month_all!C965="","",_tag2_month_all!C965)</f>
        <v/>
      </c>
      <c r="D966" s="16" t="str">
        <f>IF(_tag2_month_all!D965="","",_tag2_month_all!D965)</f>
        <v/>
      </c>
      <c r="E966" s="16" t="str">
        <f>IF(_tag2_month_all!E965="","",_tag2_month_all!E965)</f>
        <v/>
      </c>
      <c r="F966" s="16" t="str">
        <f>IF(_tag2_month_all!F965="","",_tag2_month_all!F965)</f>
        <v/>
      </c>
      <c r="G966" s="16" t="str">
        <f>IF(_tag2_month_all!G965="","",_tag2_month_all!G965)</f>
        <v/>
      </c>
    </row>
    <row r="967" spans="1:7" x14ac:dyDescent="0.2">
      <c r="A967" s="6" t="str">
        <f>IF(_tag2_month_all!A966="","",_tag2_month_all!A966)</f>
        <v/>
      </c>
      <c r="B967" s="16" t="str">
        <f>IF(_tag2_month_all!B966="","",_tag2_month_all!B966)</f>
        <v/>
      </c>
      <c r="C967" s="16" t="str">
        <f>IF(_tag2_month_all!C966="","",_tag2_month_all!C966)</f>
        <v/>
      </c>
      <c r="D967" s="16" t="str">
        <f>IF(_tag2_month_all!D966="","",_tag2_month_all!D966)</f>
        <v/>
      </c>
      <c r="E967" s="16" t="str">
        <f>IF(_tag2_month_all!E966="","",_tag2_month_all!E966)</f>
        <v/>
      </c>
      <c r="F967" s="16" t="str">
        <f>IF(_tag2_month_all!F966="","",_tag2_month_all!F966)</f>
        <v/>
      </c>
      <c r="G967" s="16" t="str">
        <f>IF(_tag2_month_all!G966="","",_tag2_month_all!G966)</f>
        <v/>
      </c>
    </row>
    <row r="968" spans="1:7" x14ac:dyDescent="0.2">
      <c r="A968" s="6" t="str">
        <f>IF(_tag2_month_all!A967="","",_tag2_month_all!A967)</f>
        <v/>
      </c>
      <c r="B968" s="16" t="str">
        <f>IF(_tag2_month_all!B967="","",_tag2_month_all!B967)</f>
        <v/>
      </c>
      <c r="C968" s="16" t="str">
        <f>IF(_tag2_month_all!C967="","",_tag2_month_all!C967)</f>
        <v/>
      </c>
      <c r="D968" s="16" t="str">
        <f>IF(_tag2_month_all!D967="","",_tag2_month_all!D967)</f>
        <v/>
      </c>
      <c r="E968" s="16" t="str">
        <f>IF(_tag2_month_all!E967="","",_tag2_month_all!E967)</f>
        <v/>
      </c>
      <c r="F968" s="16" t="str">
        <f>IF(_tag2_month_all!F967="","",_tag2_month_all!F967)</f>
        <v/>
      </c>
      <c r="G968" s="16" t="str">
        <f>IF(_tag2_month_all!G967="","",_tag2_month_all!G967)</f>
        <v/>
      </c>
    </row>
    <row r="969" spans="1:7" x14ac:dyDescent="0.2">
      <c r="A969" s="6" t="str">
        <f>IF(_tag2_month_all!A968="","",_tag2_month_all!A968)</f>
        <v/>
      </c>
      <c r="B969" s="16" t="str">
        <f>IF(_tag2_month_all!B968="","",_tag2_month_all!B968)</f>
        <v/>
      </c>
      <c r="C969" s="16" t="str">
        <f>IF(_tag2_month_all!C968="","",_tag2_month_all!C968)</f>
        <v/>
      </c>
      <c r="D969" s="16" t="str">
        <f>IF(_tag2_month_all!D968="","",_tag2_month_all!D968)</f>
        <v/>
      </c>
      <c r="E969" s="16" t="str">
        <f>IF(_tag2_month_all!E968="","",_tag2_month_all!E968)</f>
        <v/>
      </c>
      <c r="F969" s="16" t="str">
        <f>IF(_tag2_month_all!F968="","",_tag2_month_all!F968)</f>
        <v/>
      </c>
      <c r="G969" s="16" t="str">
        <f>IF(_tag2_month_all!G968="","",_tag2_month_all!G968)</f>
        <v/>
      </c>
    </row>
    <row r="970" spans="1:7" x14ac:dyDescent="0.2">
      <c r="A970" s="6" t="str">
        <f>IF(_tag2_month_all!A969="","",_tag2_month_all!A969)</f>
        <v/>
      </c>
      <c r="B970" s="16" t="str">
        <f>IF(_tag2_month_all!B969="","",_tag2_month_all!B969)</f>
        <v/>
      </c>
      <c r="C970" s="16" t="str">
        <f>IF(_tag2_month_all!C969="","",_tag2_month_all!C969)</f>
        <v/>
      </c>
      <c r="D970" s="16" t="str">
        <f>IF(_tag2_month_all!D969="","",_tag2_month_all!D969)</f>
        <v/>
      </c>
      <c r="E970" s="16" t="str">
        <f>IF(_tag2_month_all!E969="","",_tag2_month_all!E969)</f>
        <v/>
      </c>
      <c r="F970" s="16" t="str">
        <f>IF(_tag2_month_all!F969="","",_tag2_month_all!F969)</f>
        <v/>
      </c>
      <c r="G970" s="16" t="str">
        <f>IF(_tag2_month_all!G969="","",_tag2_month_all!G969)</f>
        <v/>
      </c>
    </row>
    <row r="971" spans="1:7" x14ac:dyDescent="0.2">
      <c r="A971" s="6" t="str">
        <f>IF(_tag2_month_all!A970="","",_tag2_month_all!A970)</f>
        <v/>
      </c>
      <c r="B971" s="16" t="str">
        <f>IF(_tag2_month_all!B970="","",_tag2_month_all!B970)</f>
        <v/>
      </c>
      <c r="C971" s="16" t="str">
        <f>IF(_tag2_month_all!C970="","",_tag2_month_all!C970)</f>
        <v/>
      </c>
      <c r="D971" s="16" t="str">
        <f>IF(_tag2_month_all!D970="","",_tag2_month_all!D970)</f>
        <v/>
      </c>
      <c r="E971" s="16" t="str">
        <f>IF(_tag2_month_all!E970="","",_tag2_month_all!E970)</f>
        <v/>
      </c>
      <c r="F971" s="16" t="str">
        <f>IF(_tag2_month_all!F970="","",_tag2_month_all!F970)</f>
        <v/>
      </c>
      <c r="G971" s="16" t="str">
        <f>IF(_tag2_month_all!G970="","",_tag2_month_all!G970)</f>
        <v/>
      </c>
    </row>
    <row r="972" spans="1:7" x14ac:dyDescent="0.2">
      <c r="A972" s="6" t="str">
        <f>IF(_tag2_month_all!A971="","",_tag2_month_all!A971)</f>
        <v/>
      </c>
      <c r="B972" s="16" t="str">
        <f>IF(_tag2_month_all!B971="","",_tag2_month_all!B971)</f>
        <v/>
      </c>
      <c r="C972" s="16" t="str">
        <f>IF(_tag2_month_all!C971="","",_tag2_month_all!C971)</f>
        <v/>
      </c>
      <c r="D972" s="16" t="str">
        <f>IF(_tag2_month_all!D971="","",_tag2_month_all!D971)</f>
        <v/>
      </c>
      <c r="E972" s="16" t="str">
        <f>IF(_tag2_month_all!E971="","",_tag2_month_all!E971)</f>
        <v/>
      </c>
      <c r="F972" s="16" t="str">
        <f>IF(_tag2_month_all!F971="","",_tag2_month_all!F971)</f>
        <v/>
      </c>
      <c r="G972" s="16" t="str">
        <f>IF(_tag2_month_all!G971="","",_tag2_month_all!G971)</f>
        <v/>
      </c>
    </row>
    <row r="973" spans="1:7" x14ac:dyDescent="0.2">
      <c r="A973" s="6" t="str">
        <f>IF(_tag2_month_all!A972="","",_tag2_month_all!A972)</f>
        <v/>
      </c>
      <c r="B973" s="16" t="str">
        <f>IF(_tag2_month_all!B972="","",_tag2_month_all!B972)</f>
        <v/>
      </c>
      <c r="C973" s="16" t="str">
        <f>IF(_tag2_month_all!C972="","",_tag2_month_all!C972)</f>
        <v/>
      </c>
      <c r="D973" s="16" t="str">
        <f>IF(_tag2_month_all!D972="","",_tag2_month_all!D972)</f>
        <v/>
      </c>
      <c r="E973" s="16" t="str">
        <f>IF(_tag2_month_all!E972="","",_tag2_month_all!E972)</f>
        <v/>
      </c>
      <c r="F973" s="16" t="str">
        <f>IF(_tag2_month_all!F972="","",_tag2_month_all!F972)</f>
        <v/>
      </c>
      <c r="G973" s="16" t="str">
        <f>IF(_tag2_month_all!G972="","",_tag2_month_all!G972)</f>
        <v/>
      </c>
    </row>
    <row r="974" spans="1:7" x14ac:dyDescent="0.2">
      <c r="A974" s="6" t="str">
        <f>IF(_tag2_month_all!A973="","",_tag2_month_all!A973)</f>
        <v/>
      </c>
      <c r="B974" s="16" t="str">
        <f>IF(_tag2_month_all!B973="","",_tag2_month_all!B973)</f>
        <v/>
      </c>
      <c r="C974" s="16" t="str">
        <f>IF(_tag2_month_all!C973="","",_tag2_month_all!C973)</f>
        <v/>
      </c>
      <c r="D974" s="16" t="str">
        <f>IF(_tag2_month_all!D973="","",_tag2_month_all!D973)</f>
        <v/>
      </c>
      <c r="E974" s="16" t="str">
        <f>IF(_tag2_month_all!E973="","",_tag2_month_all!E973)</f>
        <v/>
      </c>
      <c r="F974" s="16" t="str">
        <f>IF(_tag2_month_all!F973="","",_tag2_month_all!F973)</f>
        <v/>
      </c>
      <c r="G974" s="16" t="str">
        <f>IF(_tag2_month_all!G973="","",_tag2_month_all!G973)</f>
        <v/>
      </c>
    </row>
    <row r="975" spans="1:7" x14ac:dyDescent="0.2">
      <c r="A975" s="6" t="str">
        <f>IF(_tag2_month_all!A974="","",_tag2_month_all!A974)</f>
        <v/>
      </c>
      <c r="B975" s="16" t="str">
        <f>IF(_tag2_month_all!B974="","",_tag2_month_all!B974)</f>
        <v/>
      </c>
      <c r="C975" s="16" t="str">
        <f>IF(_tag2_month_all!C974="","",_tag2_month_all!C974)</f>
        <v/>
      </c>
      <c r="D975" s="16" t="str">
        <f>IF(_tag2_month_all!D974="","",_tag2_month_all!D974)</f>
        <v/>
      </c>
      <c r="E975" s="16" t="str">
        <f>IF(_tag2_month_all!E974="","",_tag2_month_all!E974)</f>
        <v/>
      </c>
      <c r="F975" s="16" t="str">
        <f>IF(_tag2_month_all!F974="","",_tag2_month_all!F974)</f>
        <v/>
      </c>
      <c r="G975" s="16" t="str">
        <f>IF(_tag2_month_all!G974="","",_tag2_month_all!G974)</f>
        <v/>
      </c>
    </row>
    <row r="976" spans="1:7" x14ac:dyDescent="0.2">
      <c r="A976" s="6" t="str">
        <f>IF(_tag2_month_all!A975="","",_tag2_month_all!A975)</f>
        <v/>
      </c>
      <c r="B976" s="16" t="str">
        <f>IF(_tag2_month_all!B975="","",_tag2_month_all!B975)</f>
        <v/>
      </c>
      <c r="C976" s="16" t="str">
        <f>IF(_tag2_month_all!C975="","",_tag2_month_all!C975)</f>
        <v/>
      </c>
      <c r="D976" s="16" t="str">
        <f>IF(_tag2_month_all!D975="","",_tag2_month_all!D975)</f>
        <v/>
      </c>
      <c r="E976" s="16" t="str">
        <f>IF(_tag2_month_all!E975="","",_tag2_month_all!E975)</f>
        <v/>
      </c>
      <c r="F976" s="16" t="str">
        <f>IF(_tag2_month_all!F975="","",_tag2_month_all!F975)</f>
        <v/>
      </c>
      <c r="G976" s="16" t="str">
        <f>IF(_tag2_month_all!G975="","",_tag2_month_all!G975)</f>
        <v/>
      </c>
    </row>
    <row r="977" spans="1:7" x14ac:dyDescent="0.2">
      <c r="A977" s="6" t="str">
        <f>IF(_tag2_month_all!A976="","",_tag2_month_all!A976)</f>
        <v/>
      </c>
      <c r="B977" s="16" t="str">
        <f>IF(_tag2_month_all!B976="","",_tag2_month_all!B976)</f>
        <v/>
      </c>
      <c r="C977" s="16" t="str">
        <f>IF(_tag2_month_all!C976="","",_tag2_month_all!C976)</f>
        <v/>
      </c>
      <c r="D977" s="16" t="str">
        <f>IF(_tag2_month_all!D976="","",_tag2_month_all!D976)</f>
        <v/>
      </c>
      <c r="E977" s="16" t="str">
        <f>IF(_tag2_month_all!E976="","",_tag2_month_all!E976)</f>
        <v/>
      </c>
      <c r="F977" s="16" t="str">
        <f>IF(_tag2_month_all!F976="","",_tag2_month_all!F976)</f>
        <v/>
      </c>
      <c r="G977" s="16" t="str">
        <f>IF(_tag2_month_all!G976="","",_tag2_month_all!G976)</f>
        <v/>
      </c>
    </row>
    <row r="978" spans="1:7" x14ac:dyDescent="0.2">
      <c r="A978" s="6" t="str">
        <f>IF(_tag2_month_all!A977="","",_tag2_month_all!A977)</f>
        <v/>
      </c>
      <c r="B978" s="16" t="str">
        <f>IF(_tag2_month_all!B977="","",_tag2_month_all!B977)</f>
        <v/>
      </c>
      <c r="C978" s="16" t="str">
        <f>IF(_tag2_month_all!C977="","",_tag2_month_all!C977)</f>
        <v/>
      </c>
      <c r="D978" s="16" t="str">
        <f>IF(_tag2_month_all!D977="","",_tag2_month_all!D977)</f>
        <v/>
      </c>
      <c r="E978" s="16" t="str">
        <f>IF(_tag2_month_all!E977="","",_tag2_month_all!E977)</f>
        <v/>
      </c>
      <c r="F978" s="16" t="str">
        <f>IF(_tag2_month_all!F977="","",_tag2_month_all!F977)</f>
        <v/>
      </c>
      <c r="G978" s="16" t="str">
        <f>IF(_tag2_month_all!G977="","",_tag2_month_all!G977)</f>
        <v/>
      </c>
    </row>
    <row r="979" spans="1:7" x14ac:dyDescent="0.2">
      <c r="A979" s="6" t="str">
        <f>IF(_tag2_month_all!A978="","",_tag2_month_all!A978)</f>
        <v/>
      </c>
      <c r="B979" s="16" t="str">
        <f>IF(_tag2_month_all!B978="","",_tag2_month_all!B978)</f>
        <v/>
      </c>
      <c r="C979" s="16" t="str">
        <f>IF(_tag2_month_all!C978="","",_tag2_month_all!C978)</f>
        <v/>
      </c>
      <c r="D979" s="16" t="str">
        <f>IF(_tag2_month_all!D978="","",_tag2_month_all!D978)</f>
        <v/>
      </c>
      <c r="E979" s="16" t="str">
        <f>IF(_tag2_month_all!E978="","",_tag2_month_all!E978)</f>
        <v/>
      </c>
      <c r="F979" s="16" t="str">
        <f>IF(_tag2_month_all!F978="","",_tag2_month_all!F978)</f>
        <v/>
      </c>
      <c r="G979" s="16" t="str">
        <f>IF(_tag2_month_all!G978="","",_tag2_month_all!G978)</f>
        <v/>
      </c>
    </row>
    <row r="980" spans="1:7" x14ac:dyDescent="0.2">
      <c r="A980" s="6" t="str">
        <f>IF(_tag2_month_all!A979="","",_tag2_month_all!A979)</f>
        <v/>
      </c>
      <c r="B980" s="16" t="str">
        <f>IF(_tag2_month_all!B979="","",_tag2_month_all!B979)</f>
        <v/>
      </c>
      <c r="C980" s="16" t="str">
        <f>IF(_tag2_month_all!C979="","",_tag2_month_all!C979)</f>
        <v/>
      </c>
      <c r="D980" s="16" t="str">
        <f>IF(_tag2_month_all!D979="","",_tag2_month_all!D979)</f>
        <v/>
      </c>
      <c r="E980" s="16" t="str">
        <f>IF(_tag2_month_all!E979="","",_tag2_month_all!E979)</f>
        <v/>
      </c>
      <c r="F980" s="16" t="str">
        <f>IF(_tag2_month_all!F979="","",_tag2_month_all!F979)</f>
        <v/>
      </c>
      <c r="G980" s="16" t="str">
        <f>IF(_tag2_month_all!G979="","",_tag2_month_all!G979)</f>
        <v/>
      </c>
    </row>
    <row r="981" spans="1:7" x14ac:dyDescent="0.2">
      <c r="A981" s="6" t="str">
        <f>IF(_tag2_month_all!A980="","",_tag2_month_all!A980)</f>
        <v/>
      </c>
      <c r="B981" s="16" t="str">
        <f>IF(_tag2_month_all!B980="","",_tag2_month_all!B980)</f>
        <v/>
      </c>
      <c r="C981" s="16" t="str">
        <f>IF(_tag2_month_all!C980="","",_tag2_month_all!C980)</f>
        <v/>
      </c>
      <c r="D981" s="16" t="str">
        <f>IF(_tag2_month_all!D980="","",_tag2_month_all!D980)</f>
        <v/>
      </c>
      <c r="E981" s="16" t="str">
        <f>IF(_tag2_month_all!E980="","",_tag2_month_all!E980)</f>
        <v/>
      </c>
      <c r="F981" s="16" t="str">
        <f>IF(_tag2_month_all!F980="","",_tag2_month_all!F980)</f>
        <v/>
      </c>
      <c r="G981" s="16" t="str">
        <f>IF(_tag2_month_all!G980="","",_tag2_month_all!G980)</f>
        <v/>
      </c>
    </row>
    <row r="982" spans="1:7" x14ac:dyDescent="0.2">
      <c r="A982" s="6" t="str">
        <f>IF(_tag2_month_all!A981="","",_tag2_month_all!A981)</f>
        <v/>
      </c>
      <c r="B982" s="16" t="str">
        <f>IF(_tag2_month_all!B981="","",_tag2_month_all!B981)</f>
        <v/>
      </c>
      <c r="C982" s="16" t="str">
        <f>IF(_tag2_month_all!C981="","",_tag2_month_all!C981)</f>
        <v/>
      </c>
      <c r="D982" s="16" t="str">
        <f>IF(_tag2_month_all!D981="","",_tag2_month_all!D981)</f>
        <v/>
      </c>
      <c r="E982" s="16" t="str">
        <f>IF(_tag2_month_all!E981="","",_tag2_month_all!E981)</f>
        <v/>
      </c>
      <c r="F982" s="16" t="str">
        <f>IF(_tag2_month_all!F981="","",_tag2_month_all!F981)</f>
        <v/>
      </c>
      <c r="G982" s="16" t="str">
        <f>IF(_tag2_month_all!G981="","",_tag2_month_all!G981)</f>
        <v/>
      </c>
    </row>
    <row r="983" spans="1:7" x14ac:dyDescent="0.2">
      <c r="A983" s="6" t="str">
        <f>IF(_tag2_month_all!A982="","",_tag2_month_all!A982)</f>
        <v/>
      </c>
      <c r="B983" s="16" t="str">
        <f>IF(_tag2_month_all!B982="","",_tag2_month_all!B982)</f>
        <v/>
      </c>
      <c r="C983" s="16" t="str">
        <f>IF(_tag2_month_all!C982="","",_tag2_month_all!C982)</f>
        <v/>
      </c>
      <c r="D983" s="16" t="str">
        <f>IF(_tag2_month_all!D982="","",_tag2_month_all!D982)</f>
        <v/>
      </c>
      <c r="E983" s="16" t="str">
        <f>IF(_tag2_month_all!E982="","",_tag2_month_all!E982)</f>
        <v/>
      </c>
      <c r="F983" s="16" t="str">
        <f>IF(_tag2_month_all!F982="","",_tag2_month_all!F982)</f>
        <v/>
      </c>
      <c r="G983" s="16" t="str">
        <f>IF(_tag2_month_all!G982="","",_tag2_month_all!G982)</f>
        <v/>
      </c>
    </row>
    <row r="984" spans="1:7" x14ac:dyDescent="0.2">
      <c r="A984" s="6" t="str">
        <f>IF(_tag2_month_all!A983="","",_tag2_month_all!A983)</f>
        <v/>
      </c>
      <c r="B984" s="16" t="str">
        <f>IF(_tag2_month_all!B983="","",_tag2_month_all!B983)</f>
        <v/>
      </c>
      <c r="C984" s="16" t="str">
        <f>IF(_tag2_month_all!C983="","",_tag2_month_all!C983)</f>
        <v/>
      </c>
      <c r="D984" s="16" t="str">
        <f>IF(_tag2_month_all!D983="","",_tag2_month_all!D983)</f>
        <v/>
      </c>
      <c r="E984" s="16" t="str">
        <f>IF(_tag2_month_all!E983="","",_tag2_month_all!E983)</f>
        <v/>
      </c>
      <c r="F984" s="16" t="str">
        <f>IF(_tag2_month_all!F983="","",_tag2_month_all!F983)</f>
        <v/>
      </c>
      <c r="G984" s="16" t="str">
        <f>IF(_tag2_month_all!G983="","",_tag2_month_all!G983)</f>
        <v/>
      </c>
    </row>
    <row r="985" spans="1:7" x14ac:dyDescent="0.2">
      <c r="A985" s="6" t="str">
        <f>IF(_tag2_month_all!A984="","",_tag2_month_all!A984)</f>
        <v/>
      </c>
      <c r="B985" s="16" t="str">
        <f>IF(_tag2_month_all!B984="","",_tag2_month_all!B984)</f>
        <v/>
      </c>
      <c r="C985" s="16" t="str">
        <f>IF(_tag2_month_all!C984="","",_tag2_month_all!C984)</f>
        <v/>
      </c>
      <c r="D985" s="16" t="str">
        <f>IF(_tag2_month_all!D984="","",_tag2_month_all!D984)</f>
        <v/>
      </c>
      <c r="E985" s="16" t="str">
        <f>IF(_tag2_month_all!E984="","",_tag2_month_all!E984)</f>
        <v/>
      </c>
      <c r="F985" s="16" t="str">
        <f>IF(_tag2_month_all!F984="","",_tag2_month_all!F984)</f>
        <v/>
      </c>
      <c r="G985" s="16" t="str">
        <f>IF(_tag2_month_all!G984="","",_tag2_month_all!G984)</f>
        <v/>
      </c>
    </row>
    <row r="986" spans="1:7" x14ac:dyDescent="0.2">
      <c r="A986" s="6" t="str">
        <f>IF(_tag2_month_all!A985="","",_tag2_month_all!A985)</f>
        <v/>
      </c>
      <c r="B986" s="16" t="str">
        <f>IF(_tag2_month_all!B985="","",_tag2_month_all!B985)</f>
        <v/>
      </c>
      <c r="C986" s="16" t="str">
        <f>IF(_tag2_month_all!C985="","",_tag2_month_all!C985)</f>
        <v/>
      </c>
      <c r="D986" s="16" t="str">
        <f>IF(_tag2_month_all!D985="","",_tag2_month_all!D985)</f>
        <v/>
      </c>
      <c r="E986" s="16" t="str">
        <f>IF(_tag2_month_all!E985="","",_tag2_month_all!E985)</f>
        <v/>
      </c>
      <c r="F986" s="16" t="str">
        <f>IF(_tag2_month_all!F985="","",_tag2_month_all!F985)</f>
        <v/>
      </c>
      <c r="G986" s="16" t="str">
        <f>IF(_tag2_month_all!G985="","",_tag2_month_all!G985)</f>
        <v/>
      </c>
    </row>
    <row r="987" spans="1:7" x14ac:dyDescent="0.2">
      <c r="A987" s="6" t="str">
        <f>IF(_tag2_month_all!A986="","",_tag2_month_all!A986)</f>
        <v/>
      </c>
      <c r="B987" s="16" t="str">
        <f>IF(_tag2_month_all!B986="","",_tag2_month_all!B986)</f>
        <v/>
      </c>
      <c r="C987" s="16" t="str">
        <f>IF(_tag2_month_all!C986="","",_tag2_month_all!C986)</f>
        <v/>
      </c>
      <c r="D987" s="16" t="str">
        <f>IF(_tag2_month_all!D986="","",_tag2_month_all!D986)</f>
        <v/>
      </c>
      <c r="E987" s="16" t="str">
        <f>IF(_tag2_month_all!E986="","",_tag2_month_all!E986)</f>
        <v/>
      </c>
      <c r="F987" s="16" t="str">
        <f>IF(_tag2_month_all!F986="","",_tag2_month_all!F986)</f>
        <v/>
      </c>
      <c r="G987" s="16" t="str">
        <f>IF(_tag2_month_all!G986="","",_tag2_month_all!G986)</f>
        <v/>
      </c>
    </row>
    <row r="988" spans="1:7" x14ac:dyDescent="0.2">
      <c r="A988" s="6" t="str">
        <f>IF(_tag2_month_all!A987="","",_tag2_month_all!A987)</f>
        <v/>
      </c>
      <c r="B988" s="16" t="str">
        <f>IF(_tag2_month_all!B987="","",_tag2_month_all!B987)</f>
        <v/>
      </c>
      <c r="C988" s="16" t="str">
        <f>IF(_tag2_month_all!C987="","",_tag2_month_all!C987)</f>
        <v/>
      </c>
      <c r="D988" s="16" t="str">
        <f>IF(_tag2_month_all!D987="","",_tag2_month_all!D987)</f>
        <v/>
      </c>
      <c r="E988" s="16" t="str">
        <f>IF(_tag2_month_all!E987="","",_tag2_month_all!E987)</f>
        <v/>
      </c>
      <c r="F988" s="16" t="str">
        <f>IF(_tag2_month_all!F987="","",_tag2_month_all!F987)</f>
        <v/>
      </c>
      <c r="G988" s="16" t="str">
        <f>IF(_tag2_month_all!G987="","",_tag2_month_all!G987)</f>
        <v/>
      </c>
    </row>
    <row r="989" spans="1:7" x14ac:dyDescent="0.2">
      <c r="A989" s="6" t="str">
        <f>IF(_tag2_month_all!A988="","",_tag2_month_all!A988)</f>
        <v/>
      </c>
      <c r="B989" s="16" t="str">
        <f>IF(_tag2_month_all!B988="","",_tag2_month_all!B988)</f>
        <v/>
      </c>
      <c r="C989" s="16" t="str">
        <f>IF(_tag2_month_all!C988="","",_tag2_month_all!C988)</f>
        <v/>
      </c>
      <c r="D989" s="16" t="str">
        <f>IF(_tag2_month_all!D988="","",_tag2_month_all!D988)</f>
        <v/>
      </c>
      <c r="E989" s="16" t="str">
        <f>IF(_tag2_month_all!E988="","",_tag2_month_all!E988)</f>
        <v/>
      </c>
      <c r="F989" s="16" t="str">
        <f>IF(_tag2_month_all!F988="","",_tag2_month_all!F988)</f>
        <v/>
      </c>
      <c r="G989" s="16" t="str">
        <f>IF(_tag2_month_all!G988="","",_tag2_month_all!G988)</f>
        <v/>
      </c>
    </row>
    <row r="990" spans="1:7" x14ac:dyDescent="0.2">
      <c r="A990" s="6" t="str">
        <f>IF(_tag2_month_all!A989="","",_tag2_month_all!A989)</f>
        <v/>
      </c>
      <c r="B990" s="16" t="str">
        <f>IF(_tag2_month_all!B989="","",_tag2_month_all!B989)</f>
        <v/>
      </c>
      <c r="C990" s="16" t="str">
        <f>IF(_tag2_month_all!C989="","",_tag2_month_all!C989)</f>
        <v/>
      </c>
      <c r="D990" s="16" t="str">
        <f>IF(_tag2_month_all!D989="","",_tag2_month_all!D989)</f>
        <v/>
      </c>
      <c r="E990" s="16" t="str">
        <f>IF(_tag2_month_all!E989="","",_tag2_month_all!E989)</f>
        <v/>
      </c>
      <c r="F990" s="16" t="str">
        <f>IF(_tag2_month_all!F989="","",_tag2_month_all!F989)</f>
        <v/>
      </c>
      <c r="G990" s="16" t="str">
        <f>IF(_tag2_month_all!G989="","",_tag2_month_all!G989)</f>
        <v/>
      </c>
    </row>
    <row r="991" spans="1:7" x14ac:dyDescent="0.2">
      <c r="A991" s="6" t="str">
        <f>IF(_tag2_month_all!A990="","",_tag2_month_all!A990)</f>
        <v/>
      </c>
      <c r="B991" s="16" t="str">
        <f>IF(_tag2_month_all!B990="","",_tag2_month_all!B990)</f>
        <v/>
      </c>
      <c r="C991" s="16" t="str">
        <f>IF(_tag2_month_all!C990="","",_tag2_month_all!C990)</f>
        <v/>
      </c>
      <c r="D991" s="16" t="str">
        <f>IF(_tag2_month_all!D990="","",_tag2_month_all!D990)</f>
        <v/>
      </c>
      <c r="E991" s="16" t="str">
        <f>IF(_tag2_month_all!E990="","",_tag2_month_all!E990)</f>
        <v/>
      </c>
      <c r="F991" s="16" t="str">
        <f>IF(_tag2_month_all!F990="","",_tag2_month_all!F990)</f>
        <v/>
      </c>
      <c r="G991" s="16" t="str">
        <f>IF(_tag2_month_all!G990="","",_tag2_month_all!G990)</f>
        <v/>
      </c>
    </row>
    <row r="992" spans="1:7" x14ac:dyDescent="0.2">
      <c r="A992" s="6" t="str">
        <f>IF(_tag2_month_all!A991="","",_tag2_month_all!A991)</f>
        <v/>
      </c>
      <c r="B992" s="16" t="str">
        <f>IF(_tag2_month_all!B991="","",_tag2_month_all!B991)</f>
        <v/>
      </c>
      <c r="C992" s="16" t="str">
        <f>IF(_tag2_month_all!C991="","",_tag2_month_all!C991)</f>
        <v/>
      </c>
      <c r="D992" s="16" t="str">
        <f>IF(_tag2_month_all!D991="","",_tag2_month_all!D991)</f>
        <v/>
      </c>
      <c r="E992" s="16" t="str">
        <f>IF(_tag2_month_all!E991="","",_tag2_month_all!E991)</f>
        <v/>
      </c>
      <c r="F992" s="16" t="str">
        <f>IF(_tag2_month_all!F991="","",_tag2_month_all!F991)</f>
        <v/>
      </c>
      <c r="G992" s="16" t="str">
        <f>IF(_tag2_month_all!G991="","",_tag2_month_all!G991)</f>
        <v/>
      </c>
    </row>
    <row r="993" spans="1:7" x14ac:dyDescent="0.2">
      <c r="A993" s="6" t="str">
        <f>IF(_tag2_month_all!A992="","",_tag2_month_all!A992)</f>
        <v/>
      </c>
      <c r="B993" s="16" t="str">
        <f>IF(_tag2_month_all!B992="","",_tag2_month_all!B992)</f>
        <v/>
      </c>
      <c r="C993" s="16" t="str">
        <f>IF(_tag2_month_all!C992="","",_tag2_month_all!C992)</f>
        <v/>
      </c>
      <c r="D993" s="16" t="str">
        <f>IF(_tag2_month_all!D992="","",_tag2_month_all!D992)</f>
        <v/>
      </c>
      <c r="E993" s="16" t="str">
        <f>IF(_tag2_month_all!E992="","",_tag2_month_all!E992)</f>
        <v/>
      </c>
      <c r="F993" s="16" t="str">
        <f>IF(_tag2_month_all!F992="","",_tag2_month_all!F992)</f>
        <v/>
      </c>
      <c r="G993" s="16" t="str">
        <f>IF(_tag2_month_all!G992="","",_tag2_month_all!G992)</f>
        <v/>
      </c>
    </row>
    <row r="994" spans="1:7" x14ac:dyDescent="0.2">
      <c r="A994" s="6" t="str">
        <f>IF(_tag2_month_all!A993="","",_tag2_month_all!A993)</f>
        <v/>
      </c>
      <c r="B994" s="16" t="str">
        <f>IF(_tag2_month_all!B993="","",_tag2_month_all!B993)</f>
        <v/>
      </c>
      <c r="C994" s="16" t="str">
        <f>IF(_tag2_month_all!C993="","",_tag2_month_all!C993)</f>
        <v/>
      </c>
      <c r="D994" s="16" t="str">
        <f>IF(_tag2_month_all!D993="","",_tag2_month_all!D993)</f>
        <v/>
      </c>
      <c r="E994" s="16" t="str">
        <f>IF(_tag2_month_all!E993="","",_tag2_month_all!E993)</f>
        <v/>
      </c>
      <c r="F994" s="16" t="str">
        <f>IF(_tag2_month_all!F993="","",_tag2_month_all!F993)</f>
        <v/>
      </c>
      <c r="G994" s="16" t="str">
        <f>IF(_tag2_month_all!G993="","",_tag2_month_all!G993)</f>
        <v/>
      </c>
    </row>
    <row r="995" spans="1:7" x14ac:dyDescent="0.2">
      <c r="A995" s="6" t="str">
        <f>IF(_tag2_month_all!A994="","",_tag2_month_all!A994)</f>
        <v/>
      </c>
      <c r="B995" s="16" t="str">
        <f>IF(_tag2_month_all!B994="","",_tag2_month_all!B994)</f>
        <v/>
      </c>
      <c r="C995" s="16" t="str">
        <f>IF(_tag2_month_all!C994="","",_tag2_month_all!C994)</f>
        <v/>
      </c>
      <c r="D995" s="16" t="str">
        <f>IF(_tag2_month_all!D994="","",_tag2_month_all!D994)</f>
        <v/>
      </c>
      <c r="E995" s="16" t="str">
        <f>IF(_tag2_month_all!E994="","",_tag2_month_all!E994)</f>
        <v/>
      </c>
      <c r="F995" s="16" t="str">
        <f>IF(_tag2_month_all!F994="","",_tag2_month_all!F994)</f>
        <v/>
      </c>
      <c r="G995" s="16" t="str">
        <f>IF(_tag2_month_all!G994="","",_tag2_month_all!G994)</f>
        <v/>
      </c>
    </row>
    <row r="996" spans="1:7" x14ac:dyDescent="0.2">
      <c r="A996" s="6" t="str">
        <f>IF(_tag2_month_all!A995="","",_tag2_month_all!A995)</f>
        <v/>
      </c>
      <c r="B996" s="16" t="str">
        <f>IF(_tag2_month_all!B995="","",_tag2_month_all!B995)</f>
        <v/>
      </c>
      <c r="C996" s="16" t="str">
        <f>IF(_tag2_month_all!C995="","",_tag2_month_all!C995)</f>
        <v/>
      </c>
      <c r="D996" s="16" t="str">
        <f>IF(_tag2_month_all!D995="","",_tag2_month_all!D995)</f>
        <v/>
      </c>
      <c r="E996" s="16" t="str">
        <f>IF(_tag2_month_all!E995="","",_tag2_month_all!E995)</f>
        <v/>
      </c>
      <c r="F996" s="16" t="str">
        <f>IF(_tag2_month_all!F995="","",_tag2_month_all!F995)</f>
        <v/>
      </c>
      <c r="G996" s="16" t="str">
        <f>IF(_tag2_month_all!G995="","",_tag2_month_all!G995)</f>
        <v/>
      </c>
    </row>
    <row r="997" spans="1:7" x14ac:dyDescent="0.2">
      <c r="A997" s="6" t="str">
        <f>IF(_tag2_month_all!A996="","",_tag2_month_all!A996)</f>
        <v/>
      </c>
      <c r="B997" s="16" t="str">
        <f>IF(_tag2_month_all!B996="","",_tag2_month_all!B996)</f>
        <v/>
      </c>
      <c r="C997" s="16" t="str">
        <f>IF(_tag2_month_all!C996="","",_tag2_month_all!C996)</f>
        <v/>
      </c>
      <c r="D997" s="16" t="str">
        <f>IF(_tag2_month_all!D996="","",_tag2_month_all!D996)</f>
        <v/>
      </c>
      <c r="E997" s="16" t="str">
        <f>IF(_tag2_month_all!E996="","",_tag2_month_all!E996)</f>
        <v/>
      </c>
      <c r="F997" s="16" t="str">
        <f>IF(_tag2_month_all!F996="","",_tag2_month_all!F996)</f>
        <v/>
      </c>
      <c r="G997" s="16" t="str">
        <f>IF(_tag2_month_all!G996="","",_tag2_month_all!G996)</f>
        <v/>
      </c>
    </row>
    <row r="998" spans="1:7" x14ac:dyDescent="0.2">
      <c r="A998" s="6" t="str">
        <f>IF(_tag2_month_all!A997="","",_tag2_month_all!A997)</f>
        <v/>
      </c>
      <c r="B998" s="16" t="str">
        <f>IF(_tag2_month_all!B997="","",_tag2_month_all!B997)</f>
        <v/>
      </c>
      <c r="C998" s="16" t="str">
        <f>IF(_tag2_month_all!C997="","",_tag2_month_all!C997)</f>
        <v/>
      </c>
      <c r="D998" s="16" t="str">
        <f>IF(_tag2_month_all!D997="","",_tag2_month_all!D997)</f>
        <v/>
      </c>
      <c r="E998" s="16" t="str">
        <f>IF(_tag2_month_all!E997="","",_tag2_month_all!E997)</f>
        <v/>
      </c>
      <c r="F998" s="16" t="str">
        <f>IF(_tag2_month_all!F997="","",_tag2_month_all!F997)</f>
        <v/>
      </c>
      <c r="G998" s="16" t="str">
        <f>IF(_tag2_month_all!G997="","",_tag2_month_all!G997)</f>
        <v/>
      </c>
    </row>
    <row r="999" spans="1:7" x14ac:dyDescent="0.2">
      <c r="A999" s="6" t="str">
        <f>IF(_tag2_month_all!A998="","",_tag2_month_all!A998)</f>
        <v/>
      </c>
      <c r="B999" s="16" t="str">
        <f>IF(_tag2_month_all!B998="","",_tag2_month_all!B998)</f>
        <v/>
      </c>
      <c r="C999" s="16" t="str">
        <f>IF(_tag2_month_all!C998="","",_tag2_month_all!C998)</f>
        <v/>
      </c>
      <c r="D999" s="16" t="str">
        <f>IF(_tag2_month_all!D998="","",_tag2_month_all!D998)</f>
        <v/>
      </c>
      <c r="E999" s="16" t="str">
        <f>IF(_tag2_month_all!E998="","",_tag2_month_all!E998)</f>
        <v/>
      </c>
      <c r="F999" s="16" t="str">
        <f>IF(_tag2_month_all!F998="","",_tag2_month_all!F998)</f>
        <v/>
      </c>
      <c r="G999" s="16" t="str">
        <f>IF(_tag2_month_all!G998="","",_tag2_month_all!G998)</f>
        <v/>
      </c>
    </row>
    <row r="1000" spans="1:7" x14ac:dyDescent="0.2">
      <c r="A1000" s="6" t="str">
        <f>IF(_tag2_month_all!A999="","",_tag2_month_all!A999)</f>
        <v/>
      </c>
      <c r="B1000" s="16" t="str">
        <f>IF(_tag2_month_all!B999="","",_tag2_month_all!B999)</f>
        <v/>
      </c>
      <c r="C1000" s="16" t="str">
        <f>IF(_tag2_month_all!C999="","",_tag2_month_all!C999)</f>
        <v/>
      </c>
      <c r="D1000" s="16" t="str">
        <f>IF(_tag2_month_all!D999="","",_tag2_month_all!D999)</f>
        <v/>
      </c>
      <c r="E1000" s="16" t="str">
        <f>IF(_tag2_month_all!E999="","",_tag2_month_all!E999)</f>
        <v/>
      </c>
      <c r="F1000" s="16" t="str">
        <f>IF(_tag2_month_all!F999="","",_tag2_month_all!F999)</f>
        <v/>
      </c>
      <c r="G1000" s="16" t="str">
        <f>IF(_tag2_month_all!G999="","",_tag2_month_all!G999)</f>
        <v/>
      </c>
    </row>
    <row r="1001" spans="1:7" x14ac:dyDescent="0.2">
      <c r="A1001" s="6" t="str">
        <f>IF(_tag2_month_all!A1000="","",_tag2_month_all!A1000)</f>
        <v/>
      </c>
      <c r="B1001" s="16" t="str">
        <f>IF(_tag2_month_all!B1000="","",_tag2_month_all!B1000)</f>
        <v/>
      </c>
      <c r="C1001" s="16" t="str">
        <f>IF(_tag2_month_all!C1000="","",_tag2_month_all!C1000)</f>
        <v/>
      </c>
      <c r="D1001" s="16" t="str">
        <f>IF(_tag2_month_all!D1000="","",_tag2_month_all!D1000)</f>
        <v/>
      </c>
      <c r="E1001" s="16" t="str">
        <f>IF(_tag2_month_all!E1000="","",_tag2_month_all!E1000)</f>
        <v/>
      </c>
      <c r="F1001" s="16" t="str">
        <f>IF(_tag2_month_all!F1000="","",_tag2_month_all!F1000)</f>
        <v/>
      </c>
      <c r="G1001" s="16" t="str">
        <f>IF(_tag2_month_all!G1000="","",_tag2_month_all!G1000)</f>
        <v/>
      </c>
    </row>
    <row r="1002" spans="1:7" x14ac:dyDescent="0.2">
      <c r="A1002" s="6" t="str">
        <f>IF(_tag2_month_all!A1001="","",_tag2_month_all!A1001)</f>
        <v/>
      </c>
      <c r="B1002" s="16" t="str">
        <f>IF(_tag2_month_all!B1001="","",_tag2_month_all!B1001)</f>
        <v/>
      </c>
      <c r="C1002" s="16" t="str">
        <f>IF(_tag2_month_all!C1001="","",_tag2_month_all!C1001)</f>
        <v/>
      </c>
      <c r="D1002" s="16" t="str">
        <f>IF(_tag2_month_all!D1001="","",_tag2_month_all!D1001)</f>
        <v/>
      </c>
      <c r="E1002" s="16" t="str">
        <f>IF(_tag2_month_all!E1001="","",_tag2_month_all!E1001)</f>
        <v/>
      </c>
      <c r="F1002" s="16" t="str">
        <f>IF(_tag2_month_all!F1001="","",_tag2_month_all!F1001)</f>
        <v/>
      </c>
      <c r="G1002" s="16" t="str">
        <f>IF(_tag2_month_all!G1001="","",_tag2_month_all!G1001)</f>
        <v/>
      </c>
    </row>
    <row r="1003" spans="1:7" x14ac:dyDescent="0.2">
      <c r="A1003" s="6" t="str">
        <f>IF(_tag2_month_all!A1002="","",_tag2_month_all!A1002)</f>
        <v/>
      </c>
      <c r="B1003" s="16" t="str">
        <f>IF(_tag2_month_all!B1002="","",_tag2_month_all!B1002)</f>
        <v/>
      </c>
      <c r="C1003" s="16" t="str">
        <f>IF(_tag2_month_all!C1002="","",_tag2_month_all!C1002)</f>
        <v/>
      </c>
      <c r="D1003" s="16" t="str">
        <f>IF(_tag2_month_all!D1002="","",_tag2_month_all!D1002)</f>
        <v/>
      </c>
      <c r="E1003" s="16" t="str">
        <f>IF(_tag2_month_all!E1002="","",_tag2_month_all!E1002)</f>
        <v/>
      </c>
      <c r="F1003" s="16" t="str">
        <f>IF(_tag2_month_all!F1002="","",_tag2_month_all!F1002)</f>
        <v/>
      </c>
      <c r="G1003" s="16" t="str">
        <f>IF(_tag2_month_all!G1002="","",_tag2_month_all!G1002)</f>
        <v/>
      </c>
    </row>
    <row r="1004" spans="1:7" x14ac:dyDescent="0.2">
      <c r="A1004" s="6" t="str">
        <f>IF(_tag2_month_all!A1003="","",_tag2_month_all!A1003)</f>
        <v/>
      </c>
      <c r="B1004" s="16" t="str">
        <f>IF(_tag2_month_all!B1003="","",_tag2_month_all!B1003)</f>
        <v/>
      </c>
      <c r="C1004" s="16" t="str">
        <f>IF(_tag2_month_all!C1003="","",_tag2_month_all!C1003)</f>
        <v/>
      </c>
      <c r="D1004" s="16" t="str">
        <f>IF(_tag2_month_all!D1003="","",_tag2_month_all!D1003)</f>
        <v/>
      </c>
      <c r="E1004" s="16" t="str">
        <f>IF(_tag2_month_all!E1003="","",_tag2_month_all!E1003)</f>
        <v/>
      </c>
      <c r="F1004" s="16" t="str">
        <f>IF(_tag2_month_all!F1003="","",_tag2_month_all!F1003)</f>
        <v/>
      </c>
      <c r="G1004" s="16" t="str">
        <f>IF(_tag2_month_all!G1003="","",_tag2_month_all!G1003)</f>
        <v/>
      </c>
    </row>
    <row r="1005" spans="1:7" x14ac:dyDescent="0.2">
      <c r="A1005" s="6" t="str">
        <f>IF(_tag2_month_all!A1004="","",_tag2_month_all!A1004)</f>
        <v/>
      </c>
      <c r="B1005" s="16" t="str">
        <f>IF(_tag2_month_all!B1004="","",_tag2_month_all!B1004)</f>
        <v/>
      </c>
      <c r="C1005" s="16" t="str">
        <f>IF(_tag2_month_all!C1004="","",_tag2_month_all!C1004)</f>
        <v/>
      </c>
      <c r="D1005" s="16" t="str">
        <f>IF(_tag2_month_all!D1004="","",_tag2_month_all!D1004)</f>
        <v/>
      </c>
      <c r="E1005" s="16" t="str">
        <f>IF(_tag2_month_all!E1004="","",_tag2_month_all!E1004)</f>
        <v/>
      </c>
      <c r="F1005" s="16" t="str">
        <f>IF(_tag2_month_all!F1004="","",_tag2_month_all!F1004)</f>
        <v/>
      </c>
      <c r="G1005" s="16" t="str">
        <f>IF(_tag2_month_all!G1004="","",_tag2_month_all!G1004)</f>
        <v/>
      </c>
    </row>
    <row r="1006" spans="1:7" x14ac:dyDescent="0.2">
      <c r="A1006" s="6" t="str">
        <f>IF(_tag2_month_all!A1005="","",_tag2_month_all!A1005)</f>
        <v/>
      </c>
      <c r="B1006" s="16" t="str">
        <f>IF(_tag2_month_all!B1005="","",_tag2_month_all!B1005)</f>
        <v/>
      </c>
      <c r="C1006" s="16" t="str">
        <f>IF(_tag2_month_all!C1005="","",_tag2_month_all!C1005)</f>
        <v/>
      </c>
      <c r="D1006" s="16" t="str">
        <f>IF(_tag2_month_all!D1005="","",_tag2_month_all!D1005)</f>
        <v/>
      </c>
      <c r="E1006" s="16" t="str">
        <f>IF(_tag2_month_all!E1005="","",_tag2_month_all!E1005)</f>
        <v/>
      </c>
      <c r="F1006" s="16" t="str">
        <f>IF(_tag2_month_all!F1005="","",_tag2_month_all!F1005)</f>
        <v/>
      </c>
      <c r="G1006" s="16" t="str">
        <f>IF(_tag2_month_all!G1005="","",_tag2_month_all!G1005)</f>
        <v/>
      </c>
    </row>
    <row r="1007" spans="1:7" x14ac:dyDescent="0.2">
      <c r="A1007" s="6" t="str">
        <f>IF(_tag2_month_all!A1006="","",_tag2_month_all!A1006)</f>
        <v/>
      </c>
      <c r="B1007" s="16" t="str">
        <f>IF(_tag2_month_all!B1006="","",_tag2_month_all!B1006)</f>
        <v/>
      </c>
      <c r="C1007" s="16" t="str">
        <f>IF(_tag2_month_all!C1006="","",_tag2_month_all!C1006)</f>
        <v/>
      </c>
      <c r="D1007" s="16" t="str">
        <f>IF(_tag2_month_all!D1006="","",_tag2_month_all!D1006)</f>
        <v/>
      </c>
      <c r="E1007" s="16" t="str">
        <f>IF(_tag2_month_all!E1006="","",_tag2_month_all!E1006)</f>
        <v/>
      </c>
      <c r="F1007" s="16" t="str">
        <f>IF(_tag2_month_all!F1006="","",_tag2_month_all!F1006)</f>
        <v/>
      </c>
      <c r="G1007" s="16" t="str">
        <f>IF(_tag2_month_all!G1006="","",_tag2_month_all!G1006)</f>
        <v/>
      </c>
    </row>
    <row r="1008" spans="1:7" x14ac:dyDescent="0.2">
      <c r="A1008" s="6" t="str">
        <f>IF(_tag2_month_all!A1007="","",_tag2_month_all!A1007)</f>
        <v/>
      </c>
      <c r="B1008" s="16" t="str">
        <f>IF(_tag2_month_all!B1007="","",_tag2_month_all!B1007)</f>
        <v/>
      </c>
      <c r="C1008" s="16" t="str">
        <f>IF(_tag2_month_all!C1007="","",_tag2_month_all!C1007)</f>
        <v/>
      </c>
      <c r="D1008" s="16" t="str">
        <f>IF(_tag2_month_all!D1007="","",_tag2_month_all!D1007)</f>
        <v/>
      </c>
      <c r="E1008" s="16" t="str">
        <f>IF(_tag2_month_all!E1007="","",_tag2_month_all!E1007)</f>
        <v/>
      </c>
      <c r="F1008" s="16" t="str">
        <f>IF(_tag2_month_all!F1007="","",_tag2_month_all!F1007)</f>
        <v/>
      </c>
      <c r="G1008" s="16" t="str">
        <f>IF(_tag2_month_all!G1007="","",_tag2_month_all!G1007)</f>
        <v/>
      </c>
    </row>
    <row r="1009" spans="1:7" x14ac:dyDescent="0.2">
      <c r="A1009" s="6" t="str">
        <f>IF(_tag2_month_all!A1008="","",_tag2_month_all!A1008)</f>
        <v/>
      </c>
      <c r="B1009" s="16" t="str">
        <f>IF(_tag2_month_all!B1008="","",_tag2_month_all!B1008)</f>
        <v/>
      </c>
      <c r="C1009" s="16" t="str">
        <f>IF(_tag2_month_all!C1008="","",_tag2_month_all!C1008)</f>
        <v/>
      </c>
      <c r="D1009" s="16" t="str">
        <f>IF(_tag2_month_all!D1008="","",_tag2_month_all!D1008)</f>
        <v/>
      </c>
      <c r="E1009" s="16" t="str">
        <f>IF(_tag2_month_all!E1008="","",_tag2_month_all!E1008)</f>
        <v/>
      </c>
      <c r="F1009" s="16" t="str">
        <f>IF(_tag2_month_all!F1008="","",_tag2_month_all!F1008)</f>
        <v/>
      </c>
      <c r="G1009" s="16" t="str">
        <f>IF(_tag2_month_all!G1008="","",_tag2_month_all!G1008)</f>
        <v/>
      </c>
    </row>
    <row r="1010" spans="1:7" x14ac:dyDescent="0.2">
      <c r="A1010" s="6" t="str">
        <f>IF(_tag2_month_all!A1009="","",_tag2_month_all!A1009)</f>
        <v/>
      </c>
      <c r="B1010" s="16" t="str">
        <f>IF(_tag2_month_all!B1009="","",_tag2_month_all!B1009)</f>
        <v/>
      </c>
      <c r="C1010" s="16" t="str">
        <f>IF(_tag2_month_all!C1009="","",_tag2_month_all!C1009)</f>
        <v/>
      </c>
      <c r="D1010" s="16" t="str">
        <f>IF(_tag2_month_all!D1009="","",_tag2_month_all!D1009)</f>
        <v/>
      </c>
      <c r="E1010" s="16" t="str">
        <f>IF(_tag2_month_all!E1009="","",_tag2_month_all!E1009)</f>
        <v/>
      </c>
      <c r="F1010" s="16" t="str">
        <f>IF(_tag2_month_all!F1009="","",_tag2_month_all!F1009)</f>
        <v/>
      </c>
      <c r="G1010" s="16" t="str">
        <f>IF(_tag2_month_all!G1009="","",_tag2_month_all!G1009)</f>
        <v/>
      </c>
    </row>
    <row r="1011" spans="1:7" x14ac:dyDescent="0.2">
      <c r="A1011" s="6" t="str">
        <f>IF(_tag2_month_all!A1010="","",_tag2_month_all!A1010)</f>
        <v/>
      </c>
      <c r="B1011" s="16" t="str">
        <f>IF(_tag2_month_all!B1010="","",_tag2_month_all!B1010)</f>
        <v/>
      </c>
      <c r="C1011" s="16" t="str">
        <f>IF(_tag2_month_all!C1010="","",_tag2_month_all!C1010)</f>
        <v/>
      </c>
      <c r="D1011" s="16" t="str">
        <f>IF(_tag2_month_all!D1010="","",_tag2_month_all!D1010)</f>
        <v/>
      </c>
      <c r="E1011" s="16" t="str">
        <f>IF(_tag2_month_all!E1010="","",_tag2_month_all!E1010)</f>
        <v/>
      </c>
      <c r="F1011" s="16" t="str">
        <f>IF(_tag2_month_all!F1010="","",_tag2_month_all!F1010)</f>
        <v/>
      </c>
      <c r="G1011" s="16" t="str">
        <f>IF(_tag2_month_all!G1010="","",_tag2_month_all!G1010)</f>
        <v/>
      </c>
    </row>
    <row r="1012" spans="1:7" x14ac:dyDescent="0.2">
      <c r="A1012" s="6" t="str">
        <f>IF(_tag2_month_all!A1011="","",_tag2_month_all!A1011)</f>
        <v/>
      </c>
      <c r="B1012" s="16" t="str">
        <f>IF(_tag2_month_all!B1011="","",_tag2_month_all!B1011)</f>
        <v/>
      </c>
      <c r="C1012" s="16" t="str">
        <f>IF(_tag2_month_all!C1011="","",_tag2_month_all!C1011)</f>
        <v/>
      </c>
      <c r="D1012" s="16" t="str">
        <f>IF(_tag2_month_all!D1011="","",_tag2_month_all!D1011)</f>
        <v/>
      </c>
      <c r="E1012" s="16" t="str">
        <f>IF(_tag2_month_all!E1011="","",_tag2_month_all!E1011)</f>
        <v/>
      </c>
      <c r="F1012" s="16" t="str">
        <f>IF(_tag2_month_all!F1011="","",_tag2_month_all!F1011)</f>
        <v/>
      </c>
      <c r="G1012" s="16" t="str">
        <f>IF(_tag2_month_all!G1011="","",_tag2_month_all!G1011)</f>
        <v/>
      </c>
    </row>
    <row r="1013" spans="1:7" x14ac:dyDescent="0.2">
      <c r="A1013" s="6" t="str">
        <f>IF(_tag2_month_all!A1012="","",_tag2_month_all!A1012)</f>
        <v/>
      </c>
      <c r="B1013" s="16" t="str">
        <f>IF(_tag2_month_all!B1012="","",_tag2_month_all!B1012)</f>
        <v/>
      </c>
      <c r="C1013" s="16" t="str">
        <f>IF(_tag2_month_all!C1012="","",_tag2_month_all!C1012)</f>
        <v/>
      </c>
      <c r="D1013" s="16" t="str">
        <f>IF(_tag2_month_all!D1012="","",_tag2_month_all!D1012)</f>
        <v/>
      </c>
      <c r="E1013" s="16" t="str">
        <f>IF(_tag2_month_all!E1012="","",_tag2_month_all!E1012)</f>
        <v/>
      </c>
      <c r="F1013" s="16" t="str">
        <f>IF(_tag2_month_all!F1012="","",_tag2_month_all!F1012)</f>
        <v/>
      </c>
      <c r="G1013" s="16" t="str">
        <f>IF(_tag2_month_all!G1012="","",_tag2_month_all!G1012)</f>
        <v/>
      </c>
    </row>
    <row r="1014" spans="1:7" x14ac:dyDescent="0.2">
      <c r="A1014" s="6" t="str">
        <f>IF(_tag2_month_all!A1013="","",_tag2_month_all!A1013)</f>
        <v/>
      </c>
      <c r="B1014" s="16" t="str">
        <f>IF(_tag2_month_all!B1013="","",_tag2_month_all!B1013)</f>
        <v/>
      </c>
      <c r="C1014" s="16" t="str">
        <f>IF(_tag2_month_all!C1013="","",_tag2_month_all!C1013)</f>
        <v/>
      </c>
      <c r="D1014" s="16" t="str">
        <f>IF(_tag2_month_all!D1013="","",_tag2_month_all!D1013)</f>
        <v/>
      </c>
      <c r="E1014" s="16" t="str">
        <f>IF(_tag2_month_all!E1013="","",_tag2_month_all!E1013)</f>
        <v/>
      </c>
      <c r="F1014" s="16" t="str">
        <f>IF(_tag2_month_all!F1013="","",_tag2_month_all!F1013)</f>
        <v/>
      </c>
      <c r="G1014" s="16" t="str">
        <f>IF(_tag2_month_all!G1013="","",_tag2_month_all!G1013)</f>
        <v/>
      </c>
    </row>
    <row r="1015" spans="1:7" x14ac:dyDescent="0.2">
      <c r="A1015" s="6" t="str">
        <f>IF(_tag2_month_all!A1014="","",_tag2_month_all!A1014)</f>
        <v/>
      </c>
      <c r="B1015" s="16" t="str">
        <f>IF(_tag2_month_all!B1014="","",_tag2_month_all!B1014)</f>
        <v/>
      </c>
      <c r="C1015" s="16" t="str">
        <f>IF(_tag2_month_all!C1014="","",_tag2_month_all!C1014)</f>
        <v/>
      </c>
      <c r="D1015" s="16" t="str">
        <f>IF(_tag2_month_all!D1014="","",_tag2_month_all!D1014)</f>
        <v/>
      </c>
      <c r="E1015" s="16" t="str">
        <f>IF(_tag2_month_all!E1014="","",_tag2_month_all!E1014)</f>
        <v/>
      </c>
      <c r="F1015" s="16" t="str">
        <f>IF(_tag2_month_all!F1014="","",_tag2_month_all!F1014)</f>
        <v/>
      </c>
      <c r="G1015" s="16" t="str">
        <f>IF(_tag2_month_all!G1014="","",_tag2_month_all!G1014)</f>
        <v/>
      </c>
    </row>
    <row r="1016" spans="1:7" x14ac:dyDescent="0.2">
      <c r="A1016" s="6" t="str">
        <f>IF(_tag2_month_all!A1015="","",_tag2_month_all!A1015)</f>
        <v/>
      </c>
      <c r="B1016" s="16" t="str">
        <f>IF(_tag2_month_all!B1015="","",_tag2_month_all!B1015)</f>
        <v/>
      </c>
      <c r="C1016" s="16" t="str">
        <f>IF(_tag2_month_all!C1015="","",_tag2_month_all!C1015)</f>
        <v/>
      </c>
      <c r="D1016" s="16" t="str">
        <f>IF(_tag2_month_all!D1015="","",_tag2_month_all!D1015)</f>
        <v/>
      </c>
      <c r="E1016" s="16" t="str">
        <f>IF(_tag2_month_all!E1015="","",_tag2_month_all!E1015)</f>
        <v/>
      </c>
      <c r="F1016" s="16" t="str">
        <f>IF(_tag2_month_all!F1015="","",_tag2_month_all!F1015)</f>
        <v/>
      </c>
      <c r="G1016" s="16" t="str">
        <f>IF(_tag2_month_all!G1015="","",_tag2_month_all!G1015)</f>
        <v/>
      </c>
    </row>
    <row r="1017" spans="1:7" x14ac:dyDescent="0.2">
      <c r="A1017" s="6" t="str">
        <f>IF(_tag2_month_all!A1016="","",_tag2_month_all!A1016)</f>
        <v/>
      </c>
      <c r="B1017" s="16" t="str">
        <f>IF(_tag2_month_all!B1016="","",_tag2_month_all!B1016)</f>
        <v/>
      </c>
      <c r="C1017" s="16" t="str">
        <f>IF(_tag2_month_all!C1016="","",_tag2_month_all!C1016)</f>
        <v/>
      </c>
      <c r="D1017" s="16" t="str">
        <f>IF(_tag2_month_all!D1016="","",_tag2_month_all!D1016)</f>
        <v/>
      </c>
      <c r="E1017" s="16" t="str">
        <f>IF(_tag2_month_all!E1016="","",_tag2_month_all!E1016)</f>
        <v/>
      </c>
      <c r="F1017" s="16" t="str">
        <f>IF(_tag2_month_all!F1016="","",_tag2_month_all!F1016)</f>
        <v/>
      </c>
      <c r="G1017" s="16" t="str">
        <f>IF(_tag2_month_all!G1016="","",_tag2_month_all!G1016)</f>
        <v/>
      </c>
    </row>
    <row r="1018" spans="1:7" x14ac:dyDescent="0.2">
      <c r="A1018" s="6" t="str">
        <f>IF(_tag2_month_all!A1017="","",_tag2_month_all!A1017)</f>
        <v/>
      </c>
      <c r="B1018" s="16" t="str">
        <f>IF(_tag2_month_all!B1017="","",_tag2_month_all!B1017)</f>
        <v/>
      </c>
      <c r="C1018" s="16" t="str">
        <f>IF(_tag2_month_all!C1017="","",_tag2_month_all!C1017)</f>
        <v/>
      </c>
      <c r="D1018" s="16" t="str">
        <f>IF(_tag2_month_all!D1017="","",_tag2_month_all!D1017)</f>
        <v/>
      </c>
      <c r="E1018" s="16" t="str">
        <f>IF(_tag2_month_all!E1017="","",_tag2_month_all!E1017)</f>
        <v/>
      </c>
      <c r="F1018" s="16" t="str">
        <f>IF(_tag2_month_all!F1017="","",_tag2_month_all!F1017)</f>
        <v/>
      </c>
      <c r="G1018" s="16" t="str">
        <f>IF(_tag2_month_all!G1017="","",_tag2_month_all!G1017)</f>
        <v/>
      </c>
    </row>
    <row r="1019" spans="1:7" x14ac:dyDescent="0.2">
      <c r="A1019" s="6" t="str">
        <f>IF(_tag2_month_all!A1018="","",_tag2_month_all!A1018)</f>
        <v/>
      </c>
      <c r="B1019" s="16" t="str">
        <f>IF(_tag2_month_all!B1018="","",_tag2_month_all!B1018)</f>
        <v/>
      </c>
      <c r="C1019" s="16" t="str">
        <f>IF(_tag2_month_all!C1018="","",_tag2_month_all!C1018)</f>
        <v/>
      </c>
      <c r="D1019" s="16" t="str">
        <f>IF(_tag2_month_all!D1018="","",_tag2_month_all!D1018)</f>
        <v/>
      </c>
      <c r="E1019" s="16" t="str">
        <f>IF(_tag2_month_all!E1018="","",_tag2_month_all!E1018)</f>
        <v/>
      </c>
      <c r="F1019" s="16" t="str">
        <f>IF(_tag2_month_all!F1018="","",_tag2_month_all!F1018)</f>
        <v/>
      </c>
      <c r="G1019" s="16" t="str">
        <f>IF(_tag2_month_all!G1018="","",_tag2_month_all!G1018)</f>
        <v/>
      </c>
    </row>
    <row r="1020" spans="1:7" x14ac:dyDescent="0.2">
      <c r="A1020" s="6" t="str">
        <f>IF(_tag2_month_all!A1019="","",_tag2_month_all!A1019)</f>
        <v/>
      </c>
      <c r="B1020" s="16" t="str">
        <f>IF(_tag2_month_all!B1019="","",_tag2_month_all!B1019)</f>
        <v/>
      </c>
      <c r="C1020" s="16" t="str">
        <f>IF(_tag2_month_all!C1019="","",_tag2_month_all!C1019)</f>
        <v/>
      </c>
      <c r="D1020" s="16" t="str">
        <f>IF(_tag2_month_all!D1019="","",_tag2_month_all!D1019)</f>
        <v/>
      </c>
      <c r="E1020" s="16" t="str">
        <f>IF(_tag2_month_all!E1019="","",_tag2_month_all!E1019)</f>
        <v/>
      </c>
      <c r="F1020" s="16" t="str">
        <f>IF(_tag2_month_all!F1019="","",_tag2_month_all!F1019)</f>
        <v/>
      </c>
      <c r="G1020" s="16" t="str">
        <f>IF(_tag2_month_all!G1019="","",_tag2_month_all!G1019)</f>
        <v/>
      </c>
    </row>
    <row r="1021" spans="1:7" x14ac:dyDescent="0.2">
      <c r="A1021" s="6" t="str">
        <f>IF(_tag2_month_all!A1020="","",_tag2_month_all!A1020)</f>
        <v/>
      </c>
      <c r="B1021" s="16" t="str">
        <f>IF(_tag2_month_all!B1020="","",_tag2_month_all!B1020)</f>
        <v/>
      </c>
      <c r="C1021" s="16" t="str">
        <f>IF(_tag2_month_all!C1020="","",_tag2_month_all!C1020)</f>
        <v/>
      </c>
      <c r="D1021" s="16" t="str">
        <f>IF(_tag2_month_all!D1020="","",_tag2_month_all!D1020)</f>
        <v/>
      </c>
      <c r="E1021" s="16" t="str">
        <f>IF(_tag2_month_all!E1020="","",_tag2_month_all!E1020)</f>
        <v/>
      </c>
      <c r="F1021" s="16" t="str">
        <f>IF(_tag2_month_all!F1020="","",_tag2_month_all!F1020)</f>
        <v/>
      </c>
      <c r="G1021" s="16" t="str">
        <f>IF(_tag2_month_all!G1020="","",_tag2_month_all!G1020)</f>
        <v/>
      </c>
    </row>
    <row r="1022" spans="1:7" x14ac:dyDescent="0.2">
      <c r="A1022" s="6" t="str">
        <f>IF(_tag2_month_all!A1021="","",_tag2_month_all!A1021)</f>
        <v/>
      </c>
      <c r="B1022" s="16" t="str">
        <f>IF(_tag2_month_all!B1021="","",_tag2_month_all!B1021)</f>
        <v/>
      </c>
      <c r="C1022" s="16" t="str">
        <f>IF(_tag2_month_all!C1021="","",_tag2_month_all!C1021)</f>
        <v/>
      </c>
      <c r="D1022" s="16" t="str">
        <f>IF(_tag2_month_all!D1021="","",_tag2_month_all!D1021)</f>
        <v/>
      </c>
      <c r="E1022" s="16" t="str">
        <f>IF(_tag2_month_all!E1021="","",_tag2_month_all!E1021)</f>
        <v/>
      </c>
      <c r="F1022" s="16" t="str">
        <f>IF(_tag2_month_all!F1021="","",_tag2_month_all!F1021)</f>
        <v/>
      </c>
      <c r="G1022" s="16" t="str">
        <f>IF(_tag2_month_all!G1021="","",_tag2_month_all!G1021)</f>
        <v/>
      </c>
    </row>
    <row r="1023" spans="1:7" x14ac:dyDescent="0.2">
      <c r="A1023" s="6" t="str">
        <f>IF(_tag2_month_all!A1022="","",_tag2_month_all!A1022)</f>
        <v/>
      </c>
      <c r="B1023" s="16" t="str">
        <f>IF(_tag2_month_all!B1022="","",_tag2_month_all!B1022)</f>
        <v/>
      </c>
      <c r="C1023" s="16" t="str">
        <f>IF(_tag2_month_all!C1022="","",_tag2_month_all!C1022)</f>
        <v/>
      </c>
      <c r="D1023" s="16" t="str">
        <f>IF(_tag2_month_all!D1022="","",_tag2_month_all!D1022)</f>
        <v/>
      </c>
      <c r="E1023" s="16" t="str">
        <f>IF(_tag2_month_all!E1022="","",_tag2_month_all!E1022)</f>
        <v/>
      </c>
      <c r="F1023" s="16" t="str">
        <f>IF(_tag2_month_all!F1022="","",_tag2_month_all!F1022)</f>
        <v/>
      </c>
      <c r="G1023" s="16" t="str">
        <f>IF(_tag2_month_all!G1022="","",_tag2_month_all!G1022)</f>
        <v/>
      </c>
    </row>
    <row r="1024" spans="1:7" x14ac:dyDescent="0.2">
      <c r="A1024" s="6" t="str">
        <f>IF(_tag2_month_all!A1023="","",_tag2_month_all!A1023)</f>
        <v/>
      </c>
      <c r="B1024" s="16" t="str">
        <f>IF(_tag2_month_all!B1023="","",_tag2_month_all!B1023)</f>
        <v/>
      </c>
      <c r="C1024" s="16" t="str">
        <f>IF(_tag2_month_all!C1023="","",_tag2_month_all!C1023)</f>
        <v/>
      </c>
      <c r="D1024" s="16" t="str">
        <f>IF(_tag2_month_all!D1023="","",_tag2_month_all!D1023)</f>
        <v/>
      </c>
      <c r="E1024" s="16" t="str">
        <f>IF(_tag2_month_all!E1023="","",_tag2_month_all!E1023)</f>
        <v/>
      </c>
      <c r="F1024" s="16" t="str">
        <f>IF(_tag2_month_all!F1023="","",_tag2_month_all!F1023)</f>
        <v/>
      </c>
      <c r="G1024" s="16" t="str">
        <f>IF(_tag2_month_all!G1023="","",_tag2_month_all!G1023)</f>
        <v/>
      </c>
    </row>
    <row r="1025" spans="1:7" x14ac:dyDescent="0.2">
      <c r="A1025" s="6" t="str">
        <f>IF(_tag2_month_all!A1024="","",_tag2_month_all!A1024)</f>
        <v/>
      </c>
      <c r="B1025" s="16" t="str">
        <f>IF(_tag2_month_all!B1024="","",_tag2_month_all!B1024)</f>
        <v/>
      </c>
      <c r="C1025" s="16" t="str">
        <f>IF(_tag2_month_all!C1024="","",_tag2_month_all!C1024)</f>
        <v/>
      </c>
      <c r="D1025" s="16" t="str">
        <f>IF(_tag2_month_all!D1024="","",_tag2_month_all!D1024)</f>
        <v/>
      </c>
      <c r="E1025" s="16" t="str">
        <f>IF(_tag2_month_all!E1024="","",_tag2_month_all!E1024)</f>
        <v/>
      </c>
      <c r="F1025" s="16" t="str">
        <f>IF(_tag2_month_all!F1024="","",_tag2_month_all!F1024)</f>
        <v/>
      </c>
      <c r="G1025" s="16" t="str">
        <f>IF(_tag2_month_all!G1024="","",_tag2_month_all!G1024)</f>
        <v/>
      </c>
    </row>
    <row r="1026" spans="1:7" x14ac:dyDescent="0.2">
      <c r="A1026" s="6" t="str">
        <f>IF(_tag2_month_all!A1025="","",_tag2_month_all!A1025)</f>
        <v/>
      </c>
      <c r="B1026" s="16" t="str">
        <f>IF(_tag2_month_all!B1025="","",_tag2_month_all!B1025)</f>
        <v/>
      </c>
      <c r="C1026" s="16" t="str">
        <f>IF(_tag2_month_all!C1025="","",_tag2_month_all!C1025)</f>
        <v/>
      </c>
      <c r="D1026" s="16" t="str">
        <f>IF(_tag2_month_all!D1025="","",_tag2_month_all!D1025)</f>
        <v/>
      </c>
      <c r="E1026" s="16" t="str">
        <f>IF(_tag2_month_all!E1025="","",_tag2_month_all!E1025)</f>
        <v/>
      </c>
      <c r="F1026" s="16" t="str">
        <f>IF(_tag2_month_all!F1025="","",_tag2_month_all!F1025)</f>
        <v/>
      </c>
      <c r="G1026" s="16" t="str">
        <f>IF(_tag2_month_all!G1025="","",_tag2_month_all!G1025)</f>
        <v/>
      </c>
    </row>
    <row r="1027" spans="1:7" x14ac:dyDescent="0.2">
      <c r="A1027" s="6" t="str">
        <f>IF(_tag2_month_all!A1026="","",_tag2_month_all!A1026)</f>
        <v/>
      </c>
      <c r="B1027" s="16" t="str">
        <f>IF(_tag2_month_all!B1026="","",_tag2_month_all!B1026)</f>
        <v/>
      </c>
      <c r="C1027" s="16" t="str">
        <f>IF(_tag2_month_all!C1026="","",_tag2_month_all!C1026)</f>
        <v/>
      </c>
      <c r="D1027" s="16" t="str">
        <f>IF(_tag2_month_all!D1026="","",_tag2_month_all!D1026)</f>
        <v/>
      </c>
      <c r="E1027" s="16" t="str">
        <f>IF(_tag2_month_all!E1026="","",_tag2_month_all!E1026)</f>
        <v/>
      </c>
      <c r="F1027" s="16" t="str">
        <f>IF(_tag2_month_all!F1026="","",_tag2_month_all!F1026)</f>
        <v/>
      </c>
      <c r="G1027" s="16" t="str">
        <f>IF(_tag2_month_all!G1026="","",_tag2_month_all!G1026)</f>
        <v/>
      </c>
    </row>
    <row r="1028" spans="1:7" x14ac:dyDescent="0.2">
      <c r="A1028" s="6" t="str">
        <f>IF(_tag2_month_all!A1027="","",_tag2_month_all!A1027)</f>
        <v/>
      </c>
      <c r="B1028" s="16" t="str">
        <f>IF(_tag2_month_all!B1027="","",_tag2_month_all!B1027)</f>
        <v/>
      </c>
      <c r="C1028" s="16" t="str">
        <f>IF(_tag2_month_all!C1027="","",_tag2_month_all!C1027)</f>
        <v/>
      </c>
      <c r="D1028" s="16" t="str">
        <f>IF(_tag2_month_all!D1027="","",_tag2_month_all!D1027)</f>
        <v/>
      </c>
      <c r="E1028" s="16" t="str">
        <f>IF(_tag2_month_all!E1027="","",_tag2_month_all!E1027)</f>
        <v/>
      </c>
      <c r="F1028" s="16" t="str">
        <f>IF(_tag2_month_all!F1027="","",_tag2_month_all!F1027)</f>
        <v/>
      </c>
      <c r="G1028" s="16" t="str">
        <f>IF(_tag2_month_all!G1027="","",_tag2_month_all!G1027)</f>
        <v/>
      </c>
    </row>
    <row r="1029" spans="1:7" x14ac:dyDescent="0.2">
      <c r="A1029" s="6" t="str">
        <f>IF(_tag2_month_all!A1028="","",_tag2_month_all!A1028)</f>
        <v/>
      </c>
      <c r="B1029" s="16" t="str">
        <f>IF(_tag2_month_all!B1028="","",_tag2_month_all!B1028)</f>
        <v/>
      </c>
      <c r="C1029" s="16" t="str">
        <f>IF(_tag2_month_all!C1028="","",_tag2_month_all!C1028)</f>
        <v/>
      </c>
      <c r="D1029" s="16" t="str">
        <f>IF(_tag2_month_all!D1028="","",_tag2_month_all!D1028)</f>
        <v/>
      </c>
      <c r="E1029" s="16" t="str">
        <f>IF(_tag2_month_all!E1028="","",_tag2_month_all!E1028)</f>
        <v/>
      </c>
      <c r="F1029" s="16" t="str">
        <f>IF(_tag2_month_all!F1028="","",_tag2_month_all!F1028)</f>
        <v/>
      </c>
      <c r="G1029" s="16" t="str">
        <f>IF(_tag2_month_all!G1028="","",_tag2_month_all!G1028)</f>
        <v/>
      </c>
    </row>
    <row r="1030" spans="1:7" x14ac:dyDescent="0.2">
      <c r="A1030" s="6" t="str">
        <f>IF(_tag2_month_all!A1029="","",_tag2_month_all!A1029)</f>
        <v/>
      </c>
      <c r="B1030" s="16" t="str">
        <f>IF(_tag2_month_all!B1029="","",_tag2_month_all!B1029)</f>
        <v/>
      </c>
      <c r="C1030" s="16" t="str">
        <f>IF(_tag2_month_all!C1029="","",_tag2_month_all!C1029)</f>
        <v/>
      </c>
      <c r="D1030" s="16" t="str">
        <f>IF(_tag2_month_all!D1029="","",_tag2_month_all!D1029)</f>
        <v/>
      </c>
      <c r="E1030" s="16" t="str">
        <f>IF(_tag2_month_all!E1029="","",_tag2_month_all!E1029)</f>
        <v/>
      </c>
      <c r="F1030" s="16" t="str">
        <f>IF(_tag2_month_all!F1029="","",_tag2_month_all!F1029)</f>
        <v/>
      </c>
      <c r="G1030" s="16" t="str">
        <f>IF(_tag2_month_all!G1029="","",_tag2_month_all!G1029)</f>
        <v/>
      </c>
    </row>
    <row r="1031" spans="1:7" x14ac:dyDescent="0.2">
      <c r="A1031" s="6" t="str">
        <f>IF(_tag2_month_all!A1030="","",_tag2_month_all!A1030)</f>
        <v/>
      </c>
      <c r="B1031" s="16" t="str">
        <f>IF(_tag2_month_all!B1030="","",_tag2_month_all!B1030)</f>
        <v/>
      </c>
      <c r="C1031" s="16" t="str">
        <f>IF(_tag2_month_all!C1030="","",_tag2_month_all!C1030)</f>
        <v/>
      </c>
      <c r="D1031" s="16" t="str">
        <f>IF(_tag2_month_all!D1030="","",_tag2_month_all!D1030)</f>
        <v/>
      </c>
      <c r="E1031" s="16" t="str">
        <f>IF(_tag2_month_all!E1030="","",_tag2_month_all!E1030)</f>
        <v/>
      </c>
      <c r="F1031" s="16" t="str">
        <f>IF(_tag2_month_all!F1030="","",_tag2_month_all!F1030)</f>
        <v/>
      </c>
      <c r="G1031" s="16" t="str">
        <f>IF(_tag2_month_all!G1030="","",_tag2_month_all!G1030)</f>
        <v/>
      </c>
    </row>
    <row r="1032" spans="1:7" x14ac:dyDescent="0.2">
      <c r="A1032" s="6" t="str">
        <f>IF(_tag2_month_all!A1031="","",_tag2_month_all!A1031)</f>
        <v/>
      </c>
      <c r="B1032" s="16" t="str">
        <f>IF(_tag2_month_all!B1031="","",_tag2_month_all!B1031)</f>
        <v/>
      </c>
      <c r="C1032" s="16" t="str">
        <f>IF(_tag2_month_all!C1031="","",_tag2_month_all!C1031)</f>
        <v/>
      </c>
      <c r="D1032" s="16" t="str">
        <f>IF(_tag2_month_all!D1031="","",_tag2_month_all!D1031)</f>
        <v/>
      </c>
      <c r="E1032" s="16" t="str">
        <f>IF(_tag2_month_all!E1031="","",_tag2_month_all!E1031)</f>
        <v/>
      </c>
      <c r="F1032" s="16" t="str">
        <f>IF(_tag2_month_all!F1031="","",_tag2_month_all!F1031)</f>
        <v/>
      </c>
      <c r="G1032" s="16" t="str">
        <f>IF(_tag2_month_all!G1031="","",_tag2_month_all!G1031)</f>
        <v/>
      </c>
    </row>
    <row r="1033" spans="1:7" x14ac:dyDescent="0.2">
      <c r="A1033" s="6" t="str">
        <f>IF(_tag2_month_all!A1032="","",_tag2_month_all!A1032)</f>
        <v/>
      </c>
      <c r="B1033" s="16" t="str">
        <f>IF(_tag2_month_all!B1032="","",_tag2_month_all!B1032)</f>
        <v/>
      </c>
      <c r="C1033" s="16" t="str">
        <f>IF(_tag2_month_all!C1032="","",_tag2_month_all!C1032)</f>
        <v/>
      </c>
      <c r="D1033" s="16" t="str">
        <f>IF(_tag2_month_all!D1032="","",_tag2_month_all!D1032)</f>
        <v/>
      </c>
      <c r="E1033" s="16" t="str">
        <f>IF(_tag2_month_all!E1032="","",_tag2_month_all!E1032)</f>
        <v/>
      </c>
      <c r="F1033" s="16" t="str">
        <f>IF(_tag2_month_all!F1032="","",_tag2_month_all!F1032)</f>
        <v/>
      </c>
      <c r="G1033" s="16" t="str">
        <f>IF(_tag2_month_all!G1032="","",_tag2_month_all!G1032)</f>
        <v/>
      </c>
    </row>
    <row r="1034" spans="1:7" x14ac:dyDescent="0.2">
      <c r="A1034" s="6" t="str">
        <f>IF(_tag2_month_all!A1033="","",_tag2_month_all!A1033)</f>
        <v/>
      </c>
      <c r="B1034" s="16" t="str">
        <f>IF(_tag2_month_all!B1033="","",_tag2_month_all!B1033)</f>
        <v/>
      </c>
      <c r="C1034" s="16" t="str">
        <f>IF(_tag2_month_all!C1033="","",_tag2_month_all!C1033)</f>
        <v/>
      </c>
      <c r="D1034" s="16" t="str">
        <f>IF(_tag2_month_all!D1033="","",_tag2_month_all!D1033)</f>
        <v/>
      </c>
      <c r="E1034" s="16" t="str">
        <f>IF(_tag2_month_all!E1033="","",_tag2_month_all!E1033)</f>
        <v/>
      </c>
      <c r="F1034" s="16" t="str">
        <f>IF(_tag2_month_all!F1033="","",_tag2_month_all!F1033)</f>
        <v/>
      </c>
      <c r="G1034" s="16" t="str">
        <f>IF(_tag2_month_all!G1033="","",_tag2_month_all!G1033)</f>
        <v/>
      </c>
    </row>
    <row r="1035" spans="1:7" x14ac:dyDescent="0.2">
      <c r="A1035" s="6" t="str">
        <f>IF(_tag2_month_all!A1034="","",_tag2_month_all!A1034)</f>
        <v/>
      </c>
      <c r="B1035" s="16" t="str">
        <f>IF(_tag2_month_all!B1034="","",_tag2_month_all!B1034)</f>
        <v/>
      </c>
      <c r="C1035" s="16" t="str">
        <f>IF(_tag2_month_all!C1034="","",_tag2_month_all!C1034)</f>
        <v/>
      </c>
      <c r="D1035" s="16" t="str">
        <f>IF(_tag2_month_all!D1034="","",_tag2_month_all!D1034)</f>
        <v/>
      </c>
      <c r="E1035" s="16" t="str">
        <f>IF(_tag2_month_all!E1034="","",_tag2_month_all!E1034)</f>
        <v/>
      </c>
      <c r="F1035" s="16" t="str">
        <f>IF(_tag2_month_all!F1034="","",_tag2_month_all!F1034)</f>
        <v/>
      </c>
      <c r="G1035" s="16" t="str">
        <f>IF(_tag2_month_all!G1034="","",_tag2_month_all!G1034)</f>
        <v/>
      </c>
    </row>
    <row r="1036" spans="1:7" x14ac:dyDescent="0.2">
      <c r="A1036" s="6" t="str">
        <f>IF(_tag2_month_all!A1035="","",_tag2_month_all!A1035)</f>
        <v/>
      </c>
      <c r="B1036" s="16" t="str">
        <f>IF(_tag2_month_all!B1035="","",_tag2_month_all!B1035)</f>
        <v/>
      </c>
      <c r="C1036" s="16" t="str">
        <f>IF(_tag2_month_all!C1035="","",_tag2_month_all!C1035)</f>
        <v/>
      </c>
      <c r="D1036" s="16" t="str">
        <f>IF(_tag2_month_all!D1035="","",_tag2_month_all!D1035)</f>
        <v/>
      </c>
      <c r="E1036" s="16" t="str">
        <f>IF(_tag2_month_all!E1035="","",_tag2_month_all!E1035)</f>
        <v/>
      </c>
      <c r="F1036" s="16" t="str">
        <f>IF(_tag2_month_all!F1035="","",_tag2_month_all!F1035)</f>
        <v/>
      </c>
      <c r="G1036" s="16" t="str">
        <f>IF(_tag2_month_all!G1035="","",_tag2_month_all!G1035)</f>
        <v/>
      </c>
    </row>
    <row r="1037" spans="1:7" x14ac:dyDescent="0.2">
      <c r="A1037" s="6" t="str">
        <f>IF(_tag2_month_all!A1036="","",_tag2_month_all!A1036)</f>
        <v/>
      </c>
      <c r="B1037" s="16" t="str">
        <f>IF(_tag2_month_all!B1036="","",_tag2_month_all!B1036)</f>
        <v/>
      </c>
      <c r="C1037" s="16" t="str">
        <f>IF(_tag2_month_all!C1036="","",_tag2_month_all!C1036)</f>
        <v/>
      </c>
      <c r="D1037" s="16" t="str">
        <f>IF(_tag2_month_all!D1036="","",_tag2_month_all!D1036)</f>
        <v/>
      </c>
      <c r="E1037" s="16" t="str">
        <f>IF(_tag2_month_all!E1036="","",_tag2_month_all!E1036)</f>
        <v/>
      </c>
      <c r="F1037" s="16" t="str">
        <f>IF(_tag2_month_all!F1036="","",_tag2_month_all!F1036)</f>
        <v/>
      </c>
      <c r="G1037" s="16" t="str">
        <f>IF(_tag2_month_all!G1036="","",_tag2_month_all!G1036)</f>
        <v/>
      </c>
    </row>
    <row r="1038" spans="1:7" x14ac:dyDescent="0.2">
      <c r="A1038" s="6" t="str">
        <f>IF(_tag2_month_all!A1037="","",_tag2_month_all!A1037)</f>
        <v/>
      </c>
      <c r="B1038" s="16" t="str">
        <f>IF(_tag2_month_all!B1037="","",_tag2_month_all!B1037)</f>
        <v/>
      </c>
      <c r="C1038" s="16" t="str">
        <f>IF(_tag2_month_all!C1037="","",_tag2_month_all!C1037)</f>
        <v/>
      </c>
      <c r="D1038" s="16" t="str">
        <f>IF(_tag2_month_all!D1037="","",_tag2_month_all!D1037)</f>
        <v/>
      </c>
      <c r="E1038" s="16" t="str">
        <f>IF(_tag2_month_all!E1037="","",_tag2_month_all!E1037)</f>
        <v/>
      </c>
      <c r="F1038" s="16" t="str">
        <f>IF(_tag2_month_all!F1037="","",_tag2_month_all!F1037)</f>
        <v/>
      </c>
      <c r="G1038" s="16" t="str">
        <f>IF(_tag2_month_all!G1037="","",_tag2_month_all!G1037)</f>
        <v/>
      </c>
    </row>
    <row r="1039" spans="1:7" x14ac:dyDescent="0.2">
      <c r="A1039" s="6" t="str">
        <f>IF(_tag2_month_all!A1038="","",_tag2_month_all!A1038)</f>
        <v/>
      </c>
      <c r="B1039" s="16" t="str">
        <f>IF(_tag2_month_all!B1038="","",_tag2_month_all!B1038)</f>
        <v/>
      </c>
      <c r="C1039" s="16" t="str">
        <f>IF(_tag2_month_all!C1038="","",_tag2_month_all!C1038)</f>
        <v/>
      </c>
      <c r="D1039" s="16" t="str">
        <f>IF(_tag2_month_all!D1038="","",_tag2_month_all!D1038)</f>
        <v/>
      </c>
      <c r="E1039" s="16" t="str">
        <f>IF(_tag2_month_all!E1038="","",_tag2_month_all!E1038)</f>
        <v/>
      </c>
      <c r="F1039" s="16" t="str">
        <f>IF(_tag2_month_all!F1038="","",_tag2_month_all!F1038)</f>
        <v/>
      </c>
      <c r="G1039" s="16" t="str">
        <f>IF(_tag2_month_all!G1038="","",_tag2_month_all!G1038)</f>
        <v/>
      </c>
    </row>
    <row r="1040" spans="1:7" x14ac:dyDescent="0.2">
      <c r="A1040" s="6" t="str">
        <f>IF(_tag2_month_all!A1039="","",_tag2_month_all!A1039)</f>
        <v/>
      </c>
      <c r="B1040" s="16" t="str">
        <f>IF(_tag2_month_all!B1039="","",_tag2_month_all!B1039)</f>
        <v/>
      </c>
      <c r="C1040" s="16" t="str">
        <f>IF(_tag2_month_all!C1039="","",_tag2_month_all!C1039)</f>
        <v/>
      </c>
      <c r="D1040" s="16" t="str">
        <f>IF(_tag2_month_all!D1039="","",_tag2_month_all!D1039)</f>
        <v/>
      </c>
      <c r="E1040" s="16" t="str">
        <f>IF(_tag2_month_all!E1039="","",_tag2_month_all!E1039)</f>
        <v/>
      </c>
      <c r="F1040" s="16" t="str">
        <f>IF(_tag2_month_all!F1039="","",_tag2_month_all!F1039)</f>
        <v/>
      </c>
      <c r="G1040" s="16" t="str">
        <f>IF(_tag2_month_all!G1039="","",_tag2_month_all!G1039)</f>
        <v/>
      </c>
    </row>
    <row r="1041" spans="1:7" x14ac:dyDescent="0.2">
      <c r="A1041" s="6" t="str">
        <f>IF(_tag2_month_all!A1040="","",_tag2_month_all!A1040)</f>
        <v/>
      </c>
      <c r="B1041" s="16" t="str">
        <f>IF(_tag2_month_all!B1040="","",_tag2_month_all!B1040)</f>
        <v/>
      </c>
      <c r="C1041" s="16" t="str">
        <f>IF(_tag2_month_all!C1040="","",_tag2_month_all!C1040)</f>
        <v/>
      </c>
      <c r="D1041" s="16" t="str">
        <f>IF(_tag2_month_all!D1040="","",_tag2_month_all!D1040)</f>
        <v/>
      </c>
      <c r="E1041" s="16" t="str">
        <f>IF(_tag2_month_all!E1040="","",_tag2_month_all!E1040)</f>
        <v/>
      </c>
      <c r="F1041" s="16" t="str">
        <f>IF(_tag2_month_all!F1040="","",_tag2_month_all!F1040)</f>
        <v/>
      </c>
      <c r="G1041" s="16" t="str">
        <f>IF(_tag2_month_all!G1040="","",_tag2_month_all!G1040)</f>
        <v/>
      </c>
    </row>
    <row r="1042" spans="1:7" x14ac:dyDescent="0.2">
      <c r="A1042" s="6" t="str">
        <f>IF(_tag2_month_all!A1041="","",_tag2_month_all!A1041)</f>
        <v/>
      </c>
      <c r="B1042" s="16" t="str">
        <f>IF(_tag2_month_all!B1041="","",_tag2_month_all!B1041)</f>
        <v/>
      </c>
      <c r="C1042" s="16" t="str">
        <f>IF(_tag2_month_all!C1041="","",_tag2_month_all!C1041)</f>
        <v/>
      </c>
      <c r="D1042" s="16" t="str">
        <f>IF(_tag2_month_all!D1041="","",_tag2_month_all!D1041)</f>
        <v/>
      </c>
      <c r="E1042" s="16" t="str">
        <f>IF(_tag2_month_all!E1041="","",_tag2_month_all!E1041)</f>
        <v/>
      </c>
      <c r="F1042" s="16" t="str">
        <f>IF(_tag2_month_all!F1041="","",_tag2_month_all!F1041)</f>
        <v/>
      </c>
      <c r="G1042" s="16" t="str">
        <f>IF(_tag2_month_all!G1041="","",_tag2_month_all!G1041)</f>
        <v/>
      </c>
    </row>
    <row r="1043" spans="1:7" x14ac:dyDescent="0.2">
      <c r="A1043" s="6" t="str">
        <f>IF(_tag2_month_all!A1042="","",_tag2_month_all!A1042)</f>
        <v/>
      </c>
      <c r="B1043" s="16" t="str">
        <f>IF(_tag2_month_all!B1042="","",_tag2_month_all!B1042)</f>
        <v/>
      </c>
      <c r="C1043" s="16" t="str">
        <f>IF(_tag2_month_all!C1042="","",_tag2_month_all!C1042)</f>
        <v/>
      </c>
      <c r="D1043" s="16" t="str">
        <f>IF(_tag2_month_all!D1042="","",_tag2_month_all!D1042)</f>
        <v/>
      </c>
      <c r="E1043" s="16" t="str">
        <f>IF(_tag2_month_all!E1042="","",_tag2_month_all!E1042)</f>
        <v/>
      </c>
      <c r="F1043" s="16" t="str">
        <f>IF(_tag2_month_all!F1042="","",_tag2_month_all!F1042)</f>
        <v/>
      </c>
      <c r="G1043" s="16" t="str">
        <f>IF(_tag2_month_all!G1042="","",_tag2_month_all!G1042)</f>
        <v/>
      </c>
    </row>
    <row r="1044" spans="1:7" x14ac:dyDescent="0.2">
      <c r="A1044" s="6" t="str">
        <f>IF(_tag2_month_all!A1043="","",_tag2_month_all!A1043)</f>
        <v/>
      </c>
      <c r="B1044" s="16" t="str">
        <f>IF(_tag2_month_all!B1043="","",_tag2_month_all!B1043)</f>
        <v/>
      </c>
      <c r="C1044" s="16" t="str">
        <f>IF(_tag2_month_all!C1043="","",_tag2_month_all!C1043)</f>
        <v/>
      </c>
      <c r="D1044" s="16" t="str">
        <f>IF(_tag2_month_all!D1043="","",_tag2_month_all!D1043)</f>
        <v/>
      </c>
      <c r="E1044" s="16" t="str">
        <f>IF(_tag2_month_all!E1043="","",_tag2_month_all!E1043)</f>
        <v/>
      </c>
      <c r="F1044" s="16" t="str">
        <f>IF(_tag2_month_all!F1043="","",_tag2_month_all!F1043)</f>
        <v/>
      </c>
      <c r="G1044" s="16" t="str">
        <f>IF(_tag2_month_all!G1043="","",_tag2_month_all!G1043)</f>
        <v/>
      </c>
    </row>
    <row r="1045" spans="1:7" x14ac:dyDescent="0.2">
      <c r="A1045" s="6" t="str">
        <f>IF(_tag2_month_all!A1044="","",_tag2_month_all!A1044)</f>
        <v/>
      </c>
      <c r="B1045" s="16" t="str">
        <f>IF(_tag2_month_all!B1044="","",_tag2_month_all!B1044)</f>
        <v/>
      </c>
      <c r="C1045" s="16" t="str">
        <f>IF(_tag2_month_all!C1044="","",_tag2_month_all!C1044)</f>
        <v/>
      </c>
      <c r="D1045" s="16" t="str">
        <f>IF(_tag2_month_all!D1044="","",_tag2_month_all!D1044)</f>
        <v/>
      </c>
      <c r="E1045" s="16" t="str">
        <f>IF(_tag2_month_all!E1044="","",_tag2_month_all!E1044)</f>
        <v/>
      </c>
      <c r="F1045" s="16" t="str">
        <f>IF(_tag2_month_all!F1044="","",_tag2_month_all!F1044)</f>
        <v/>
      </c>
      <c r="G1045" s="16" t="str">
        <f>IF(_tag2_month_all!G1044="","",_tag2_month_all!G1044)</f>
        <v/>
      </c>
    </row>
    <row r="1046" spans="1:7" x14ac:dyDescent="0.2">
      <c r="A1046" s="6" t="str">
        <f>IF(_tag2_month_all!A1045="","",_tag2_month_all!A1045)</f>
        <v/>
      </c>
      <c r="B1046" s="16" t="str">
        <f>IF(_tag2_month_all!B1045="","",_tag2_month_all!B1045)</f>
        <v/>
      </c>
      <c r="C1046" s="16" t="str">
        <f>IF(_tag2_month_all!C1045="","",_tag2_month_all!C1045)</f>
        <v/>
      </c>
      <c r="D1046" s="16" t="str">
        <f>IF(_tag2_month_all!D1045="","",_tag2_month_all!D1045)</f>
        <v/>
      </c>
      <c r="E1046" s="16" t="str">
        <f>IF(_tag2_month_all!E1045="","",_tag2_month_all!E1045)</f>
        <v/>
      </c>
      <c r="F1046" s="16" t="str">
        <f>IF(_tag2_month_all!F1045="","",_tag2_month_all!F1045)</f>
        <v/>
      </c>
      <c r="G1046" s="16" t="str">
        <f>IF(_tag2_month_all!G1045="","",_tag2_month_all!G1045)</f>
        <v/>
      </c>
    </row>
    <row r="1047" spans="1:7" x14ac:dyDescent="0.2">
      <c r="A1047" s="6" t="str">
        <f>IF(_tag2_month_all!A1046="","",_tag2_month_all!A1046)</f>
        <v/>
      </c>
      <c r="B1047" s="16" t="str">
        <f>IF(_tag2_month_all!B1046="","",_tag2_month_all!B1046)</f>
        <v/>
      </c>
      <c r="C1047" s="16" t="str">
        <f>IF(_tag2_month_all!C1046="","",_tag2_month_all!C1046)</f>
        <v/>
      </c>
      <c r="D1047" s="16" t="str">
        <f>IF(_tag2_month_all!D1046="","",_tag2_month_all!D1046)</f>
        <v/>
      </c>
      <c r="E1047" s="16" t="str">
        <f>IF(_tag2_month_all!E1046="","",_tag2_month_all!E1046)</f>
        <v/>
      </c>
      <c r="F1047" s="16" t="str">
        <f>IF(_tag2_month_all!F1046="","",_tag2_month_all!F1046)</f>
        <v/>
      </c>
      <c r="G1047" s="16" t="str">
        <f>IF(_tag2_month_all!G1046="","",_tag2_month_all!G1046)</f>
        <v/>
      </c>
    </row>
    <row r="1048" spans="1:7" x14ac:dyDescent="0.2">
      <c r="A1048" s="6" t="str">
        <f>IF(_tag2_month_all!A1047="","",_tag2_month_all!A1047)</f>
        <v/>
      </c>
      <c r="B1048" s="16" t="str">
        <f>IF(_tag2_month_all!B1047="","",_tag2_month_all!B1047)</f>
        <v/>
      </c>
      <c r="C1048" s="16" t="str">
        <f>IF(_tag2_month_all!C1047="","",_tag2_month_all!C1047)</f>
        <v/>
      </c>
      <c r="D1048" s="16" t="str">
        <f>IF(_tag2_month_all!D1047="","",_tag2_month_all!D1047)</f>
        <v/>
      </c>
      <c r="E1048" s="16" t="str">
        <f>IF(_tag2_month_all!E1047="","",_tag2_month_all!E1047)</f>
        <v/>
      </c>
      <c r="F1048" s="16" t="str">
        <f>IF(_tag2_month_all!F1047="","",_tag2_month_all!F1047)</f>
        <v/>
      </c>
      <c r="G1048" s="16" t="str">
        <f>IF(_tag2_month_all!G1047="","",_tag2_month_all!G1047)</f>
        <v/>
      </c>
    </row>
    <row r="1049" spans="1:7" x14ac:dyDescent="0.2">
      <c r="A1049" s="6" t="str">
        <f>IF(_tag2_month_all!A1048="","",_tag2_month_all!A1048)</f>
        <v/>
      </c>
      <c r="B1049" s="16" t="str">
        <f>IF(_tag2_month_all!B1048="","",_tag2_month_all!B1048)</f>
        <v/>
      </c>
      <c r="C1049" s="16" t="str">
        <f>IF(_tag2_month_all!C1048="","",_tag2_month_all!C1048)</f>
        <v/>
      </c>
      <c r="D1049" s="16" t="str">
        <f>IF(_tag2_month_all!D1048="","",_tag2_month_all!D1048)</f>
        <v/>
      </c>
      <c r="E1049" s="16" t="str">
        <f>IF(_tag2_month_all!E1048="","",_tag2_month_all!E1048)</f>
        <v/>
      </c>
      <c r="F1049" s="16" t="str">
        <f>IF(_tag2_month_all!F1048="","",_tag2_month_all!F1048)</f>
        <v/>
      </c>
      <c r="G1049" s="16" t="str">
        <f>IF(_tag2_month_all!G1048="","",_tag2_month_all!G1048)</f>
        <v/>
      </c>
    </row>
    <row r="1050" spans="1:7" x14ac:dyDescent="0.2">
      <c r="A1050" s="6" t="str">
        <f>IF(_tag2_month_all!A1049="","",_tag2_month_all!A1049)</f>
        <v/>
      </c>
      <c r="B1050" s="16" t="str">
        <f>IF(_tag2_month_all!B1049="","",_tag2_month_all!B1049)</f>
        <v/>
      </c>
      <c r="C1050" s="16" t="str">
        <f>IF(_tag2_month_all!C1049="","",_tag2_month_all!C1049)</f>
        <v/>
      </c>
      <c r="D1050" s="16" t="str">
        <f>IF(_tag2_month_all!D1049="","",_tag2_month_all!D1049)</f>
        <v/>
      </c>
      <c r="E1050" s="16" t="str">
        <f>IF(_tag2_month_all!E1049="","",_tag2_month_all!E1049)</f>
        <v/>
      </c>
      <c r="F1050" s="16" t="str">
        <f>IF(_tag2_month_all!F1049="","",_tag2_month_all!F1049)</f>
        <v/>
      </c>
      <c r="G1050" s="16" t="str">
        <f>IF(_tag2_month_all!G1049="","",_tag2_month_all!G1049)</f>
        <v/>
      </c>
    </row>
    <row r="1051" spans="1:7" x14ac:dyDescent="0.2">
      <c r="A1051" s="6" t="str">
        <f>IF(_tag2_month_all!A1050="","",_tag2_month_all!A1050)</f>
        <v/>
      </c>
      <c r="B1051" s="16" t="str">
        <f>IF(_tag2_month_all!B1050="","",_tag2_month_all!B1050)</f>
        <v/>
      </c>
      <c r="C1051" s="16" t="str">
        <f>IF(_tag2_month_all!C1050="","",_tag2_month_all!C1050)</f>
        <v/>
      </c>
      <c r="D1051" s="16" t="str">
        <f>IF(_tag2_month_all!D1050="","",_tag2_month_all!D1050)</f>
        <v/>
      </c>
      <c r="E1051" s="16" t="str">
        <f>IF(_tag2_month_all!E1050="","",_tag2_month_all!E1050)</f>
        <v/>
      </c>
      <c r="F1051" s="16" t="str">
        <f>IF(_tag2_month_all!F1050="","",_tag2_month_all!F1050)</f>
        <v/>
      </c>
      <c r="G1051" s="16" t="str">
        <f>IF(_tag2_month_all!G1050="","",_tag2_month_all!G1050)</f>
        <v/>
      </c>
    </row>
    <row r="1052" spans="1:7" x14ac:dyDescent="0.2">
      <c r="A1052" s="6" t="str">
        <f>IF(_tag2_month_all!A1051="","",_tag2_month_all!A1051)</f>
        <v/>
      </c>
      <c r="B1052" s="16" t="str">
        <f>IF(_tag2_month_all!B1051="","",_tag2_month_all!B1051)</f>
        <v/>
      </c>
      <c r="C1052" s="16" t="str">
        <f>IF(_tag2_month_all!C1051="","",_tag2_month_all!C1051)</f>
        <v/>
      </c>
      <c r="D1052" s="16" t="str">
        <f>IF(_tag2_month_all!D1051="","",_tag2_month_all!D1051)</f>
        <v/>
      </c>
      <c r="E1052" s="16" t="str">
        <f>IF(_tag2_month_all!E1051="","",_tag2_month_all!E1051)</f>
        <v/>
      </c>
      <c r="F1052" s="16" t="str">
        <f>IF(_tag2_month_all!F1051="","",_tag2_month_all!F1051)</f>
        <v/>
      </c>
      <c r="G1052" s="16" t="str">
        <f>IF(_tag2_month_all!G1051="","",_tag2_month_all!G1051)</f>
        <v/>
      </c>
    </row>
    <row r="1053" spans="1:7" x14ac:dyDescent="0.2">
      <c r="A1053" s="6" t="str">
        <f>IF(_tag2_month_all!A1052="","",_tag2_month_all!A1052)</f>
        <v/>
      </c>
      <c r="B1053" s="16" t="str">
        <f>IF(_tag2_month_all!B1052="","",_tag2_month_all!B1052)</f>
        <v/>
      </c>
      <c r="C1053" s="16" t="str">
        <f>IF(_tag2_month_all!C1052="","",_tag2_month_all!C1052)</f>
        <v/>
      </c>
      <c r="D1053" s="16" t="str">
        <f>IF(_tag2_month_all!D1052="","",_tag2_month_all!D1052)</f>
        <v/>
      </c>
      <c r="E1053" s="16" t="str">
        <f>IF(_tag2_month_all!E1052="","",_tag2_month_all!E1052)</f>
        <v/>
      </c>
      <c r="F1053" s="16" t="str">
        <f>IF(_tag2_month_all!F1052="","",_tag2_month_all!F1052)</f>
        <v/>
      </c>
      <c r="G1053" s="16" t="str">
        <f>IF(_tag2_month_all!G1052="","",_tag2_month_all!G1052)</f>
        <v/>
      </c>
    </row>
    <row r="1054" spans="1:7" x14ac:dyDescent="0.2">
      <c r="A1054" s="6" t="str">
        <f>IF(_tag2_month_all!A1053="","",_tag2_month_all!A1053)</f>
        <v/>
      </c>
      <c r="B1054" s="16" t="str">
        <f>IF(_tag2_month_all!B1053="","",_tag2_month_all!B1053)</f>
        <v/>
      </c>
      <c r="C1054" s="16" t="str">
        <f>IF(_tag2_month_all!C1053="","",_tag2_month_all!C1053)</f>
        <v/>
      </c>
      <c r="D1054" s="16" t="str">
        <f>IF(_tag2_month_all!D1053="","",_tag2_month_all!D1053)</f>
        <v/>
      </c>
      <c r="E1054" s="16" t="str">
        <f>IF(_tag2_month_all!E1053="","",_tag2_month_all!E1053)</f>
        <v/>
      </c>
      <c r="F1054" s="16" t="str">
        <f>IF(_tag2_month_all!F1053="","",_tag2_month_all!F1053)</f>
        <v/>
      </c>
      <c r="G1054" s="16" t="str">
        <f>IF(_tag2_month_all!G1053="","",_tag2_month_all!G1053)</f>
        <v/>
      </c>
    </row>
    <row r="1055" spans="1:7" x14ac:dyDescent="0.2">
      <c r="A1055" s="6" t="str">
        <f>IF(_tag2_month_all!A1054="","",_tag2_month_all!A1054)</f>
        <v/>
      </c>
      <c r="B1055" s="16" t="str">
        <f>IF(_tag2_month_all!B1054="","",_tag2_month_all!B1054)</f>
        <v/>
      </c>
      <c r="C1055" s="16" t="str">
        <f>IF(_tag2_month_all!C1054="","",_tag2_month_all!C1054)</f>
        <v/>
      </c>
      <c r="D1055" s="16" t="str">
        <f>IF(_tag2_month_all!D1054="","",_tag2_month_all!D1054)</f>
        <v/>
      </c>
      <c r="E1055" s="16" t="str">
        <f>IF(_tag2_month_all!E1054="","",_tag2_month_all!E1054)</f>
        <v/>
      </c>
      <c r="F1055" s="16" t="str">
        <f>IF(_tag2_month_all!F1054="","",_tag2_month_all!F1054)</f>
        <v/>
      </c>
      <c r="G1055" s="16" t="str">
        <f>IF(_tag2_month_all!G1054="","",_tag2_month_all!G1054)</f>
        <v/>
      </c>
    </row>
    <row r="1056" spans="1:7" x14ac:dyDescent="0.2">
      <c r="A1056" s="6" t="str">
        <f>IF(_tag2_month_all!A1055="","",_tag2_month_all!A1055)</f>
        <v/>
      </c>
      <c r="B1056" s="16" t="str">
        <f>IF(_tag2_month_all!B1055="","",_tag2_month_all!B1055)</f>
        <v/>
      </c>
      <c r="C1056" s="16" t="str">
        <f>IF(_tag2_month_all!C1055="","",_tag2_month_all!C1055)</f>
        <v/>
      </c>
      <c r="D1056" s="16" t="str">
        <f>IF(_tag2_month_all!D1055="","",_tag2_month_all!D1055)</f>
        <v/>
      </c>
      <c r="E1056" s="16" t="str">
        <f>IF(_tag2_month_all!E1055="","",_tag2_month_all!E1055)</f>
        <v/>
      </c>
      <c r="F1056" s="16" t="str">
        <f>IF(_tag2_month_all!F1055="","",_tag2_month_all!F1055)</f>
        <v/>
      </c>
      <c r="G1056" s="16" t="str">
        <f>IF(_tag2_month_all!G1055="","",_tag2_month_all!G1055)</f>
        <v/>
      </c>
    </row>
    <row r="1057" spans="1:7" x14ac:dyDescent="0.2">
      <c r="A1057" s="6" t="str">
        <f>IF(_tag2_month_all!A1056="","",_tag2_month_all!A1056)</f>
        <v/>
      </c>
      <c r="B1057" s="16" t="str">
        <f>IF(_tag2_month_all!B1056="","",_tag2_month_all!B1056)</f>
        <v/>
      </c>
      <c r="C1057" s="16" t="str">
        <f>IF(_tag2_month_all!C1056="","",_tag2_month_all!C1056)</f>
        <v/>
      </c>
      <c r="D1057" s="16" t="str">
        <f>IF(_tag2_month_all!D1056="","",_tag2_month_all!D1056)</f>
        <v/>
      </c>
      <c r="E1057" s="16" t="str">
        <f>IF(_tag2_month_all!E1056="","",_tag2_month_all!E1056)</f>
        <v/>
      </c>
      <c r="F1057" s="16" t="str">
        <f>IF(_tag2_month_all!F1056="","",_tag2_month_all!F1056)</f>
        <v/>
      </c>
      <c r="G1057" s="16" t="str">
        <f>IF(_tag2_month_all!G1056="","",_tag2_month_all!G1056)</f>
        <v/>
      </c>
    </row>
    <row r="1058" spans="1:7" x14ac:dyDescent="0.2">
      <c r="A1058" s="6" t="str">
        <f>IF(_tag2_month_all!A1057="","",_tag2_month_all!A1057)</f>
        <v/>
      </c>
      <c r="B1058" s="16" t="str">
        <f>IF(_tag2_month_all!B1057="","",_tag2_month_all!B1057)</f>
        <v/>
      </c>
      <c r="C1058" s="16" t="str">
        <f>IF(_tag2_month_all!C1057="","",_tag2_month_all!C1057)</f>
        <v/>
      </c>
      <c r="D1058" s="16" t="str">
        <f>IF(_tag2_month_all!D1057="","",_tag2_month_all!D1057)</f>
        <v/>
      </c>
      <c r="E1058" s="16" t="str">
        <f>IF(_tag2_month_all!E1057="","",_tag2_month_all!E1057)</f>
        <v/>
      </c>
      <c r="F1058" s="16" t="str">
        <f>IF(_tag2_month_all!F1057="","",_tag2_month_all!F1057)</f>
        <v/>
      </c>
      <c r="G1058" s="16" t="str">
        <f>IF(_tag2_month_all!G1057="","",_tag2_month_all!G1057)</f>
        <v/>
      </c>
    </row>
    <row r="1059" spans="1:7" x14ac:dyDescent="0.2">
      <c r="A1059" s="6" t="str">
        <f>IF(_tag2_month_all!A1058="","",_tag2_month_all!A1058)</f>
        <v/>
      </c>
      <c r="B1059" s="16" t="str">
        <f>IF(_tag2_month_all!B1058="","",_tag2_month_all!B1058)</f>
        <v/>
      </c>
      <c r="C1059" s="16" t="str">
        <f>IF(_tag2_month_all!C1058="","",_tag2_month_all!C1058)</f>
        <v/>
      </c>
      <c r="D1059" s="16" t="str">
        <f>IF(_tag2_month_all!D1058="","",_tag2_month_all!D1058)</f>
        <v/>
      </c>
      <c r="E1059" s="16" t="str">
        <f>IF(_tag2_month_all!E1058="","",_tag2_month_all!E1058)</f>
        <v/>
      </c>
      <c r="F1059" s="16" t="str">
        <f>IF(_tag2_month_all!F1058="","",_tag2_month_all!F1058)</f>
        <v/>
      </c>
      <c r="G1059" s="16" t="str">
        <f>IF(_tag2_month_all!G1058="","",_tag2_month_all!G1058)</f>
        <v/>
      </c>
    </row>
    <row r="1060" spans="1:7" x14ac:dyDescent="0.2">
      <c r="A1060" s="6" t="str">
        <f>IF(_tag2_month_all!A1059="","",_tag2_month_all!A1059)</f>
        <v/>
      </c>
      <c r="B1060" s="16" t="str">
        <f>IF(_tag2_month_all!B1059="","",_tag2_month_all!B1059)</f>
        <v/>
      </c>
      <c r="C1060" s="16" t="str">
        <f>IF(_tag2_month_all!C1059="","",_tag2_month_all!C1059)</f>
        <v/>
      </c>
      <c r="D1060" s="16" t="str">
        <f>IF(_tag2_month_all!D1059="","",_tag2_month_all!D1059)</f>
        <v/>
      </c>
      <c r="E1060" s="16" t="str">
        <f>IF(_tag2_month_all!E1059="","",_tag2_month_all!E1059)</f>
        <v/>
      </c>
      <c r="F1060" s="16" t="str">
        <f>IF(_tag2_month_all!F1059="","",_tag2_month_all!F1059)</f>
        <v/>
      </c>
      <c r="G1060" s="16" t="str">
        <f>IF(_tag2_month_all!G1059="","",_tag2_month_all!G1059)</f>
        <v/>
      </c>
    </row>
    <row r="1061" spans="1:7" x14ac:dyDescent="0.2">
      <c r="A1061" s="6" t="str">
        <f>IF(_tag2_month_all!A1060="","",_tag2_month_all!A1060)</f>
        <v/>
      </c>
      <c r="B1061" s="16" t="str">
        <f>IF(_tag2_month_all!B1060="","",_tag2_month_all!B1060)</f>
        <v/>
      </c>
      <c r="C1061" s="16" t="str">
        <f>IF(_tag2_month_all!C1060="","",_tag2_month_all!C1060)</f>
        <v/>
      </c>
      <c r="D1061" s="16" t="str">
        <f>IF(_tag2_month_all!D1060="","",_tag2_month_all!D1060)</f>
        <v/>
      </c>
      <c r="E1061" s="16" t="str">
        <f>IF(_tag2_month_all!E1060="","",_tag2_month_all!E1060)</f>
        <v/>
      </c>
      <c r="F1061" s="16" t="str">
        <f>IF(_tag2_month_all!F1060="","",_tag2_month_all!F1060)</f>
        <v/>
      </c>
      <c r="G1061" s="16" t="str">
        <f>IF(_tag2_month_all!G1060="","",_tag2_month_all!G1060)</f>
        <v/>
      </c>
    </row>
    <row r="1062" spans="1:7" x14ac:dyDescent="0.2">
      <c r="A1062" s="6" t="str">
        <f>IF(_tag2_month_all!A1061="","",_tag2_month_all!A1061)</f>
        <v/>
      </c>
      <c r="B1062" s="16" t="str">
        <f>IF(_tag2_month_all!B1061="","",_tag2_month_all!B1061)</f>
        <v/>
      </c>
      <c r="C1062" s="16" t="str">
        <f>IF(_tag2_month_all!C1061="","",_tag2_month_all!C1061)</f>
        <v/>
      </c>
      <c r="D1062" s="16" t="str">
        <f>IF(_tag2_month_all!D1061="","",_tag2_month_all!D1061)</f>
        <v/>
      </c>
      <c r="E1062" s="16" t="str">
        <f>IF(_tag2_month_all!E1061="","",_tag2_month_all!E1061)</f>
        <v/>
      </c>
      <c r="F1062" s="16" t="str">
        <f>IF(_tag2_month_all!F1061="","",_tag2_month_all!F1061)</f>
        <v/>
      </c>
      <c r="G1062" s="16" t="str">
        <f>IF(_tag2_month_all!G1061="","",_tag2_month_all!G1061)</f>
        <v/>
      </c>
    </row>
    <row r="1063" spans="1:7" x14ac:dyDescent="0.2">
      <c r="A1063" s="6" t="str">
        <f>IF(_tag2_month_all!A1062="","",_tag2_month_all!A1062)</f>
        <v/>
      </c>
      <c r="B1063" s="16" t="str">
        <f>IF(_tag2_month_all!B1062="","",_tag2_month_all!B1062)</f>
        <v/>
      </c>
      <c r="C1063" s="16" t="str">
        <f>IF(_tag2_month_all!C1062="","",_tag2_month_all!C1062)</f>
        <v/>
      </c>
      <c r="D1063" s="16" t="str">
        <f>IF(_tag2_month_all!D1062="","",_tag2_month_all!D1062)</f>
        <v/>
      </c>
      <c r="E1063" s="16" t="str">
        <f>IF(_tag2_month_all!E1062="","",_tag2_month_all!E1062)</f>
        <v/>
      </c>
      <c r="F1063" s="16" t="str">
        <f>IF(_tag2_month_all!F1062="","",_tag2_month_all!F1062)</f>
        <v/>
      </c>
      <c r="G1063" s="16" t="str">
        <f>IF(_tag2_month_all!G1062="","",_tag2_month_all!G1062)</f>
        <v/>
      </c>
    </row>
    <row r="1064" spans="1:7" x14ac:dyDescent="0.2">
      <c r="A1064" s="6" t="str">
        <f>IF(_tag2_month_all!A1063="","",_tag2_month_all!A1063)</f>
        <v/>
      </c>
      <c r="B1064" s="16" t="str">
        <f>IF(_tag2_month_all!B1063="","",_tag2_month_all!B1063)</f>
        <v/>
      </c>
      <c r="C1064" s="16" t="str">
        <f>IF(_tag2_month_all!C1063="","",_tag2_month_all!C1063)</f>
        <v/>
      </c>
      <c r="D1064" s="16" t="str">
        <f>IF(_tag2_month_all!D1063="","",_tag2_month_all!D1063)</f>
        <v/>
      </c>
      <c r="E1064" s="16" t="str">
        <f>IF(_tag2_month_all!E1063="","",_tag2_month_all!E1063)</f>
        <v/>
      </c>
      <c r="F1064" s="16" t="str">
        <f>IF(_tag2_month_all!F1063="","",_tag2_month_all!F1063)</f>
        <v/>
      </c>
      <c r="G1064" s="16" t="str">
        <f>IF(_tag2_month_all!G1063="","",_tag2_month_all!G1063)</f>
        <v/>
      </c>
    </row>
    <row r="1065" spans="1:7" x14ac:dyDescent="0.2">
      <c r="A1065" s="6" t="str">
        <f>IF(_tag2_month_all!A1064="","",_tag2_month_all!A1064)</f>
        <v/>
      </c>
      <c r="B1065" s="16" t="str">
        <f>IF(_tag2_month_all!B1064="","",_tag2_month_all!B1064)</f>
        <v/>
      </c>
      <c r="C1065" s="16" t="str">
        <f>IF(_tag2_month_all!C1064="","",_tag2_month_all!C1064)</f>
        <v/>
      </c>
      <c r="D1065" s="16" t="str">
        <f>IF(_tag2_month_all!D1064="","",_tag2_month_all!D1064)</f>
        <v/>
      </c>
      <c r="E1065" s="16" t="str">
        <f>IF(_tag2_month_all!E1064="","",_tag2_month_all!E1064)</f>
        <v/>
      </c>
      <c r="F1065" s="16" t="str">
        <f>IF(_tag2_month_all!F1064="","",_tag2_month_all!F1064)</f>
        <v/>
      </c>
      <c r="G1065" s="16" t="str">
        <f>IF(_tag2_month_all!G1064="","",_tag2_month_all!G1064)</f>
        <v/>
      </c>
    </row>
    <row r="1066" spans="1:7" x14ac:dyDescent="0.2">
      <c r="A1066" s="6" t="str">
        <f>IF(_tag2_month_all!A1065="","",_tag2_month_all!A1065)</f>
        <v/>
      </c>
      <c r="B1066" s="16" t="str">
        <f>IF(_tag2_month_all!B1065="","",_tag2_month_all!B1065)</f>
        <v/>
      </c>
      <c r="C1066" s="16" t="str">
        <f>IF(_tag2_month_all!C1065="","",_tag2_month_all!C1065)</f>
        <v/>
      </c>
      <c r="D1066" s="16" t="str">
        <f>IF(_tag2_month_all!D1065="","",_tag2_month_all!D1065)</f>
        <v/>
      </c>
      <c r="E1066" s="16" t="str">
        <f>IF(_tag2_month_all!E1065="","",_tag2_month_all!E1065)</f>
        <v/>
      </c>
      <c r="F1066" s="16" t="str">
        <f>IF(_tag2_month_all!F1065="","",_tag2_month_all!F1065)</f>
        <v/>
      </c>
      <c r="G1066" s="16" t="str">
        <f>IF(_tag2_month_all!G1065="","",_tag2_month_all!G1065)</f>
        <v/>
      </c>
    </row>
    <row r="1067" spans="1:7" x14ac:dyDescent="0.2">
      <c r="A1067" s="6" t="str">
        <f>IF(_tag2_month_all!A1066="","",_tag2_month_all!A1066)</f>
        <v/>
      </c>
      <c r="B1067" s="16" t="str">
        <f>IF(_tag2_month_all!B1066="","",_tag2_month_all!B1066)</f>
        <v/>
      </c>
      <c r="C1067" s="16" t="str">
        <f>IF(_tag2_month_all!C1066="","",_tag2_month_all!C1066)</f>
        <v/>
      </c>
      <c r="D1067" s="16" t="str">
        <f>IF(_tag2_month_all!D1066="","",_tag2_month_all!D1066)</f>
        <v/>
      </c>
      <c r="E1067" s="16" t="str">
        <f>IF(_tag2_month_all!E1066="","",_tag2_month_all!E1066)</f>
        <v/>
      </c>
      <c r="F1067" s="16" t="str">
        <f>IF(_tag2_month_all!F1066="","",_tag2_month_all!F1066)</f>
        <v/>
      </c>
      <c r="G1067" s="16" t="str">
        <f>IF(_tag2_month_all!G1066="","",_tag2_month_all!G1066)</f>
        <v/>
      </c>
    </row>
    <row r="1068" spans="1:7" x14ac:dyDescent="0.2">
      <c r="A1068" s="6" t="str">
        <f>IF(_tag2_month_all!A1067="","",_tag2_month_all!A1067)</f>
        <v/>
      </c>
      <c r="B1068" s="16" t="str">
        <f>IF(_tag2_month_all!B1067="","",_tag2_month_all!B1067)</f>
        <v/>
      </c>
      <c r="C1068" s="16" t="str">
        <f>IF(_tag2_month_all!C1067="","",_tag2_month_all!C1067)</f>
        <v/>
      </c>
      <c r="D1068" s="16" t="str">
        <f>IF(_tag2_month_all!D1067="","",_tag2_month_all!D1067)</f>
        <v/>
      </c>
      <c r="E1068" s="16" t="str">
        <f>IF(_tag2_month_all!E1067="","",_tag2_month_all!E1067)</f>
        <v/>
      </c>
      <c r="F1068" s="16" t="str">
        <f>IF(_tag2_month_all!F1067="","",_tag2_month_all!F1067)</f>
        <v/>
      </c>
      <c r="G1068" s="16" t="str">
        <f>IF(_tag2_month_all!G1067="","",_tag2_month_all!G1067)</f>
        <v/>
      </c>
    </row>
    <row r="1069" spans="1:7" x14ac:dyDescent="0.2">
      <c r="A1069" s="6" t="str">
        <f>IF(_tag2_month_all!A1068="","",_tag2_month_all!A1068)</f>
        <v/>
      </c>
      <c r="B1069" s="16" t="str">
        <f>IF(_tag2_month_all!B1068="","",_tag2_month_all!B1068)</f>
        <v/>
      </c>
      <c r="C1069" s="16" t="str">
        <f>IF(_tag2_month_all!C1068="","",_tag2_month_all!C1068)</f>
        <v/>
      </c>
      <c r="D1069" s="16" t="str">
        <f>IF(_tag2_month_all!D1068="","",_tag2_month_all!D1068)</f>
        <v/>
      </c>
      <c r="E1069" s="16" t="str">
        <f>IF(_tag2_month_all!E1068="","",_tag2_month_all!E1068)</f>
        <v/>
      </c>
      <c r="F1069" s="16" t="str">
        <f>IF(_tag2_month_all!F1068="","",_tag2_month_all!F1068)</f>
        <v/>
      </c>
      <c r="G1069" s="16" t="str">
        <f>IF(_tag2_month_all!G1068="","",_tag2_month_all!G1068)</f>
        <v/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S5" sqref="S5"/>
    </sheetView>
  </sheetViews>
  <sheetFormatPr defaultRowHeight="14.25" x14ac:dyDescent="0.2"/>
  <sheetData>
    <row r="1" spans="2:7" ht="42.75" x14ac:dyDescent="0.2">
      <c r="B1" s="21" t="s">
        <v>49</v>
      </c>
      <c r="C1" s="21" t="s">
        <v>50</v>
      </c>
      <c r="D1" s="21" t="s">
        <v>51</v>
      </c>
      <c r="E1" s="21" t="s">
        <v>52</v>
      </c>
      <c r="F1" s="21" t="s">
        <v>53</v>
      </c>
      <c r="G1" s="21" t="s">
        <v>54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1"/>
  <sheetViews>
    <sheetView tabSelected="1" workbookViewId="0">
      <selection activeCell="A6" sqref="A6"/>
    </sheetView>
  </sheetViews>
  <sheetFormatPr defaultRowHeight="14.25" x14ac:dyDescent="0.2"/>
  <cols>
    <col min="1" max="1" width="15.625" style="6" customWidth="1"/>
    <col min="2" max="2" width="19" style="18" bestFit="1" customWidth="1"/>
    <col min="3" max="3" width="20.125" style="18" bestFit="1" customWidth="1"/>
    <col min="4" max="4" width="20.375" style="18" bestFit="1" customWidth="1"/>
    <col min="5" max="5" width="20" style="18" bestFit="1" customWidth="1"/>
    <col min="6" max="7" width="21.25" style="18" bestFit="1" customWidth="1"/>
    <col min="8" max="8" width="21.5" style="18" bestFit="1" customWidth="1"/>
    <col min="9" max="9" width="21.125" style="18" bestFit="1" customWidth="1"/>
    <col min="10" max="12" width="7.125" bestFit="1" customWidth="1"/>
  </cols>
  <sheetData>
    <row r="1" spans="1:12" x14ac:dyDescent="0.2">
      <c r="A1" s="10" t="s">
        <v>0</v>
      </c>
      <c r="B1" s="19" t="s">
        <v>55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5" t="s">
        <v>1</v>
      </c>
      <c r="K1" s="5" t="s">
        <v>2</v>
      </c>
      <c r="L1" s="5" t="s">
        <v>3</v>
      </c>
    </row>
    <row r="2" spans="1:12" ht="27.75" hidden="1" customHeight="1" x14ac:dyDescent="0.2">
      <c r="A2" s="11"/>
      <c r="B2" s="19" t="s">
        <v>72</v>
      </c>
      <c r="C2" s="19" t="s">
        <v>73</v>
      </c>
      <c r="D2" s="19" t="s">
        <v>74</v>
      </c>
      <c r="E2" s="19" t="s">
        <v>75</v>
      </c>
      <c r="F2" s="19" t="s">
        <v>76</v>
      </c>
      <c r="G2" s="19" t="s">
        <v>77</v>
      </c>
      <c r="H2" s="19" t="s">
        <v>78</v>
      </c>
      <c r="I2" s="19" t="s">
        <v>79</v>
      </c>
      <c r="J2" s="2"/>
      <c r="K2" s="2"/>
      <c r="L2" s="2"/>
    </row>
    <row r="3" spans="1:12" x14ac:dyDescent="0.2">
      <c r="A3" s="6" t="str">
        <f>IF(_tag3_month_all!A2="","",_tag3_month_all!A2)</f>
        <v/>
      </c>
      <c r="B3" s="18" t="str">
        <f>IF(_tag3_month_all!B2="","",_tag3_month_all!B2)</f>
        <v/>
      </c>
      <c r="C3" s="18" t="str">
        <f>IF(_tag3_month_all!C2="","",_tag3_month_all!C2)</f>
        <v/>
      </c>
      <c r="D3" s="18" t="str">
        <f>IF(_tag3_month_all!D2="","",_tag3_month_all!D2)</f>
        <v/>
      </c>
      <c r="E3" s="18" t="str">
        <f>IF(_tag3_month_all!E2="","",_tag3_month_all!E2)</f>
        <v/>
      </c>
      <c r="F3" s="18" t="str">
        <f>IF(_tag3_month_all!F2="","",_tag3_month_all!F2)</f>
        <v/>
      </c>
      <c r="G3" s="18" t="str">
        <f>IF(_tag3_month_all!G2="","",_tag3_month_all!G2)</f>
        <v/>
      </c>
      <c r="H3" s="18" t="str">
        <f>IF(_tag3_month_all!H2="","",_tag3_month_all!H2)</f>
        <v/>
      </c>
      <c r="I3" s="18" t="str">
        <f>IF(_tag3_month_all!I2="","",_tag3_month_all!I2)</f>
        <v/>
      </c>
      <c r="J3" s="24">
        <v>0.7</v>
      </c>
      <c r="K3" s="23">
        <v>0.9</v>
      </c>
      <c r="L3" s="22">
        <v>1.2</v>
      </c>
    </row>
    <row r="4" spans="1:12" x14ac:dyDescent="0.2">
      <c r="A4" s="6" t="str">
        <f>IF(_tag3_month_all!A3="","",_tag3_month_all!A3)</f>
        <v/>
      </c>
      <c r="B4" s="18" t="str">
        <f>IF(_tag3_month_all!B3="","",_tag3_month_all!B3)</f>
        <v/>
      </c>
      <c r="C4" s="18" t="str">
        <f>IF(_tag3_month_all!C3="","",_tag3_month_all!C3)</f>
        <v/>
      </c>
      <c r="D4" s="18" t="str">
        <f>IF(_tag3_month_all!D3="","",_tag3_month_all!D3)</f>
        <v/>
      </c>
      <c r="E4" s="18" t="str">
        <f>IF(_tag3_month_all!E3="","",_tag3_month_all!E3)</f>
        <v/>
      </c>
      <c r="F4" s="18" t="str">
        <f>IF(_tag3_month_all!F3="","",_tag3_month_all!F3)</f>
        <v/>
      </c>
      <c r="G4" s="18" t="str">
        <f>IF(_tag3_month_all!G3="","",_tag3_month_all!G3)</f>
        <v/>
      </c>
      <c r="H4" s="18" t="str">
        <f>IF(_tag3_month_all!H3="","",_tag3_month_all!H3)</f>
        <v/>
      </c>
      <c r="I4" s="18" t="str">
        <f>IF(_tag3_month_all!I3="","",_tag3_month_all!I3)</f>
        <v/>
      </c>
    </row>
    <row r="5" spans="1:12" x14ac:dyDescent="0.2">
      <c r="A5" s="6" t="str">
        <f>IF(_tag3_month_all!A4="","",_tag3_month_all!A4)</f>
        <v/>
      </c>
      <c r="B5" s="18" t="str">
        <f>IF(_tag3_month_all!B4="","",_tag3_month_all!B4)</f>
        <v/>
      </c>
      <c r="C5" s="18" t="str">
        <f>IF(_tag3_month_all!C4="","",_tag3_month_all!C4)</f>
        <v/>
      </c>
      <c r="D5" s="18" t="str">
        <f>IF(_tag3_month_all!D4="","",_tag3_month_all!D4)</f>
        <v/>
      </c>
      <c r="E5" s="18" t="str">
        <f>IF(_tag3_month_all!E4="","",_tag3_month_all!E4)</f>
        <v/>
      </c>
      <c r="F5" s="18" t="str">
        <f>IF(_tag3_month_all!F4="","",_tag3_month_all!F4)</f>
        <v/>
      </c>
      <c r="G5" s="18" t="str">
        <f>IF(_tag3_month_all!G4="","",_tag3_month_all!G4)</f>
        <v/>
      </c>
      <c r="H5" s="18" t="str">
        <f>IF(_tag3_month_all!H4="","",_tag3_month_all!H4)</f>
        <v/>
      </c>
      <c r="I5" s="18" t="str">
        <f>IF(_tag3_month_all!I4="","",_tag3_month_all!I4)</f>
        <v/>
      </c>
    </row>
    <row r="6" spans="1:12" x14ac:dyDescent="0.2">
      <c r="A6" s="6" t="str">
        <f>IF(_tag3_month_all!A5="","",_tag3_month_all!A5)</f>
        <v/>
      </c>
      <c r="B6" s="18" t="str">
        <f>IF(_tag3_month_all!B5="","",_tag3_month_all!B5)</f>
        <v/>
      </c>
      <c r="C6" s="18" t="str">
        <f>IF(_tag3_month_all!C5="","",_tag3_month_all!C5)</f>
        <v/>
      </c>
      <c r="D6" s="18" t="str">
        <f>IF(_tag3_month_all!D5="","",_tag3_month_all!D5)</f>
        <v/>
      </c>
      <c r="E6" s="18" t="str">
        <f>IF(_tag3_month_all!E5="","",_tag3_month_all!E5)</f>
        <v/>
      </c>
      <c r="F6" s="18" t="str">
        <f>IF(_tag3_month_all!F5="","",_tag3_month_all!F5)</f>
        <v/>
      </c>
      <c r="G6" s="18" t="str">
        <f>IF(_tag3_month_all!G5="","",_tag3_month_all!G5)</f>
        <v/>
      </c>
      <c r="H6" s="18" t="str">
        <f>IF(_tag3_month_all!H5="","",_tag3_month_all!H5)</f>
        <v/>
      </c>
      <c r="I6" s="18" t="str">
        <f>IF(_tag3_month_all!I5="","",_tag3_month_all!I5)</f>
        <v/>
      </c>
    </row>
    <row r="7" spans="1:12" x14ac:dyDescent="0.2">
      <c r="A7" s="6" t="str">
        <f>IF(_tag3_month_all!A6="","",_tag3_month_all!A6)</f>
        <v/>
      </c>
      <c r="B7" s="18" t="str">
        <f>IF(_tag3_month_all!B6="","",_tag3_month_all!B6)</f>
        <v/>
      </c>
      <c r="C7" s="18" t="str">
        <f>IF(_tag3_month_all!C6="","",_tag3_month_all!C6)</f>
        <v/>
      </c>
      <c r="D7" s="18" t="str">
        <f>IF(_tag3_month_all!D6="","",_tag3_month_all!D6)</f>
        <v/>
      </c>
      <c r="E7" s="18" t="str">
        <f>IF(_tag3_month_all!E6="","",_tag3_month_all!E6)</f>
        <v/>
      </c>
      <c r="F7" s="18" t="str">
        <f>IF(_tag3_month_all!F6="","",_tag3_month_all!F6)</f>
        <v/>
      </c>
      <c r="G7" s="18" t="str">
        <f>IF(_tag3_month_all!G6="","",_tag3_month_all!G6)</f>
        <v/>
      </c>
      <c r="H7" s="18" t="str">
        <f>IF(_tag3_month_all!H6="","",_tag3_month_all!H6)</f>
        <v/>
      </c>
      <c r="I7" s="18" t="str">
        <f>IF(_tag3_month_all!I6="","",_tag3_month_all!I6)</f>
        <v/>
      </c>
    </row>
    <row r="8" spans="1:12" x14ac:dyDescent="0.2">
      <c r="A8" s="6" t="str">
        <f>IF(_tag3_month_all!A7="","",_tag3_month_all!A7)</f>
        <v/>
      </c>
      <c r="B8" s="18" t="str">
        <f>IF(_tag3_month_all!B7="","",_tag3_month_all!B7)</f>
        <v/>
      </c>
      <c r="C8" s="18" t="str">
        <f>IF(_tag3_month_all!C7="","",_tag3_month_all!C7)</f>
        <v/>
      </c>
      <c r="D8" s="18" t="str">
        <f>IF(_tag3_month_all!D7="","",_tag3_month_all!D7)</f>
        <v/>
      </c>
      <c r="E8" s="18" t="str">
        <f>IF(_tag3_month_all!E7="","",_tag3_month_all!E7)</f>
        <v/>
      </c>
      <c r="F8" s="18" t="str">
        <f>IF(_tag3_month_all!F7="","",_tag3_month_all!F7)</f>
        <v/>
      </c>
      <c r="G8" s="18" t="str">
        <f>IF(_tag3_month_all!G7="","",_tag3_month_all!G7)</f>
        <v/>
      </c>
      <c r="H8" s="18" t="str">
        <f>IF(_tag3_month_all!H7="","",_tag3_month_all!H7)</f>
        <v/>
      </c>
      <c r="I8" s="18" t="str">
        <f>IF(_tag3_month_all!I7="","",_tag3_month_all!I7)</f>
        <v/>
      </c>
    </row>
    <row r="9" spans="1:12" x14ac:dyDescent="0.2">
      <c r="A9" s="6" t="str">
        <f>IF(_tag3_month_all!A8="","",_tag3_month_all!A8)</f>
        <v/>
      </c>
      <c r="B9" s="18" t="str">
        <f>IF(_tag3_month_all!B8="","",_tag3_month_all!B8)</f>
        <v/>
      </c>
      <c r="C9" s="18" t="str">
        <f>IF(_tag3_month_all!C8="","",_tag3_month_all!C8)</f>
        <v/>
      </c>
      <c r="D9" s="18" t="str">
        <f>IF(_tag3_month_all!D8="","",_tag3_month_all!D8)</f>
        <v/>
      </c>
      <c r="E9" s="18" t="str">
        <f>IF(_tag3_month_all!E8="","",_tag3_month_all!E8)</f>
        <v/>
      </c>
      <c r="F9" s="18" t="str">
        <f>IF(_tag3_month_all!F8="","",_tag3_month_all!F8)</f>
        <v/>
      </c>
      <c r="G9" s="18" t="str">
        <f>IF(_tag3_month_all!G8="","",_tag3_month_all!G8)</f>
        <v/>
      </c>
      <c r="H9" s="18" t="str">
        <f>IF(_tag3_month_all!H8="","",_tag3_month_all!H8)</f>
        <v/>
      </c>
      <c r="I9" s="18" t="str">
        <f>IF(_tag3_month_all!I8="","",_tag3_month_all!I8)</f>
        <v/>
      </c>
    </row>
    <row r="10" spans="1:12" x14ac:dyDescent="0.2">
      <c r="A10" s="6" t="str">
        <f>IF(_tag3_month_all!A9="","",_tag3_month_all!A9)</f>
        <v/>
      </c>
      <c r="B10" s="18" t="str">
        <f>IF(_tag3_month_all!B9="","",_tag3_month_all!B9)</f>
        <v/>
      </c>
      <c r="C10" s="18" t="str">
        <f>IF(_tag3_month_all!C9="","",_tag3_month_all!C9)</f>
        <v/>
      </c>
      <c r="D10" s="18" t="str">
        <f>IF(_tag3_month_all!D9="","",_tag3_month_all!D9)</f>
        <v/>
      </c>
      <c r="E10" s="18" t="str">
        <f>IF(_tag3_month_all!E9="","",_tag3_month_all!E9)</f>
        <v/>
      </c>
      <c r="F10" s="18" t="str">
        <f>IF(_tag3_month_all!F9="","",_tag3_month_all!F9)</f>
        <v/>
      </c>
      <c r="G10" s="18" t="str">
        <f>IF(_tag3_month_all!G9="","",_tag3_month_all!G9)</f>
        <v/>
      </c>
      <c r="H10" s="18" t="str">
        <f>IF(_tag3_month_all!H9="","",_tag3_month_all!H9)</f>
        <v/>
      </c>
      <c r="I10" s="18" t="str">
        <f>IF(_tag3_month_all!I9="","",_tag3_month_all!I9)</f>
        <v/>
      </c>
    </row>
    <row r="11" spans="1:12" x14ac:dyDescent="0.2">
      <c r="A11" s="6" t="str">
        <f>IF(_tag3_month_all!A10="","",_tag3_month_all!A10)</f>
        <v/>
      </c>
      <c r="B11" s="18" t="str">
        <f>IF(_tag3_month_all!B10="","",_tag3_month_all!B10)</f>
        <v/>
      </c>
      <c r="C11" s="18" t="str">
        <f>IF(_tag3_month_all!C10="","",_tag3_month_all!C10)</f>
        <v/>
      </c>
      <c r="D11" s="18" t="str">
        <f>IF(_tag3_month_all!D10="","",_tag3_month_all!D10)</f>
        <v/>
      </c>
      <c r="E11" s="18" t="str">
        <f>IF(_tag3_month_all!E10="","",_tag3_month_all!E10)</f>
        <v/>
      </c>
      <c r="F11" s="18" t="str">
        <f>IF(_tag3_month_all!F10="","",_tag3_month_all!F10)</f>
        <v/>
      </c>
      <c r="G11" s="18" t="str">
        <f>IF(_tag3_month_all!G10="","",_tag3_month_all!G10)</f>
        <v/>
      </c>
      <c r="H11" s="18" t="str">
        <f>IF(_tag3_month_all!H10="","",_tag3_month_all!H10)</f>
        <v/>
      </c>
      <c r="I11" s="18" t="str">
        <f>IF(_tag3_month_all!I10="","",_tag3_month_all!I10)</f>
        <v/>
      </c>
    </row>
    <row r="12" spans="1:12" x14ac:dyDescent="0.2">
      <c r="A12" s="6" t="str">
        <f>IF(_tag3_month_all!A11="","",_tag3_month_all!A11)</f>
        <v/>
      </c>
      <c r="B12" s="18" t="str">
        <f>IF(_tag3_month_all!B11="","",_tag3_month_all!B11)</f>
        <v/>
      </c>
      <c r="C12" s="18" t="str">
        <f>IF(_tag3_month_all!C11="","",_tag3_month_all!C11)</f>
        <v/>
      </c>
      <c r="D12" s="18" t="str">
        <f>IF(_tag3_month_all!D11="","",_tag3_month_all!D11)</f>
        <v/>
      </c>
      <c r="E12" s="18" t="str">
        <f>IF(_tag3_month_all!E11="","",_tag3_month_all!E11)</f>
        <v/>
      </c>
      <c r="F12" s="18" t="str">
        <f>IF(_tag3_month_all!F11="","",_tag3_month_all!F11)</f>
        <v/>
      </c>
      <c r="G12" s="18" t="str">
        <f>IF(_tag3_month_all!G11="","",_tag3_month_all!G11)</f>
        <v/>
      </c>
      <c r="H12" s="18" t="str">
        <f>IF(_tag3_month_all!H11="","",_tag3_month_all!H11)</f>
        <v/>
      </c>
      <c r="I12" s="18" t="str">
        <f>IF(_tag3_month_all!I11="","",_tag3_month_all!I11)</f>
        <v/>
      </c>
    </row>
    <row r="13" spans="1:12" x14ac:dyDescent="0.2">
      <c r="A13" s="6" t="str">
        <f>IF(_tag3_month_all!A12="","",_tag3_month_all!A12)</f>
        <v/>
      </c>
      <c r="B13" s="18" t="str">
        <f>IF(_tag3_month_all!B12="","",_tag3_month_all!B12)</f>
        <v/>
      </c>
      <c r="C13" s="18" t="str">
        <f>IF(_tag3_month_all!C12="","",_tag3_month_all!C12)</f>
        <v/>
      </c>
      <c r="D13" s="18" t="str">
        <f>IF(_tag3_month_all!D12="","",_tag3_month_all!D12)</f>
        <v/>
      </c>
      <c r="E13" s="18" t="str">
        <f>IF(_tag3_month_all!E12="","",_tag3_month_all!E12)</f>
        <v/>
      </c>
      <c r="F13" s="18" t="str">
        <f>IF(_tag3_month_all!F12="","",_tag3_month_all!F12)</f>
        <v/>
      </c>
      <c r="G13" s="18" t="str">
        <f>IF(_tag3_month_all!G12="","",_tag3_month_all!G12)</f>
        <v/>
      </c>
      <c r="H13" s="18" t="str">
        <f>IF(_tag3_month_all!H12="","",_tag3_month_all!H12)</f>
        <v/>
      </c>
      <c r="I13" s="18" t="str">
        <f>IF(_tag3_month_all!I12="","",_tag3_month_all!I12)</f>
        <v/>
      </c>
    </row>
    <row r="14" spans="1:12" x14ac:dyDescent="0.2">
      <c r="A14" s="6" t="str">
        <f>IF(_tag3_month_all!A13="","",_tag3_month_all!A13)</f>
        <v/>
      </c>
      <c r="B14" s="18" t="str">
        <f>IF(_tag3_month_all!B13="","",_tag3_month_all!B13)</f>
        <v/>
      </c>
      <c r="C14" s="18" t="str">
        <f>IF(_tag3_month_all!C13="","",_tag3_month_all!C13)</f>
        <v/>
      </c>
      <c r="D14" s="18" t="str">
        <f>IF(_tag3_month_all!D13="","",_tag3_month_all!D13)</f>
        <v/>
      </c>
      <c r="E14" s="18" t="str">
        <f>IF(_tag3_month_all!E13="","",_tag3_month_all!E13)</f>
        <v/>
      </c>
      <c r="F14" s="18" t="str">
        <f>IF(_tag3_month_all!F13="","",_tag3_month_all!F13)</f>
        <v/>
      </c>
      <c r="G14" s="18" t="str">
        <f>IF(_tag3_month_all!G13="","",_tag3_month_all!G13)</f>
        <v/>
      </c>
      <c r="H14" s="18" t="str">
        <f>IF(_tag3_month_all!H13="","",_tag3_month_all!H13)</f>
        <v/>
      </c>
      <c r="I14" s="18" t="str">
        <f>IF(_tag3_month_all!I13="","",_tag3_month_all!I13)</f>
        <v/>
      </c>
    </row>
    <row r="15" spans="1:12" x14ac:dyDescent="0.2">
      <c r="A15" s="6" t="str">
        <f>IF(_tag3_month_all!A14="","",_tag3_month_all!A14)</f>
        <v/>
      </c>
      <c r="B15" s="18" t="str">
        <f>IF(_tag3_month_all!B14="","",_tag3_month_all!B14)</f>
        <v/>
      </c>
      <c r="C15" s="18" t="str">
        <f>IF(_tag3_month_all!C14="","",_tag3_month_all!C14)</f>
        <v/>
      </c>
      <c r="D15" s="18" t="str">
        <f>IF(_tag3_month_all!D14="","",_tag3_month_all!D14)</f>
        <v/>
      </c>
      <c r="E15" s="18" t="str">
        <f>IF(_tag3_month_all!E14="","",_tag3_month_all!E14)</f>
        <v/>
      </c>
      <c r="F15" s="18" t="str">
        <f>IF(_tag3_month_all!F14="","",_tag3_month_all!F14)</f>
        <v/>
      </c>
      <c r="G15" s="18" t="str">
        <f>IF(_tag3_month_all!G14="","",_tag3_month_all!G14)</f>
        <v/>
      </c>
      <c r="H15" s="18" t="str">
        <f>IF(_tag3_month_all!H14="","",_tag3_month_all!H14)</f>
        <v/>
      </c>
      <c r="I15" s="18" t="str">
        <f>IF(_tag3_month_all!I14="","",_tag3_month_all!I14)</f>
        <v/>
      </c>
    </row>
    <row r="16" spans="1:12" x14ac:dyDescent="0.2">
      <c r="A16" s="6" t="str">
        <f>IF(_tag3_month_all!A15="","",_tag3_month_all!A15)</f>
        <v/>
      </c>
      <c r="B16" s="18" t="str">
        <f>IF(_tag3_month_all!B15="","",_tag3_month_all!B15)</f>
        <v/>
      </c>
      <c r="C16" s="18" t="str">
        <f>IF(_tag3_month_all!C15="","",_tag3_month_all!C15)</f>
        <v/>
      </c>
      <c r="D16" s="18" t="str">
        <f>IF(_tag3_month_all!D15="","",_tag3_month_all!D15)</f>
        <v/>
      </c>
      <c r="E16" s="18" t="str">
        <f>IF(_tag3_month_all!E15="","",_tag3_month_all!E15)</f>
        <v/>
      </c>
      <c r="F16" s="18" t="str">
        <f>IF(_tag3_month_all!F15="","",_tag3_month_all!F15)</f>
        <v/>
      </c>
      <c r="G16" s="18" t="str">
        <f>IF(_tag3_month_all!G15="","",_tag3_month_all!G15)</f>
        <v/>
      </c>
      <c r="H16" s="18" t="str">
        <f>IF(_tag3_month_all!H15="","",_tag3_month_all!H15)</f>
        <v/>
      </c>
      <c r="I16" s="18" t="str">
        <f>IF(_tag3_month_all!I15="","",_tag3_month_all!I15)</f>
        <v/>
      </c>
    </row>
    <row r="17" spans="1:9" x14ac:dyDescent="0.2">
      <c r="A17" s="6" t="str">
        <f>IF(_tag3_month_all!A16="","",_tag3_month_all!A16)</f>
        <v/>
      </c>
      <c r="B17" s="18" t="str">
        <f>IF(_tag3_month_all!B16="","",_tag3_month_all!B16)</f>
        <v/>
      </c>
      <c r="C17" s="18" t="str">
        <f>IF(_tag3_month_all!C16="","",_tag3_month_all!C16)</f>
        <v/>
      </c>
      <c r="D17" s="18" t="str">
        <f>IF(_tag3_month_all!D16="","",_tag3_month_all!D16)</f>
        <v/>
      </c>
      <c r="E17" s="18" t="str">
        <f>IF(_tag3_month_all!E16="","",_tag3_month_all!E16)</f>
        <v/>
      </c>
      <c r="F17" s="18" t="str">
        <f>IF(_tag3_month_all!F16="","",_tag3_month_all!F16)</f>
        <v/>
      </c>
      <c r="G17" s="18" t="str">
        <f>IF(_tag3_month_all!G16="","",_tag3_month_all!G16)</f>
        <v/>
      </c>
      <c r="H17" s="18" t="str">
        <f>IF(_tag3_month_all!H16="","",_tag3_month_all!H16)</f>
        <v/>
      </c>
      <c r="I17" s="18" t="str">
        <f>IF(_tag3_month_all!I16="","",_tag3_month_all!I16)</f>
        <v/>
      </c>
    </row>
    <row r="18" spans="1:9" x14ac:dyDescent="0.2">
      <c r="A18" s="6" t="str">
        <f>IF(_tag3_month_all!A17="","",_tag3_month_all!A17)</f>
        <v/>
      </c>
      <c r="B18" s="18" t="str">
        <f>IF(_tag3_month_all!B17="","",_tag3_month_all!B17)</f>
        <v/>
      </c>
      <c r="C18" s="18" t="str">
        <f>IF(_tag3_month_all!C17="","",_tag3_month_all!C17)</f>
        <v/>
      </c>
      <c r="D18" s="18" t="str">
        <f>IF(_tag3_month_all!D17="","",_tag3_month_all!D17)</f>
        <v/>
      </c>
      <c r="E18" s="18" t="str">
        <f>IF(_tag3_month_all!E17="","",_tag3_month_all!E17)</f>
        <v/>
      </c>
      <c r="F18" s="18" t="str">
        <f>IF(_tag3_month_all!F17="","",_tag3_month_all!F17)</f>
        <v/>
      </c>
      <c r="G18" s="18" t="str">
        <f>IF(_tag3_month_all!G17="","",_tag3_month_all!G17)</f>
        <v/>
      </c>
      <c r="H18" s="18" t="str">
        <f>IF(_tag3_month_all!H17="","",_tag3_month_all!H17)</f>
        <v/>
      </c>
      <c r="I18" s="18" t="str">
        <f>IF(_tag3_month_all!I17="","",_tag3_month_all!I17)</f>
        <v/>
      </c>
    </row>
    <row r="19" spans="1:9" x14ac:dyDescent="0.2">
      <c r="A19" s="6" t="str">
        <f>IF(_tag3_month_all!A18="","",_tag3_month_all!A18)</f>
        <v/>
      </c>
      <c r="B19" s="18" t="str">
        <f>IF(_tag3_month_all!B18="","",_tag3_month_all!B18)</f>
        <v/>
      </c>
      <c r="C19" s="18" t="str">
        <f>IF(_tag3_month_all!C18="","",_tag3_month_all!C18)</f>
        <v/>
      </c>
      <c r="D19" s="18" t="str">
        <f>IF(_tag3_month_all!D18="","",_tag3_month_all!D18)</f>
        <v/>
      </c>
      <c r="E19" s="18" t="str">
        <f>IF(_tag3_month_all!E18="","",_tag3_month_all!E18)</f>
        <v/>
      </c>
      <c r="F19" s="18" t="str">
        <f>IF(_tag3_month_all!F18="","",_tag3_month_all!F18)</f>
        <v/>
      </c>
      <c r="G19" s="18" t="str">
        <f>IF(_tag3_month_all!G18="","",_tag3_month_all!G18)</f>
        <v/>
      </c>
      <c r="H19" s="18" t="str">
        <f>IF(_tag3_month_all!H18="","",_tag3_month_all!H18)</f>
        <v/>
      </c>
      <c r="I19" s="18" t="str">
        <f>IF(_tag3_month_all!I18="","",_tag3_month_all!I18)</f>
        <v/>
      </c>
    </row>
    <row r="20" spans="1:9" x14ac:dyDescent="0.2">
      <c r="A20" s="6" t="str">
        <f>IF(_tag3_month_all!A19="","",_tag3_month_all!A19)</f>
        <v/>
      </c>
      <c r="B20" s="18" t="str">
        <f>IF(_tag3_month_all!B19="","",_tag3_month_all!B19)</f>
        <v/>
      </c>
      <c r="C20" s="18" t="str">
        <f>IF(_tag3_month_all!C19="","",_tag3_month_all!C19)</f>
        <v/>
      </c>
      <c r="D20" s="18" t="str">
        <f>IF(_tag3_month_all!D19="","",_tag3_month_all!D19)</f>
        <v/>
      </c>
      <c r="E20" s="18" t="str">
        <f>IF(_tag3_month_all!E19="","",_tag3_month_all!E19)</f>
        <v/>
      </c>
      <c r="F20" s="18" t="str">
        <f>IF(_tag3_month_all!F19="","",_tag3_month_all!F19)</f>
        <v/>
      </c>
      <c r="G20" s="18" t="str">
        <f>IF(_tag3_month_all!G19="","",_tag3_month_all!G19)</f>
        <v/>
      </c>
      <c r="H20" s="18" t="str">
        <f>IF(_tag3_month_all!H19="","",_tag3_month_all!H19)</f>
        <v/>
      </c>
      <c r="I20" s="18" t="str">
        <f>IF(_tag3_month_all!I19="","",_tag3_month_all!I19)</f>
        <v/>
      </c>
    </row>
    <row r="21" spans="1:9" x14ac:dyDescent="0.2">
      <c r="A21" s="6" t="str">
        <f>IF(_tag3_month_all!A20="","",_tag3_month_all!A20)</f>
        <v/>
      </c>
      <c r="B21" s="18" t="str">
        <f>IF(_tag3_month_all!B20="","",_tag3_month_all!B20)</f>
        <v/>
      </c>
      <c r="C21" s="18" t="str">
        <f>IF(_tag3_month_all!C20="","",_tag3_month_all!C20)</f>
        <v/>
      </c>
      <c r="D21" s="18" t="str">
        <f>IF(_tag3_month_all!D20="","",_tag3_month_all!D20)</f>
        <v/>
      </c>
      <c r="E21" s="18" t="str">
        <f>IF(_tag3_month_all!E20="","",_tag3_month_all!E20)</f>
        <v/>
      </c>
      <c r="F21" s="18" t="str">
        <f>IF(_tag3_month_all!F20="","",_tag3_month_all!F20)</f>
        <v/>
      </c>
      <c r="G21" s="18" t="str">
        <f>IF(_tag3_month_all!G20="","",_tag3_month_all!G20)</f>
        <v/>
      </c>
      <c r="H21" s="18" t="str">
        <f>IF(_tag3_month_all!H20="","",_tag3_month_all!H20)</f>
        <v/>
      </c>
      <c r="I21" s="18" t="str">
        <f>IF(_tag3_month_all!I20="","",_tag3_month_all!I20)</f>
        <v/>
      </c>
    </row>
    <row r="22" spans="1:9" x14ac:dyDescent="0.2">
      <c r="A22" s="6" t="str">
        <f>IF(_tag3_month_all!A21="","",_tag3_month_all!A21)</f>
        <v/>
      </c>
      <c r="B22" s="18" t="str">
        <f>IF(_tag3_month_all!B21="","",_tag3_month_all!B21)</f>
        <v/>
      </c>
      <c r="C22" s="18" t="str">
        <f>IF(_tag3_month_all!C21="","",_tag3_month_all!C21)</f>
        <v/>
      </c>
      <c r="D22" s="18" t="str">
        <f>IF(_tag3_month_all!D21="","",_tag3_month_all!D21)</f>
        <v/>
      </c>
      <c r="E22" s="18" t="str">
        <f>IF(_tag3_month_all!E21="","",_tag3_month_all!E21)</f>
        <v/>
      </c>
      <c r="F22" s="18" t="str">
        <f>IF(_tag3_month_all!F21="","",_tag3_month_all!F21)</f>
        <v/>
      </c>
      <c r="G22" s="18" t="str">
        <f>IF(_tag3_month_all!G21="","",_tag3_month_all!G21)</f>
        <v/>
      </c>
      <c r="H22" s="18" t="str">
        <f>IF(_tag3_month_all!H21="","",_tag3_month_all!H21)</f>
        <v/>
      </c>
      <c r="I22" s="18" t="str">
        <f>IF(_tag3_month_all!I21="","",_tag3_month_all!I21)</f>
        <v/>
      </c>
    </row>
    <row r="23" spans="1:9" x14ac:dyDescent="0.2">
      <c r="A23" s="6" t="str">
        <f>IF(_tag3_month_all!A22="","",_tag3_month_all!A22)</f>
        <v/>
      </c>
      <c r="B23" s="18" t="str">
        <f>IF(_tag3_month_all!B22="","",_tag3_month_all!B22)</f>
        <v/>
      </c>
      <c r="C23" s="18" t="str">
        <f>IF(_tag3_month_all!C22="","",_tag3_month_all!C22)</f>
        <v/>
      </c>
      <c r="D23" s="18" t="str">
        <f>IF(_tag3_month_all!D22="","",_tag3_month_all!D22)</f>
        <v/>
      </c>
      <c r="E23" s="18" t="str">
        <f>IF(_tag3_month_all!E22="","",_tag3_month_all!E22)</f>
        <v/>
      </c>
      <c r="F23" s="18" t="str">
        <f>IF(_tag3_month_all!F22="","",_tag3_month_all!F22)</f>
        <v/>
      </c>
      <c r="G23" s="18" t="str">
        <f>IF(_tag3_month_all!G22="","",_tag3_month_all!G22)</f>
        <v/>
      </c>
      <c r="H23" s="18" t="str">
        <f>IF(_tag3_month_all!H22="","",_tag3_month_all!H22)</f>
        <v/>
      </c>
      <c r="I23" s="18" t="str">
        <f>IF(_tag3_month_all!I22="","",_tag3_month_all!I22)</f>
        <v/>
      </c>
    </row>
    <row r="24" spans="1:9" x14ac:dyDescent="0.2">
      <c r="A24" s="6" t="str">
        <f>IF(_tag3_month_all!A23="","",_tag3_month_all!A23)</f>
        <v/>
      </c>
      <c r="B24" s="18" t="str">
        <f>IF(_tag3_month_all!B23="","",_tag3_month_all!B23)</f>
        <v/>
      </c>
      <c r="C24" s="18" t="str">
        <f>IF(_tag3_month_all!C23="","",_tag3_month_all!C23)</f>
        <v/>
      </c>
      <c r="D24" s="18" t="str">
        <f>IF(_tag3_month_all!D23="","",_tag3_month_all!D23)</f>
        <v/>
      </c>
      <c r="E24" s="18" t="str">
        <f>IF(_tag3_month_all!E23="","",_tag3_month_all!E23)</f>
        <v/>
      </c>
      <c r="F24" s="18" t="str">
        <f>IF(_tag3_month_all!F23="","",_tag3_month_all!F23)</f>
        <v/>
      </c>
      <c r="G24" s="18" t="str">
        <f>IF(_tag3_month_all!G23="","",_tag3_month_all!G23)</f>
        <v/>
      </c>
      <c r="H24" s="18" t="str">
        <f>IF(_tag3_month_all!H23="","",_tag3_month_all!H23)</f>
        <v/>
      </c>
      <c r="I24" s="18" t="str">
        <f>IF(_tag3_month_all!I23="","",_tag3_month_all!I23)</f>
        <v/>
      </c>
    </row>
    <row r="25" spans="1:9" x14ac:dyDescent="0.2">
      <c r="A25" s="6" t="str">
        <f>IF(_tag3_month_all!A24="","",_tag3_month_all!A24)</f>
        <v/>
      </c>
      <c r="B25" s="18" t="str">
        <f>IF(_tag3_month_all!B24="","",_tag3_month_all!B24)</f>
        <v/>
      </c>
      <c r="C25" s="18" t="str">
        <f>IF(_tag3_month_all!C24="","",_tag3_month_all!C24)</f>
        <v/>
      </c>
      <c r="D25" s="18" t="str">
        <f>IF(_tag3_month_all!D24="","",_tag3_month_all!D24)</f>
        <v/>
      </c>
      <c r="E25" s="18" t="str">
        <f>IF(_tag3_month_all!E24="","",_tag3_month_all!E24)</f>
        <v/>
      </c>
      <c r="F25" s="18" t="str">
        <f>IF(_tag3_month_all!F24="","",_tag3_month_all!F24)</f>
        <v/>
      </c>
      <c r="G25" s="18" t="str">
        <f>IF(_tag3_month_all!G24="","",_tag3_month_all!G24)</f>
        <v/>
      </c>
      <c r="H25" s="18" t="str">
        <f>IF(_tag3_month_all!H24="","",_tag3_month_all!H24)</f>
        <v/>
      </c>
      <c r="I25" s="18" t="str">
        <f>IF(_tag3_month_all!I24="","",_tag3_month_all!I24)</f>
        <v/>
      </c>
    </row>
    <row r="26" spans="1:9" x14ac:dyDescent="0.2">
      <c r="A26" s="6" t="str">
        <f>IF(_tag3_month_all!A25="","",_tag3_month_all!A25)</f>
        <v/>
      </c>
      <c r="B26" s="18" t="str">
        <f>IF(_tag3_month_all!B25="","",_tag3_month_all!B25)</f>
        <v/>
      </c>
      <c r="C26" s="18" t="str">
        <f>IF(_tag3_month_all!C25="","",_tag3_month_all!C25)</f>
        <v/>
      </c>
      <c r="D26" s="18" t="str">
        <f>IF(_tag3_month_all!D25="","",_tag3_month_all!D25)</f>
        <v/>
      </c>
      <c r="E26" s="18" t="str">
        <f>IF(_tag3_month_all!E25="","",_tag3_month_all!E25)</f>
        <v/>
      </c>
      <c r="F26" s="18" t="str">
        <f>IF(_tag3_month_all!F25="","",_tag3_month_all!F25)</f>
        <v/>
      </c>
      <c r="G26" s="18" t="str">
        <f>IF(_tag3_month_all!G25="","",_tag3_month_all!G25)</f>
        <v/>
      </c>
      <c r="H26" s="18" t="str">
        <f>IF(_tag3_month_all!H25="","",_tag3_month_all!H25)</f>
        <v/>
      </c>
      <c r="I26" s="18" t="str">
        <f>IF(_tag3_month_all!I25="","",_tag3_month_all!I25)</f>
        <v/>
      </c>
    </row>
    <row r="27" spans="1:9" x14ac:dyDescent="0.2">
      <c r="A27" s="6" t="str">
        <f>IF(_tag3_month_all!A26="","",_tag3_month_all!A26)</f>
        <v/>
      </c>
      <c r="B27" s="18" t="str">
        <f>IF(_tag3_month_all!B26="","",_tag3_month_all!B26)</f>
        <v/>
      </c>
      <c r="C27" s="18" t="str">
        <f>IF(_tag3_month_all!C26="","",_tag3_month_all!C26)</f>
        <v/>
      </c>
      <c r="D27" s="18" t="str">
        <f>IF(_tag3_month_all!D26="","",_tag3_month_all!D26)</f>
        <v/>
      </c>
      <c r="E27" s="18" t="str">
        <f>IF(_tag3_month_all!E26="","",_tag3_month_all!E26)</f>
        <v/>
      </c>
      <c r="F27" s="18" t="str">
        <f>IF(_tag3_month_all!F26="","",_tag3_month_all!F26)</f>
        <v/>
      </c>
      <c r="G27" s="18" t="str">
        <f>IF(_tag3_month_all!G26="","",_tag3_month_all!G26)</f>
        <v/>
      </c>
      <c r="H27" s="18" t="str">
        <f>IF(_tag3_month_all!H26="","",_tag3_month_all!H26)</f>
        <v/>
      </c>
      <c r="I27" s="18" t="str">
        <f>IF(_tag3_month_all!I26="","",_tag3_month_all!I26)</f>
        <v/>
      </c>
    </row>
    <row r="28" spans="1:9" x14ac:dyDescent="0.2">
      <c r="A28" s="6" t="str">
        <f>IF(_tag3_month_all!A27="","",_tag3_month_all!A27)</f>
        <v/>
      </c>
      <c r="B28" s="18" t="str">
        <f>IF(_tag3_month_all!B27="","",_tag3_month_all!B27)</f>
        <v/>
      </c>
      <c r="C28" s="18" t="str">
        <f>IF(_tag3_month_all!C27="","",_tag3_month_all!C27)</f>
        <v/>
      </c>
      <c r="D28" s="18" t="str">
        <f>IF(_tag3_month_all!D27="","",_tag3_month_all!D27)</f>
        <v/>
      </c>
      <c r="E28" s="18" t="str">
        <f>IF(_tag3_month_all!E27="","",_tag3_month_all!E27)</f>
        <v/>
      </c>
      <c r="F28" s="18" t="str">
        <f>IF(_tag3_month_all!F27="","",_tag3_month_all!F27)</f>
        <v/>
      </c>
      <c r="G28" s="18" t="str">
        <f>IF(_tag3_month_all!G27="","",_tag3_month_all!G27)</f>
        <v/>
      </c>
      <c r="H28" s="18" t="str">
        <f>IF(_tag3_month_all!H27="","",_tag3_month_all!H27)</f>
        <v/>
      </c>
      <c r="I28" s="18" t="str">
        <f>IF(_tag3_month_all!I27="","",_tag3_month_all!I27)</f>
        <v/>
      </c>
    </row>
    <row r="29" spans="1:9" x14ac:dyDescent="0.2">
      <c r="A29" s="6" t="str">
        <f>IF(_tag3_month_all!A28="","",_tag3_month_all!A28)</f>
        <v/>
      </c>
      <c r="B29" s="18" t="str">
        <f>IF(_tag3_month_all!B28="","",_tag3_month_all!B28)</f>
        <v/>
      </c>
      <c r="C29" s="18" t="str">
        <f>IF(_tag3_month_all!C28="","",_tag3_month_all!C28)</f>
        <v/>
      </c>
      <c r="D29" s="18" t="str">
        <f>IF(_tag3_month_all!D28="","",_tag3_month_all!D28)</f>
        <v/>
      </c>
      <c r="E29" s="18" t="str">
        <f>IF(_tag3_month_all!E28="","",_tag3_month_all!E28)</f>
        <v/>
      </c>
      <c r="F29" s="18" t="str">
        <f>IF(_tag3_month_all!F28="","",_tag3_month_all!F28)</f>
        <v/>
      </c>
      <c r="G29" s="18" t="str">
        <f>IF(_tag3_month_all!G28="","",_tag3_month_all!G28)</f>
        <v/>
      </c>
      <c r="H29" s="18" t="str">
        <f>IF(_tag3_month_all!H28="","",_tag3_month_all!H28)</f>
        <v/>
      </c>
      <c r="I29" s="18" t="str">
        <f>IF(_tag3_month_all!I28="","",_tag3_month_all!I28)</f>
        <v/>
      </c>
    </row>
    <row r="30" spans="1:9" x14ac:dyDescent="0.2">
      <c r="A30" s="6" t="str">
        <f>IF(_tag3_month_all!A29="","",_tag3_month_all!A29)</f>
        <v/>
      </c>
      <c r="B30" s="18" t="str">
        <f>IF(_tag3_month_all!B29="","",_tag3_month_all!B29)</f>
        <v/>
      </c>
      <c r="C30" s="18" t="str">
        <f>IF(_tag3_month_all!C29="","",_tag3_month_all!C29)</f>
        <v/>
      </c>
      <c r="D30" s="18" t="str">
        <f>IF(_tag3_month_all!D29="","",_tag3_month_all!D29)</f>
        <v/>
      </c>
      <c r="E30" s="18" t="str">
        <f>IF(_tag3_month_all!E29="","",_tag3_month_all!E29)</f>
        <v/>
      </c>
      <c r="F30" s="18" t="str">
        <f>IF(_tag3_month_all!F29="","",_tag3_month_all!F29)</f>
        <v/>
      </c>
      <c r="G30" s="18" t="str">
        <f>IF(_tag3_month_all!G29="","",_tag3_month_all!G29)</f>
        <v/>
      </c>
      <c r="H30" s="18" t="str">
        <f>IF(_tag3_month_all!H29="","",_tag3_month_all!H29)</f>
        <v/>
      </c>
      <c r="I30" s="18" t="str">
        <f>IF(_tag3_month_all!I29="","",_tag3_month_all!I29)</f>
        <v/>
      </c>
    </row>
    <row r="31" spans="1:9" x14ac:dyDescent="0.2">
      <c r="A31" s="6" t="str">
        <f>IF(_tag3_month_all!A30="","",_tag3_month_all!A30)</f>
        <v/>
      </c>
      <c r="B31" s="18" t="str">
        <f>IF(_tag3_month_all!B30="","",_tag3_month_all!B30)</f>
        <v/>
      </c>
      <c r="C31" s="18" t="str">
        <f>IF(_tag3_month_all!C30="","",_tag3_month_all!C30)</f>
        <v/>
      </c>
      <c r="D31" s="18" t="str">
        <f>IF(_tag3_month_all!D30="","",_tag3_month_all!D30)</f>
        <v/>
      </c>
      <c r="E31" s="18" t="str">
        <f>IF(_tag3_month_all!E30="","",_tag3_month_all!E30)</f>
        <v/>
      </c>
      <c r="F31" s="18" t="str">
        <f>IF(_tag3_month_all!F30="","",_tag3_month_all!F30)</f>
        <v/>
      </c>
      <c r="G31" s="18" t="str">
        <f>IF(_tag3_month_all!G30="","",_tag3_month_all!G30)</f>
        <v/>
      </c>
      <c r="H31" s="18" t="str">
        <f>IF(_tag3_month_all!H30="","",_tag3_month_all!H30)</f>
        <v/>
      </c>
      <c r="I31" s="18" t="str">
        <f>IF(_tag3_month_all!I30="","",_tag3_month_all!I30)</f>
        <v/>
      </c>
    </row>
    <row r="32" spans="1:9" x14ac:dyDescent="0.2">
      <c r="A32" s="6" t="str">
        <f>IF(_tag3_month_all!A31="","",_tag3_month_all!A31)</f>
        <v/>
      </c>
      <c r="B32" s="18" t="str">
        <f>IF(_tag3_month_all!B31="","",_tag3_month_all!B31)</f>
        <v/>
      </c>
      <c r="C32" s="18" t="str">
        <f>IF(_tag3_month_all!C31="","",_tag3_month_all!C31)</f>
        <v/>
      </c>
      <c r="D32" s="18" t="str">
        <f>IF(_tag3_month_all!D31="","",_tag3_month_all!D31)</f>
        <v/>
      </c>
      <c r="E32" s="18" t="str">
        <f>IF(_tag3_month_all!E31="","",_tag3_month_all!E31)</f>
        <v/>
      </c>
      <c r="F32" s="18" t="str">
        <f>IF(_tag3_month_all!F31="","",_tag3_month_all!F31)</f>
        <v/>
      </c>
      <c r="G32" s="18" t="str">
        <f>IF(_tag3_month_all!G31="","",_tag3_month_all!G31)</f>
        <v/>
      </c>
      <c r="H32" s="18" t="str">
        <f>IF(_tag3_month_all!H31="","",_tag3_month_all!H31)</f>
        <v/>
      </c>
      <c r="I32" s="18" t="str">
        <f>IF(_tag3_month_all!I31="","",_tag3_month_all!I31)</f>
        <v/>
      </c>
    </row>
    <row r="33" spans="1:9" x14ac:dyDescent="0.2">
      <c r="A33" s="6" t="str">
        <f>IF(_tag3_month_all!A32="","",_tag3_month_all!A32)</f>
        <v/>
      </c>
      <c r="B33" s="18" t="str">
        <f>IF(_tag3_month_all!B32="","",_tag3_month_all!B32)</f>
        <v/>
      </c>
      <c r="C33" s="18" t="str">
        <f>IF(_tag3_month_all!C32="","",_tag3_month_all!C32)</f>
        <v/>
      </c>
      <c r="D33" s="18" t="str">
        <f>IF(_tag3_month_all!D32="","",_tag3_month_all!D32)</f>
        <v/>
      </c>
      <c r="E33" s="18" t="str">
        <f>IF(_tag3_month_all!E32="","",_tag3_month_all!E32)</f>
        <v/>
      </c>
      <c r="F33" s="18" t="str">
        <f>IF(_tag3_month_all!F32="","",_tag3_month_all!F32)</f>
        <v/>
      </c>
      <c r="G33" s="18" t="str">
        <f>IF(_tag3_month_all!G32="","",_tag3_month_all!G32)</f>
        <v/>
      </c>
      <c r="H33" s="18" t="str">
        <f>IF(_tag3_month_all!H32="","",_tag3_month_all!H32)</f>
        <v/>
      </c>
      <c r="I33" s="18" t="str">
        <f>IF(_tag3_month_all!I32="","",_tag3_month_all!I32)</f>
        <v/>
      </c>
    </row>
    <row r="34" spans="1:9" x14ac:dyDescent="0.2">
      <c r="A34" s="6" t="str">
        <f>IF(_tag3_month_all!A33="","",_tag3_month_all!A33)</f>
        <v/>
      </c>
      <c r="B34" s="18" t="str">
        <f>IF(_tag3_month_all!B33="","",_tag3_month_all!B33)</f>
        <v/>
      </c>
      <c r="C34" s="18" t="str">
        <f>IF(_tag3_month_all!C33="","",_tag3_month_all!C33)</f>
        <v/>
      </c>
      <c r="D34" s="18" t="str">
        <f>IF(_tag3_month_all!D33="","",_tag3_month_all!D33)</f>
        <v/>
      </c>
      <c r="E34" s="18" t="str">
        <f>IF(_tag3_month_all!E33="","",_tag3_month_all!E33)</f>
        <v/>
      </c>
      <c r="F34" s="18" t="str">
        <f>IF(_tag3_month_all!F33="","",_tag3_month_all!F33)</f>
        <v/>
      </c>
      <c r="G34" s="18" t="str">
        <f>IF(_tag3_month_all!G33="","",_tag3_month_all!G33)</f>
        <v/>
      </c>
      <c r="H34" s="18" t="str">
        <f>IF(_tag3_month_all!H33="","",_tag3_month_all!H33)</f>
        <v/>
      </c>
      <c r="I34" s="18" t="str">
        <f>IF(_tag3_month_all!I33="","",_tag3_month_all!I33)</f>
        <v/>
      </c>
    </row>
    <row r="35" spans="1:9" x14ac:dyDescent="0.2">
      <c r="A35" s="6" t="str">
        <f>IF(_tag3_month_all!A34="","",_tag3_month_all!A34)</f>
        <v/>
      </c>
      <c r="B35" s="18" t="str">
        <f>IF(_tag3_month_all!B34="","",_tag3_month_all!B34)</f>
        <v/>
      </c>
      <c r="C35" s="18" t="str">
        <f>IF(_tag3_month_all!C34="","",_tag3_month_all!C34)</f>
        <v/>
      </c>
      <c r="D35" s="18" t="str">
        <f>IF(_tag3_month_all!D34="","",_tag3_month_all!D34)</f>
        <v/>
      </c>
      <c r="E35" s="18" t="str">
        <f>IF(_tag3_month_all!E34="","",_tag3_month_all!E34)</f>
        <v/>
      </c>
      <c r="F35" s="18" t="str">
        <f>IF(_tag3_month_all!F34="","",_tag3_month_all!F34)</f>
        <v/>
      </c>
      <c r="G35" s="18" t="str">
        <f>IF(_tag3_month_all!G34="","",_tag3_month_all!G34)</f>
        <v/>
      </c>
      <c r="H35" s="18" t="str">
        <f>IF(_tag3_month_all!H34="","",_tag3_month_all!H34)</f>
        <v/>
      </c>
      <c r="I35" s="18" t="str">
        <f>IF(_tag3_month_all!I34="","",_tag3_month_all!I34)</f>
        <v/>
      </c>
    </row>
    <row r="36" spans="1:9" x14ac:dyDescent="0.2">
      <c r="A36" s="6" t="str">
        <f>IF(_tag3_month_all!A35="","",_tag3_month_all!A35)</f>
        <v/>
      </c>
      <c r="B36" s="18" t="str">
        <f>IF(_tag3_month_all!B35="","",_tag3_month_all!B35)</f>
        <v/>
      </c>
      <c r="C36" s="18" t="str">
        <f>IF(_tag3_month_all!C35="","",_tag3_month_all!C35)</f>
        <v/>
      </c>
      <c r="D36" s="18" t="str">
        <f>IF(_tag3_month_all!D35="","",_tag3_month_all!D35)</f>
        <v/>
      </c>
      <c r="E36" s="18" t="str">
        <f>IF(_tag3_month_all!E35="","",_tag3_month_all!E35)</f>
        <v/>
      </c>
      <c r="F36" s="18" t="str">
        <f>IF(_tag3_month_all!F35="","",_tag3_month_all!F35)</f>
        <v/>
      </c>
      <c r="G36" s="18" t="str">
        <f>IF(_tag3_month_all!G35="","",_tag3_month_all!G35)</f>
        <v/>
      </c>
      <c r="H36" s="18" t="str">
        <f>IF(_tag3_month_all!H35="","",_tag3_month_all!H35)</f>
        <v/>
      </c>
      <c r="I36" s="18" t="str">
        <f>IF(_tag3_month_all!I35="","",_tag3_month_all!I35)</f>
        <v/>
      </c>
    </row>
    <row r="37" spans="1:9" x14ac:dyDescent="0.2">
      <c r="A37" s="6" t="str">
        <f>IF(_tag3_month_all!A36="","",_tag3_month_all!A36)</f>
        <v/>
      </c>
      <c r="B37" s="18" t="str">
        <f>IF(_tag3_month_all!B36="","",_tag3_month_all!B36)</f>
        <v/>
      </c>
      <c r="C37" s="18" t="str">
        <f>IF(_tag3_month_all!C36="","",_tag3_month_all!C36)</f>
        <v/>
      </c>
      <c r="D37" s="18" t="str">
        <f>IF(_tag3_month_all!D36="","",_tag3_month_all!D36)</f>
        <v/>
      </c>
      <c r="E37" s="18" t="str">
        <f>IF(_tag3_month_all!E36="","",_tag3_month_all!E36)</f>
        <v/>
      </c>
      <c r="F37" s="18" t="str">
        <f>IF(_tag3_month_all!F36="","",_tag3_month_all!F36)</f>
        <v/>
      </c>
      <c r="G37" s="18" t="str">
        <f>IF(_tag3_month_all!G36="","",_tag3_month_all!G36)</f>
        <v/>
      </c>
      <c r="H37" s="18" t="str">
        <f>IF(_tag3_month_all!H36="","",_tag3_month_all!H36)</f>
        <v/>
      </c>
      <c r="I37" s="18" t="str">
        <f>IF(_tag3_month_all!I36="","",_tag3_month_all!I36)</f>
        <v/>
      </c>
    </row>
    <row r="38" spans="1:9" x14ac:dyDescent="0.2">
      <c r="A38" s="6" t="str">
        <f>IF(_tag3_month_all!A37="","",_tag3_month_all!A37)</f>
        <v/>
      </c>
      <c r="B38" s="18" t="str">
        <f>IF(_tag3_month_all!B37="","",_tag3_month_all!B37)</f>
        <v/>
      </c>
      <c r="C38" s="18" t="str">
        <f>IF(_tag3_month_all!C37="","",_tag3_month_all!C37)</f>
        <v/>
      </c>
      <c r="D38" s="18" t="str">
        <f>IF(_tag3_month_all!D37="","",_tag3_month_all!D37)</f>
        <v/>
      </c>
      <c r="E38" s="18" t="str">
        <f>IF(_tag3_month_all!E37="","",_tag3_month_all!E37)</f>
        <v/>
      </c>
      <c r="F38" s="18" t="str">
        <f>IF(_tag3_month_all!F37="","",_tag3_month_all!F37)</f>
        <v/>
      </c>
      <c r="G38" s="18" t="str">
        <f>IF(_tag3_month_all!G37="","",_tag3_month_all!G37)</f>
        <v/>
      </c>
      <c r="H38" s="18" t="str">
        <f>IF(_tag3_month_all!H37="","",_tag3_month_all!H37)</f>
        <v/>
      </c>
      <c r="I38" s="18" t="str">
        <f>IF(_tag3_month_all!I37="","",_tag3_month_all!I37)</f>
        <v/>
      </c>
    </row>
    <row r="39" spans="1:9" x14ac:dyDescent="0.2">
      <c r="A39" s="6" t="str">
        <f>IF(_tag3_month_all!A38="","",_tag3_month_all!A38)</f>
        <v/>
      </c>
      <c r="B39" s="18" t="str">
        <f>IF(_tag3_month_all!B38="","",_tag3_month_all!B38)</f>
        <v/>
      </c>
      <c r="C39" s="18" t="str">
        <f>IF(_tag3_month_all!C38="","",_tag3_month_all!C38)</f>
        <v/>
      </c>
      <c r="D39" s="18" t="str">
        <f>IF(_tag3_month_all!D38="","",_tag3_month_all!D38)</f>
        <v/>
      </c>
      <c r="E39" s="18" t="str">
        <f>IF(_tag3_month_all!E38="","",_tag3_month_all!E38)</f>
        <v/>
      </c>
      <c r="F39" s="18" t="str">
        <f>IF(_tag3_month_all!F38="","",_tag3_month_all!F38)</f>
        <v/>
      </c>
      <c r="G39" s="18" t="str">
        <f>IF(_tag3_month_all!G38="","",_tag3_month_all!G38)</f>
        <v/>
      </c>
      <c r="H39" s="18" t="str">
        <f>IF(_tag3_month_all!H38="","",_tag3_month_all!H38)</f>
        <v/>
      </c>
      <c r="I39" s="18" t="str">
        <f>IF(_tag3_month_all!I38="","",_tag3_month_all!I38)</f>
        <v/>
      </c>
    </row>
    <row r="40" spans="1:9" x14ac:dyDescent="0.2">
      <c r="A40" s="6" t="str">
        <f>IF(_tag3_month_all!A39="","",_tag3_month_all!A39)</f>
        <v/>
      </c>
      <c r="B40" s="18" t="str">
        <f>IF(_tag3_month_all!B39="","",_tag3_month_all!B39)</f>
        <v/>
      </c>
      <c r="C40" s="18" t="str">
        <f>IF(_tag3_month_all!C39="","",_tag3_month_all!C39)</f>
        <v/>
      </c>
      <c r="D40" s="18" t="str">
        <f>IF(_tag3_month_all!D39="","",_tag3_month_all!D39)</f>
        <v/>
      </c>
      <c r="E40" s="18" t="str">
        <f>IF(_tag3_month_all!E39="","",_tag3_month_all!E39)</f>
        <v/>
      </c>
      <c r="F40" s="18" t="str">
        <f>IF(_tag3_month_all!F39="","",_tag3_month_all!F39)</f>
        <v/>
      </c>
      <c r="G40" s="18" t="str">
        <f>IF(_tag3_month_all!G39="","",_tag3_month_all!G39)</f>
        <v/>
      </c>
      <c r="H40" s="18" t="str">
        <f>IF(_tag3_month_all!H39="","",_tag3_month_all!H39)</f>
        <v/>
      </c>
      <c r="I40" s="18" t="str">
        <f>IF(_tag3_month_all!I39="","",_tag3_month_all!I39)</f>
        <v/>
      </c>
    </row>
    <row r="41" spans="1:9" x14ac:dyDescent="0.2">
      <c r="A41" s="6" t="str">
        <f>IF(_tag3_month_all!A40="","",_tag3_month_all!A40)</f>
        <v/>
      </c>
      <c r="B41" s="18" t="str">
        <f>IF(_tag3_month_all!B40="","",_tag3_month_all!B40)</f>
        <v/>
      </c>
      <c r="C41" s="18" t="str">
        <f>IF(_tag3_month_all!C40="","",_tag3_month_all!C40)</f>
        <v/>
      </c>
      <c r="D41" s="18" t="str">
        <f>IF(_tag3_month_all!D40="","",_tag3_month_all!D40)</f>
        <v/>
      </c>
      <c r="E41" s="18" t="str">
        <f>IF(_tag3_month_all!E40="","",_tag3_month_all!E40)</f>
        <v/>
      </c>
      <c r="F41" s="18" t="str">
        <f>IF(_tag3_month_all!F40="","",_tag3_month_all!F40)</f>
        <v/>
      </c>
      <c r="G41" s="18" t="str">
        <f>IF(_tag3_month_all!G40="","",_tag3_month_all!G40)</f>
        <v/>
      </c>
      <c r="H41" s="18" t="str">
        <f>IF(_tag3_month_all!H40="","",_tag3_month_all!H40)</f>
        <v/>
      </c>
      <c r="I41" s="18" t="str">
        <f>IF(_tag3_month_all!I40="","",_tag3_month_all!I40)</f>
        <v/>
      </c>
    </row>
    <row r="42" spans="1:9" x14ac:dyDescent="0.2">
      <c r="A42" s="6" t="str">
        <f>IF(_tag3_month_all!A41="","",_tag3_month_all!A41)</f>
        <v/>
      </c>
      <c r="B42" s="18" t="str">
        <f>IF(_tag3_month_all!B41="","",_tag3_month_all!B41)</f>
        <v/>
      </c>
      <c r="C42" s="18" t="str">
        <f>IF(_tag3_month_all!C41="","",_tag3_month_all!C41)</f>
        <v/>
      </c>
      <c r="D42" s="18" t="str">
        <f>IF(_tag3_month_all!D41="","",_tag3_month_all!D41)</f>
        <v/>
      </c>
      <c r="E42" s="18" t="str">
        <f>IF(_tag3_month_all!E41="","",_tag3_month_all!E41)</f>
        <v/>
      </c>
      <c r="F42" s="18" t="str">
        <f>IF(_tag3_month_all!F41="","",_tag3_month_all!F41)</f>
        <v/>
      </c>
      <c r="G42" s="18" t="str">
        <f>IF(_tag3_month_all!G41="","",_tag3_month_all!G41)</f>
        <v/>
      </c>
      <c r="H42" s="18" t="str">
        <f>IF(_tag3_month_all!H41="","",_tag3_month_all!H41)</f>
        <v/>
      </c>
      <c r="I42" s="18" t="str">
        <f>IF(_tag3_month_all!I41="","",_tag3_month_all!I41)</f>
        <v/>
      </c>
    </row>
    <row r="43" spans="1:9" x14ac:dyDescent="0.2">
      <c r="A43" s="6" t="str">
        <f>IF(_tag3_month_all!A42="","",_tag3_month_all!A42)</f>
        <v/>
      </c>
      <c r="B43" s="18" t="str">
        <f>IF(_tag3_month_all!B42="","",_tag3_month_all!B42)</f>
        <v/>
      </c>
      <c r="C43" s="18" t="str">
        <f>IF(_tag3_month_all!C42="","",_tag3_month_all!C42)</f>
        <v/>
      </c>
      <c r="D43" s="18" t="str">
        <f>IF(_tag3_month_all!D42="","",_tag3_month_all!D42)</f>
        <v/>
      </c>
      <c r="E43" s="18" t="str">
        <f>IF(_tag3_month_all!E42="","",_tag3_month_all!E42)</f>
        <v/>
      </c>
      <c r="F43" s="18" t="str">
        <f>IF(_tag3_month_all!F42="","",_tag3_month_all!F42)</f>
        <v/>
      </c>
      <c r="G43" s="18" t="str">
        <f>IF(_tag3_month_all!G42="","",_tag3_month_all!G42)</f>
        <v/>
      </c>
      <c r="H43" s="18" t="str">
        <f>IF(_tag3_month_all!H42="","",_tag3_month_all!H42)</f>
        <v/>
      </c>
      <c r="I43" s="18" t="str">
        <f>IF(_tag3_month_all!I42="","",_tag3_month_all!I42)</f>
        <v/>
      </c>
    </row>
    <row r="44" spans="1:9" x14ac:dyDescent="0.2">
      <c r="A44" s="6" t="str">
        <f>IF(_tag3_month_all!A43="","",_tag3_month_all!A43)</f>
        <v/>
      </c>
      <c r="B44" s="18" t="str">
        <f>IF(_tag3_month_all!B43="","",_tag3_month_all!B43)</f>
        <v/>
      </c>
      <c r="C44" s="18" t="str">
        <f>IF(_tag3_month_all!C43="","",_tag3_month_all!C43)</f>
        <v/>
      </c>
      <c r="D44" s="18" t="str">
        <f>IF(_tag3_month_all!D43="","",_tag3_month_all!D43)</f>
        <v/>
      </c>
      <c r="E44" s="18" t="str">
        <f>IF(_tag3_month_all!E43="","",_tag3_month_all!E43)</f>
        <v/>
      </c>
      <c r="F44" s="18" t="str">
        <f>IF(_tag3_month_all!F43="","",_tag3_month_all!F43)</f>
        <v/>
      </c>
      <c r="G44" s="18" t="str">
        <f>IF(_tag3_month_all!G43="","",_tag3_month_all!G43)</f>
        <v/>
      </c>
      <c r="H44" s="18" t="str">
        <f>IF(_tag3_month_all!H43="","",_tag3_month_all!H43)</f>
        <v/>
      </c>
      <c r="I44" s="18" t="str">
        <f>IF(_tag3_month_all!I43="","",_tag3_month_all!I43)</f>
        <v/>
      </c>
    </row>
    <row r="45" spans="1:9" x14ac:dyDescent="0.2">
      <c r="A45" s="6" t="str">
        <f>IF(_tag3_month_all!A44="","",_tag3_month_all!A44)</f>
        <v/>
      </c>
      <c r="B45" s="18" t="str">
        <f>IF(_tag3_month_all!B44="","",_tag3_month_all!B44)</f>
        <v/>
      </c>
      <c r="C45" s="18" t="str">
        <f>IF(_tag3_month_all!C44="","",_tag3_month_all!C44)</f>
        <v/>
      </c>
      <c r="D45" s="18" t="str">
        <f>IF(_tag3_month_all!D44="","",_tag3_month_all!D44)</f>
        <v/>
      </c>
      <c r="E45" s="18" t="str">
        <f>IF(_tag3_month_all!E44="","",_tag3_month_all!E44)</f>
        <v/>
      </c>
      <c r="F45" s="18" t="str">
        <f>IF(_tag3_month_all!F44="","",_tag3_month_all!F44)</f>
        <v/>
      </c>
      <c r="G45" s="18" t="str">
        <f>IF(_tag3_month_all!G44="","",_tag3_month_all!G44)</f>
        <v/>
      </c>
      <c r="H45" s="18" t="str">
        <f>IF(_tag3_month_all!H44="","",_tag3_month_all!H44)</f>
        <v/>
      </c>
      <c r="I45" s="18" t="str">
        <f>IF(_tag3_month_all!I44="","",_tag3_month_all!I44)</f>
        <v/>
      </c>
    </row>
    <row r="46" spans="1:9" x14ac:dyDescent="0.2">
      <c r="A46" s="6" t="str">
        <f>IF(_tag3_month_all!A45="","",_tag3_month_all!A45)</f>
        <v/>
      </c>
      <c r="B46" s="18" t="str">
        <f>IF(_tag3_month_all!B45="","",_tag3_month_all!B45)</f>
        <v/>
      </c>
      <c r="C46" s="18" t="str">
        <f>IF(_tag3_month_all!C45="","",_tag3_month_all!C45)</f>
        <v/>
      </c>
      <c r="D46" s="18" t="str">
        <f>IF(_tag3_month_all!D45="","",_tag3_month_all!D45)</f>
        <v/>
      </c>
      <c r="E46" s="18" t="str">
        <f>IF(_tag3_month_all!E45="","",_tag3_month_all!E45)</f>
        <v/>
      </c>
      <c r="F46" s="18" t="str">
        <f>IF(_tag3_month_all!F45="","",_tag3_month_all!F45)</f>
        <v/>
      </c>
      <c r="G46" s="18" t="str">
        <f>IF(_tag3_month_all!G45="","",_tag3_month_all!G45)</f>
        <v/>
      </c>
      <c r="H46" s="18" t="str">
        <f>IF(_tag3_month_all!H45="","",_tag3_month_all!H45)</f>
        <v/>
      </c>
      <c r="I46" s="18" t="str">
        <f>IF(_tag3_month_all!I45="","",_tag3_month_all!I45)</f>
        <v/>
      </c>
    </row>
    <row r="47" spans="1:9" x14ac:dyDescent="0.2">
      <c r="A47" s="6" t="str">
        <f>IF(_tag3_month_all!A46="","",_tag3_month_all!A46)</f>
        <v/>
      </c>
      <c r="B47" s="18" t="str">
        <f>IF(_tag3_month_all!B46="","",_tag3_month_all!B46)</f>
        <v/>
      </c>
      <c r="C47" s="18" t="str">
        <f>IF(_tag3_month_all!C46="","",_tag3_month_all!C46)</f>
        <v/>
      </c>
      <c r="D47" s="18" t="str">
        <f>IF(_tag3_month_all!D46="","",_tag3_month_all!D46)</f>
        <v/>
      </c>
      <c r="E47" s="18" t="str">
        <f>IF(_tag3_month_all!E46="","",_tag3_month_all!E46)</f>
        <v/>
      </c>
      <c r="F47" s="18" t="str">
        <f>IF(_tag3_month_all!F46="","",_tag3_month_all!F46)</f>
        <v/>
      </c>
      <c r="G47" s="18" t="str">
        <f>IF(_tag3_month_all!G46="","",_tag3_month_all!G46)</f>
        <v/>
      </c>
      <c r="H47" s="18" t="str">
        <f>IF(_tag3_month_all!H46="","",_tag3_month_all!H46)</f>
        <v/>
      </c>
      <c r="I47" s="18" t="str">
        <f>IF(_tag3_month_all!I46="","",_tag3_month_all!I46)</f>
        <v/>
      </c>
    </row>
    <row r="48" spans="1:9" x14ac:dyDescent="0.2">
      <c r="A48" s="6" t="str">
        <f>IF(_tag3_month_all!A47="","",_tag3_month_all!A47)</f>
        <v/>
      </c>
      <c r="B48" s="18" t="str">
        <f>IF(_tag3_month_all!B47="","",_tag3_month_all!B47)</f>
        <v/>
      </c>
      <c r="C48" s="18" t="str">
        <f>IF(_tag3_month_all!C47="","",_tag3_month_all!C47)</f>
        <v/>
      </c>
      <c r="D48" s="18" t="str">
        <f>IF(_tag3_month_all!D47="","",_tag3_month_all!D47)</f>
        <v/>
      </c>
      <c r="E48" s="18" t="str">
        <f>IF(_tag3_month_all!E47="","",_tag3_month_all!E47)</f>
        <v/>
      </c>
      <c r="F48" s="18" t="str">
        <f>IF(_tag3_month_all!F47="","",_tag3_month_all!F47)</f>
        <v/>
      </c>
      <c r="G48" s="18" t="str">
        <f>IF(_tag3_month_all!G47="","",_tag3_month_all!G47)</f>
        <v/>
      </c>
      <c r="H48" s="18" t="str">
        <f>IF(_tag3_month_all!H47="","",_tag3_month_all!H47)</f>
        <v/>
      </c>
      <c r="I48" s="18" t="str">
        <f>IF(_tag3_month_all!I47="","",_tag3_month_all!I47)</f>
        <v/>
      </c>
    </row>
    <row r="49" spans="1:9" x14ac:dyDescent="0.2">
      <c r="A49" s="6" t="str">
        <f>IF(_tag3_month_all!A48="","",_tag3_month_all!A48)</f>
        <v/>
      </c>
      <c r="B49" s="18" t="str">
        <f>IF(_tag3_month_all!B48="","",_tag3_month_all!B48)</f>
        <v/>
      </c>
      <c r="C49" s="18" t="str">
        <f>IF(_tag3_month_all!C48="","",_tag3_month_all!C48)</f>
        <v/>
      </c>
      <c r="D49" s="18" t="str">
        <f>IF(_tag3_month_all!D48="","",_tag3_month_all!D48)</f>
        <v/>
      </c>
      <c r="E49" s="18" t="str">
        <f>IF(_tag3_month_all!E48="","",_tag3_month_all!E48)</f>
        <v/>
      </c>
      <c r="F49" s="18" t="str">
        <f>IF(_tag3_month_all!F48="","",_tag3_month_all!F48)</f>
        <v/>
      </c>
      <c r="G49" s="18" t="str">
        <f>IF(_tag3_month_all!G48="","",_tag3_month_all!G48)</f>
        <v/>
      </c>
      <c r="H49" s="18" t="str">
        <f>IF(_tag3_month_all!H48="","",_tag3_month_all!H48)</f>
        <v/>
      </c>
      <c r="I49" s="18" t="str">
        <f>IF(_tag3_month_all!I48="","",_tag3_month_all!I48)</f>
        <v/>
      </c>
    </row>
    <row r="50" spans="1:9" x14ac:dyDescent="0.2">
      <c r="A50" s="6" t="str">
        <f>IF(_tag3_month_all!A49="","",_tag3_month_all!A49)</f>
        <v/>
      </c>
      <c r="B50" s="18" t="str">
        <f>IF(_tag3_month_all!B49="","",_tag3_month_all!B49)</f>
        <v/>
      </c>
      <c r="C50" s="18" t="str">
        <f>IF(_tag3_month_all!C49="","",_tag3_month_all!C49)</f>
        <v/>
      </c>
      <c r="D50" s="18" t="str">
        <f>IF(_tag3_month_all!D49="","",_tag3_month_all!D49)</f>
        <v/>
      </c>
      <c r="E50" s="18" t="str">
        <f>IF(_tag3_month_all!E49="","",_tag3_month_all!E49)</f>
        <v/>
      </c>
      <c r="F50" s="18" t="str">
        <f>IF(_tag3_month_all!F49="","",_tag3_month_all!F49)</f>
        <v/>
      </c>
      <c r="G50" s="18" t="str">
        <f>IF(_tag3_month_all!G49="","",_tag3_month_all!G49)</f>
        <v/>
      </c>
      <c r="H50" s="18" t="str">
        <f>IF(_tag3_month_all!H49="","",_tag3_month_all!H49)</f>
        <v/>
      </c>
      <c r="I50" s="18" t="str">
        <f>IF(_tag3_month_all!I49="","",_tag3_month_all!I49)</f>
        <v/>
      </c>
    </row>
    <row r="51" spans="1:9" x14ac:dyDescent="0.2">
      <c r="A51" s="6" t="str">
        <f>IF(_tag3_month_all!A50="","",_tag3_month_all!A50)</f>
        <v/>
      </c>
      <c r="B51" s="18" t="str">
        <f>IF(_tag3_month_all!B50="","",_tag3_month_all!B50)</f>
        <v/>
      </c>
      <c r="C51" s="18" t="str">
        <f>IF(_tag3_month_all!C50="","",_tag3_month_all!C50)</f>
        <v/>
      </c>
      <c r="D51" s="18" t="str">
        <f>IF(_tag3_month_all!D50="","",_tag3_month_all!D50)</f>
        <v/>
      </c>
      <c r="E51" s="18" t="str">
        <f>IF(_tag3_month_all!E50="","",_tag3_month_all!E50)</f>
        <v/>
      </c>
      <c r="F51" s="18" t="str">
        <f>IF(_tag3_month_all!F50="","",_tag3_month_all!F50)</f>
        <v/>
      </c>
      <c r="G51" s="18" t="str">
        <f>IF(_tag3_month_all!G50="","",_tag3_month_all!G50)</f>
        <v/>
      </c>
      <c r="H51" s="18" t="str">
        <f>IF(_tag3_month_all!H50="","",_tag3_month_all!H50)</f>
        <v/>
      </c>
      <c r="I51" s="18" t="str">
        <f>IF(_tag3_month_all!I50="","",_tag3_month_all!I50)</f>
        <v/>
      </c>
    </row>
    <row r="52" spans="1:9" x14ac:dyDescent="0.2">
      <c r="A52" s="6" t="str">
        <f>IF(_tag3_month_all!A51="","",_tag3_month_all!A51)</f>
        <v/>
      </c>
      <c r="B52" s="18" t="str">
        <f>IF(_tag3_month_all!B51="","",_tag3_month_all!B51)</f>
        <v/>
      </c>
      <c r="C52" s="18" t="str">
        <f>IF(_tag3_month_all!C51="","",_tag3_month_all!C51)</f>
        <v/>
      </c>
      <c r="D52" s="18" t="str">
        <f>IF(_tag3_month_all!D51="","",_tag3_month_all!D51)</f>
        <v/>
      </c>
      <c r="E52" s="18" t="str">
        <f>IF(_tag3_month_all!E51="","",_tag3_month_all!E51)</f>
        <v/>
      </c>
      <c r="F52" s="18" t="str">
        <f>IF(_tag3_month_all!F51="","",_tag3_month_all!F51)</f>
        <v/>
      </c>
      <c r="G52" s="18" t="str">
        <f>IF(_tag3_month_all!G51="","",_tag3_month_all!G51)</f>
        <v/>
      </c>
      <c r="H52" s="18" t="str">
        <f>IF(_tag3_month_all!H51="","",_tag3_month_all!H51)</f>
        <v/>
      </c>
      <c r="I52" s="18" t="str">
        <f>IF(_tag3_month_all!I51="","",_tag3_month_all!I51)</f>
        <v/>
      </c>
    </row>
    <row r="53" spans="1:9" x14ac:dyDescent="0.2">
      <c r="A53" s="6" t="str">
        <f>IF(_tag3_month_all!A52="","",_tag3_month_all!A52)</f>
        <v/>
      </c>
      <c r="B53" s="18" t="str">
        <f>IF(_tag3_month_all!B52="","",_tag3_month_all!B52)</f>
        <v/>
      </c>
      <c r="C53" s="18" t="str">
        <f>IF(_tag3_month_all!C52="","",_tag3_month_all!C52)</f>
        <v/>
      </c>
      <c r="D53" s="18" t="str">
        <f>IF(_tag3_month_all!D52="","",_tag3_month_all!D52)</f>
        <v/>
      </c>
      <c r="E53" s="18" t="str">
        <f>IF(_tag3_month_all!E52="","",_tag3_month_all!E52)</f>
        <v/>
      </c>
      <c r="F53" s="18" t="str">
        <f>IF(_tag3_month_all!F52="","",_tag3_month_all!F52)</f>
        <v/>
      </c>
      <c r="G53" s="18" t="str">
        <f>IF(_tag3_month_all!G52="","",_tag3_month_all!G52)</f>
        <v/>
      </c>
      <c r="H53" s="18" t="str">
        <f>IF(_tag3_month_all!H52="","",_tag3_month_all!H52)</f>
        <v/>
      </c>
      <c r="I53" s="18" t="str">
        <f>IF(_tag3_month_all!I52="","",_tag3_month_all!I52)</f>
        <v/>
      </c>
    </row>
    <row r="54" spans="1:9" x14ac:dyDescent="0.2">
      <c r="A54" s="6" t="str">
        <f>IF(_tag3_month_all!A53="","",_tag3_month_all!A53)</f>
        <v/>
      </c>
      <c r="B54" s="18" t="str">
        <f>IF(_tag3_month_all!B53="","",_tag3_month_all!B53)</f>
        <v/>
      </c>
      <c r="C54" s="18" t="str">
        <f>IF(_tag3_month_all!C53="","",_tag3_month_all!C53)</f>
        <v/>
      </c>
      <c r="D54" s="18" t="str">
        <f>IF(_tag3_month_all!D53="","",_tag3_month_all!D53)</f>
        <v/>
      </c>
      <c r="E54" s="18" t="str">
        <f>IF(_tag3_month_all!E53="","",_tag3_month_all!E53)</f>
        <v/>
      </c>
      <c r="F54" s="18" t="str">
        <f>IF(_tag3_month_all!F53="","",_tag3_month_all!F53)</f>
        <v/>
      </c>
      <c r="G54" s="18" t="str">
        <f>IF(_tag3_month_all!G53="","",_tag3_month_all!G53)</f>
        <v/>
      </c>
      <c r="H54" s="18" t="str">
        <f>IF(_tag3_month_all!H53="","",_tag3_month_all!H53)</f>
        <v/>
      </c>
      <c r="I54" s="18" t="str">
        <f>IF(_tag3_month_all!I53="","",_tag3_month_all!I53)</f>
        <v/>
      </c>
    </row>
    <row r="55" spans="1:9" x14ac:dyDescent="0.2">
      <c r="A55" s="6" t="str">
        <f>IF(_tag3_month_all!A54="","",_tag3_month_all!A54)</f>
        <v/>
      </c>
      <c r="B55" s="18" t="str">
        <f>IF(_tag3_month_all!B54="","",_tag3_month_all!B54)</f>
        <v/>
      </c>
      <c r="C55" s="18" t="str">
        <f>IF(_tag3_month_all!C54="","",_tag3_month_all!C54)</f>
        <v/>
      </c>
      <c r="D55" s="18" t="str">
        <f>IF(_tag3_month_all!D54="","",_tag3_month_all!D54)</f>
        <v/>
      </c>
      <c r="E55" s="18" t="str">
        <f>IF(_tag3_month_all!E54="","",_tag3_month_all!E54)</f>
        <v/>
      </c>
      <c r="F55" s="18" t="str">
        <f>IF(_tag3_month_all!F54="","",_tag3_month_all!F54)</f>
        <v/>
      </c>
      <c r="G55" s="18" t="str">
        <f>IF(_tag3_month_all!G54="","",_tag3_month_all!G54)</f>
        <v/>
      </c>
      <c r="H55" s="18" t="str">
        <f>IF(_tag3_month_all!H54="","",_tag3_month_all!H54)</f>
        <v/>
      </c>
      <c r="I55" s="18" t="str">
        <f>IF(_tag3_month_all!I54="","",_tag3_month_all!I54)</f>
        <v/>
      </c>
    </row>
    <row r="56" spans="1:9" x14ac:dyDescent="0.2">
      <c r="A56" s="6" t="str">
        <f>IF(_tag3_month_all!A55="","",_tag3_month_all!A55)</f>
        <v/>
      </c>
      <c r="B56" s="18" t="str">
        <f>IF(_tag3_month_all!B55="","",_tag3_month_all!B55)</f>
        <v/>
      </c>
      <c r="C56" s="18" t="str">
        <f>IF(_tag3_month_all!C55="","",_tag3_month_all!C55)</f>
        <v/>
      </c>
      <c r="D56" s="18" t="str">
        <f>IF(_tag3_month_all!D55="","",_tag3_month_all!D55)</f>
        <v/>
      </c>
      <c r="E56" s="18" t="str">
        <f>IF(_tag3_month_all!E55="","",_tag3_month_all!E55)</f>
        <v/>
      </c>
      <c r="F56" s="18" t="str">
        <f>IF(_tag3_month_all!F55="","",_tag3_month_all!F55)</f>
        <v/>
      </c>
      <c r="G56" s="18" t="str">
        <f>IF(_tag3_month_all!G55="","",_tag3_month_all!G55)</f>
        <v/>
      </c>
      <c r="H56" s="18" t="str">
        <f>IF(_tag3_month_all!H55="","",_tag3_month_all!H55)</f>
        <v/>
      </c>
      <c r="I56" s="18" t="str">
        <f>IF(_tag3_month_all!I55="","",_tag3_month_all!I55)</f>
        <v/>
      </c>
    </row>
    <row r="57" spans="1:9" x14ac:dyDescent="0.2">
      <c r="A57" s="6" t="str">
        <f>IF(_tag3_month_all!A56="","",_tag3_month_all!A56)</f>
        <v/>
      </c>
      <c r="B57" s="18" t="str">
        <f>IF(_tag3_month_all!B56="","",_tag3_month_all!B56)</f>
        <v/>
      </c>
      <c r="C57" s="18" t="str">
        <f>IF(_tag3_month_all!C56="","",_tag3_month_all!C56)</f>
        <v/>
      </c>
      <c r="D57" s="18" t="str">
        <f>IF(_tag3_month_all!D56="","",_tag3_month_all!D56)</f>
        <v/>
      </c>
      <c r="E57" s="18" t="str">
        <f>IF(_tag3_month_all!E56="","",_tag3_month_all!E56)</f>
        <v/>
      </c>
      <c r="F57" s="18" t="str">
        <f>IF(_tag3_month_all!F56="","",_tag3_month_all!F56)</f>
        <v/>
      </c>
      <c r="G57" s="18" t="str">
        <f>IF(_tag3_month_all!G56="","",_tag3_month_all!G56)</f>
        <v/>
      </c>
      <c r="H57" s="18" t="str">
        <f>IF(_tag3_month_all!H56="","",_tag3_month_all!H56)</f>
        <v/>
      </c>
      <c r="I57" s="18" t="str">
        <f>IF(_tag3_month_all!I56="","",_tag3_month_all!I56)</f>
        <v/>
      </c>
    </row>
    <row r="58" spans="1:9" x14ac:dyDescent="0.2">
      <c r="A58" s="6" t="str">
        <f>IF(_tag3_month_all!A57="","",_tag3_month_all!A57)</f>
        <v/>
      </c>
      <c r="B58" s="18" t="str">
        <f>IF(_tag3_month_all!B57="","",_tag3_month_all!B57)</f>
        <v/>
      </c>
      <c r="C58" s="18" t="str">
        <f>IF(_tag3_month_all!C57="","",_tag3_month_all!C57)</f>
        <v/>
      </c>
      <c r="D58" s="18" t="str">
        <f>IF(_tag3_month_all!D57="","",_tag3_month_all!D57)</f>
        <v/>
      </c>
      <c r="E58" s="18" t="str">
        <f>IF(_tag3_month_all!E57="","",_tag3_month_all!E57)</f>
        <v/>
      </c>
      <c r="F58" s="18" t="str">
        <f>IF(_tag3_month_all!F57="","",_tag3_month_all!F57)</f>
        <v/>
      </c>
      <c r="G58" s="18" t="str">
        <f>IF(_tag3_month_all!G57="","",_tag3_month_all!G57)</f>
        <v/>
      </c>
      <c r="H58" s="18" t="str">
        <f>IF(_tag3_month_all!H57="","",_tag3_month_all!H57)</f>
        <v/>
      </c>
      <c r="I58" s="18" t="str">
        <f>IF(_tag3_month_all!I57="","",_tag3_month_all!I57)</f>
        <v/>
      </c>
    </row>
    <row r="59" spans="1:9" x14ac:dyDescent="0.2">
      <c r="A59" s="6" t="str">
        <f>IF(_tag3_month_all!A58="","",_tag3_month_all!A58)</f>
        <v/>
      </c>
      <c r="B59" s="18" t="str">
        <f>IF(_tag3_month_all!B58="","",_tag3_month_all!B58)</f>
        <v/>
      </c>
      <c r="C59" s="18" t="str">
        <f>IF(_tag3_month_all!C58="","",_tag3_month_all!C58)</f>
        <v/>
      </c>
      <c r="D59" s="18" t="str">
        <f>IF(_tag3_month_all!D58="","",_tag3_month_all!D58)</f>
        <v/>
      </c>
      <c r="E59" s="18" t="str">
        <f>IF(_tag3_month_all!E58="","",_tag3_month_all!E58)</f>
        <v/>
      </c>
      <c r="F59" s="18" t="str">
        <f>IF(_tag3_month_all!F58="","",_tag3_month_all!F58)</f>
        <v/>
      </c>
      <c r="G59" s="18" t="str">
        <f>IF(_tag3_month_all!G58="","",_tag3_month_all!G58)</f>
        <v/>
      </c>
      <c r="H59" s="18" t="str">
        <f>IF(_tag3_month_all!H58="","",_tag3_month_all!H58)</f>
        <v/>
      </c>
      <c r="I59" s="18" t="str">
        <f>IF(_tag3_month_all!I58="","",_tag3_month_all!I58)</f>
        <v/>
      </c>
    </row>
    <row r="60" spans="1:9" x14ac:dyDescent="0.2">
      <c r="A60" s="6" t="str">
        <f>IF(_tag3_month_all!A59="","",_tag3_month_all!A59)</f>
        <v/>
      </c>
      <c r="B60" s="18" t="str">
        <f>IF(_tag3_month_all!B59="","",_tag3_month_all!B59)</f>
        <v/>
      </c>
      <c r="C60" s="18" t="str">
        <f>IF(_tag3_month_all!C59="","",_tag3_month_all!C59)</f>
        <v/>
      </c>
      <c r="D60" s="18" t="str">
        <f>IF(_tag3_month_all!D59="","",_tag3_month_all!D59)</f>
        <v/>
      </c>
      <c r="E60" s="18" t="str">
        <f>IF(_tag3_month_all!E59="","",_tag3_month_all!E59)</f>
        <v/>
      </c>
      <c r="F60" s="18" t="str">
        <f>IF(_tag3_month_all!F59="","",_tag3_month_all!F59)</f>
        <v/>
      </c>
      <c r="G60" s="18" t="str">
        <f>IF(_tag3_month_all!G59="","",_tag3_month_all!G59)</f>
        <v/>
      </c>
      <c r="H60" s="18" t="str">
        <f>IF(_tag3_month_all!H59="","",_tag3_month_all!H59)</f>
        <v/>
      </c>
      <c r="I60" s="18" t="str">
        <f>IF(_tag3_month_all!I59="","",_tag3_month_all!I59)</f>
        <v/>
      </c>
    </row>
    <row r="61" spans="1:9" x14ac:dyDescent="0.2">
      <c r="A61" s="6" t="str">
        <f>IF(_tag3_month_all!A60="","",_tag3_month_all!A60)</f>
        <v/>
      </c>
      <c r="B61" s="18" t="str">
        <f>IF(_tag3_month_all!B60="","",_tag3_month_all!B60)</f>
        <v/>
      </c>
      <c r="C61" s="18" t="str">
        <f>IF(_tag3_month_all!C60="","",_tag3_month_all!C60)</f>
        <v/>
      </c>
      <c r="D61" s="18" t="str">
        <f>IF(_tag3_month_all!D60="","",_tag3_month_all!D60)</f>
        <v/>
      </c>
      <c r="E61" s="18" t="str">
        <f>IF(_tag3_month_all!E60="","",_tag3_month_all!E60)</f>
        <v/>
      </c>
      <c r="F61" s="18" t="str">
        <f>IF(_tag3_month_all!F60="","",_tag3_month_all!F60)</f>
        <v/>
      </c>
      <c r="G61" s="18" t="str">
        <f>IF(_tag3_month_all!G60="","",_tag3_month_all!G60)</f>
        <v/>
      </c>
      <c r="H61" s="18" t="str">
        <f>IF(_tag3_month_all!H60="","",_tag3_month_all!H60)</f>
        <v/>
      </c>
      <c r="I61" s="18" t="str">
        <f>IF(_tag3_month_all!I60="","",_tag3_month_all!I60)</f>
        <v/>
      </c>
    </row>
    <row r="62" spans="1:9" x14ac:dyDescent="0.2">
      <c r="A62" s="6" t="str">
        <f>IF(_tag3_month_all!A61="","",_tag3_month_all!A61)</f>
        <v/>
      </c>
      <c r="B62" s="18" t="str">
        <f>IF(_tag3_month_all!B61="","",_tag3_month_all!B61)</f>
        <v/>
      </c>
      <c r="C62" s="18" t="str">
        <f>IF(_tag3_month_all!C61="","",_tag3_month_all!C61)</f>
        <v/>
      </c>
      <c r="D62" s="18" t="str">
        <f>IF(_tag3_month_all!D61="","",_tag3_month_all!D61)</f>
        <v/>
      </c>
      <c r="E62" s="18" t="str">
        <f>IF(_tag3_month_all!E61="","",_tag3_month_all!E61)</f>
        <v/>
      </c>
      <c r="F62" s="18" t="str">
        <f>IF(_tag3_month_all!F61="","",_tag3_month_all!F61)</f>
        <v/>
      </c>
      <c r="G62" s="18" t="str">
        <f>IF(_tag3_month_all!G61="","",_tag3_month_all!G61)</f>
        <v/>
      </c>
      <c r="H62" s="18" t="str">
        <f>IF(_tag3_month_all!H61="","",_tag3_month_all!H61)</f>
        <v/>
      </c>
      <c r="I62" s="18" t="str">
        <f>IF(_tag3_month_all!I61="","",_tag3_month_all!I61)</f>
        <v/>
      </c>
    </row>
    <row r="63" spans="1:9" x14ac:dyDescent="0.2">
      <c r="A63" s="6" t="str">
        <f>IF(_tag3_month_all!A62="","",_tag3_month_all!A62)</f>
        <v/>
      </c>
      <c r="B63" s="18" t="str">
        <f>IF(_tag3_month_all!B62="","",_tag3_month_all!B62)</f>
        <v/>
      </c>
      <c r="C63" s="18" t="str">
        <f>IF(_tag3_month_all!C62="","",_tag3_month_all!C62)</f>
        <v/>
      </c>
      <c r="D63" s="18" t="str">
        <f>IF(_tag3_month_all!D62="","",_tag3_month_all!D62)</f>
        <v/>
      </c>
      <c r="E63" s="18" t="str">
        <f>IF(_tag3_month_all!E62="","",_tag3_month_all!E62)</f>
        <v/>
      </c>
      <c r="F63" s="18" t="str">
        <f>IF(_tag3_month_all!F62="","",_tag3_month_all!F62)</f>
        <v/>
      </c>
      <c r="G63" s="18" t="str">
        <f>IF(_tag3_month_all!G62="","",_tag3_month_all!G62)</f>
        <v/>
      </c>
      <c r="H63" s="18" t="str">
        <f>IF(_tag3_month_all!H62="","",_tag3_month_all!H62)</f>
        <v/>
      </c>
      <c r="I63" s="18" t="str">
        <f>IF(_tag3_month_all!I62="","",_tag3_month_all!I62)</f>
        <v/>
      </c>
    </row>
    <row r="64" spans="1:9" x14ac:dyDescent="0.2">
      <c r="A64" s="6" t="str">
        <f>IF(_tag3_month_all!A63="","",_tag3_month_all!A63)</f>
        <v/>
      </c>
      <c r="B64" s="18" t="str">
        <f>IF(_tag3_month_all!B63="","",_tag3_month_all!B63)</f>
        <v/>
      </c>
      <c r="C64" s="18" t="str">
        <f>IF(_tag3_month_all!C63="","",_tag3_month_all!C63)</f>
        <v/>
      </c>
      <c r="D64" s="18" t="str">
        <f>IF(_tag3_month_all!D63="","",_tag3_month_all!D63)</f>
        <v/>
      </c>
      <c r="E64" s="18" t="str">
        <f>IF(_tag3_month_all!E63="","",_tag3_month_all!E63)</f>
        <v/>
      </c>
      <c r="F64" s="18" t="str">
        <f>IF(_tag3_month_all!F63="","",_tag3_month_all!F63)</f>
        <v/>
      </c>
      <c r="G64" s="18" t="str">
        <f>IF(_tag3_month_all!G63="","",_tag3_month_all!G63)</f>
        <v/>
      </c>
      <c r="H64" s="18" t="str">
        <f>IF(_tag3_month_all!H63="","",_tag3_month_all!H63)</f>
        <v/>
      </c>
      <c r="I64" s="18" t="str">
        <f>IF(_tag3_month_all!I63="","",_tag3_month_all!I63)</f>
        <v/>
      </c>
    </row>
    <row r="65" spans="1:9" x14ac:dyDescent="0.2">
      <c r="A65" s="6" t="str">
        <f>IF(_tag3_month_all!A64="","",_tag3_month_all!A64)</f>
        <v/>
      </c>
      <c r="B65" s="18" t="str">
        <f>IF(_tag3_month_all!B64="","",_tag3_month_all!B64)</f>
        <v/>
      </c>
      <c r="C65" s="18" t="str">
        <f>IF(_tag3_month_all!C64="","",_tag3_month_all!C64)</f>
        <v/>
      </c>
      <c r="D65" s="18" t="str">
        <f>IF(_tag3_month_all!D64="","",_tag3_month_all!D64)</f>
        <v/>
      </c>
      <c r="E65" s="18" t="str">
        <f>IF(_tag3_month_all!E64="","",_tag3_month_all!E64)</f>
        <v/>
      </c>
      <c r="F65" s="18" t="str">
        <f>IF(_tag3_month_all!F64="","",_tag3_month_all!F64)</f>
        <v/>
      </c>
      <c r="G65" s="18" t="str">
        <f>IF(_tag3_month_all!G64="","",_tag3_month_all!G64)</f>
        <v/>
      </c>
      <c r="H65" s="18" t="str">
        <f>IF(_tag3_month_all!H64="","",_tag3_month_all!H64)</f>
        <v/>
      </c>
      <c r="I65" s="18" t="str">
        <f>IF(_tag3_month_all!I64="","",_tag3_month_all!I64)</f>
        <v/>
      </c>
    </row>
    <row r="66" spans="1:9" x14ac:dyDescent="0.2">
      <c r="A66" s="6" t="str">
        <f>IF(_tag3_month_all!A65="","",_tag3_month_all!A65)</f>
        <v/>
      </c>
      <c r="B66" s="18" t="str">
        <f>IF(_tag3_month_all!B65="","",_tag3_month_all!B65)</f>
        <v/>
      </c>
      <c r="C66" s="18" t="str">
        <f>IF(_tag3_month_all!C65="","",_tag3_month_all!C65)</f>
        <v/>
      </c>
      <c r="D66" s="18" t="str">
        <f>IF(_tag3_month_all!D65="","",_tag3_month_all!D65)</f>
        <v/>
      </c>
      <c r="E66" s="18" t="str">
        <f>IF(_tag3_month_all!E65="","",_tag3_month_all!E65)</f>
        <v/>
      </c>
      <c r="F66" s="18" t="str">
        <f>IF(_tag3_month_all!F65="","",_tag3_month_all!F65)</f>
        <v/>
      </c>
      <c r="G66" s="18" t="str">
        <f>IF(_tag3_month_all!G65="","",_tag3_month_all!G65)</f>
        <v/>
      </c>
      <c r="H66" s="18" t="str">
        <f>IF(_tag3_month_all!H65="","",_tag3_month_all!H65)</f>
        <v/>
      </c>
      <c r="I66" s="18" t="str">
        <f>IF(_tag3_month_all!I65="","",_tag3_month_all!I65)</f>
        <v/>
      </c>
    </row>
    <row r="67" spans="1:9" x14ac:dyDescent="0.2">
      <c r="A67" s="6" t="str">
        <f>IF(_tag3_month_all!A66="","",_tag3_month_all!A66)</f>
        <v/>
      </c>
      <c r="B67" s="18" t="str">
        <f>IF(_tag3_month_all!B66="","",_tag3_month_all!B66)</f>
        <v/>
      </c>
      <c r="C67" s="18" t="str">
        <f>IF(_tag3_month_all!C66="","",_tag3_month_all!C66)</f>
        <v/>
      </c>
      <c r="D67" s="18" t="str">
        <f>IF(_tag3_month_all!D66="","",_tag3_month_all!D66)</f>
        <v/>
      </c>
      <c r="E67" s="18" t="str">
        <f>IF(_tag3_month_all!E66="","",_tag3_month_all!E66)</f>
        <v/>
      </c>
      <c r="F67" s="18" t="str">
        <f>IF(_tag3_month_all!F66="","",_tag3_month_all!F66)</f>
        <v/>
      </c>
      <c r="G67" s="18" t="str">
        <f>IF(_tag3_month_all!G66="","",_tag3_month_all!G66)</f>
        <v/>
      </c>
      <c r="H67" s="18" t="str">
        <f>IF(_tag3_month_all!H66="","",_tag3_month_all!H66)</f>
        <v/>
      </c>
      <c r="I67" s="18" t="str">
        <f>IF(_tag3_month_all!I66="","",_tag3_month_all!I66)</f>
        <v/>
      </c>
    </row>
    <row r="68" spans="1:9" x14ac:dyDescent="0.2">
      <c r="A68" s="6" t="str">
        <f>IF(_tag3_month_all!A67="","",_tag3_month_all!A67)</f>
        <v/>
      </c>
      <c r="B68" s="18" t="str">
        <f>IF(_tag3_month_all!B67="","",_tag3_month_all!B67)</f>
        <v/>
      </c>
      <c r="C68" s="18" t="str">
        <f>IF(_tag3_month_all!C67="","",_tag3_month_all!C67)</f>
        <v/>
      </c>
      <c r="D68" s="18" t="str">
        <f>IF(_tag3_month_all!D67="","",_tag3_month_all!D67)</f>
        <v/>
      </c>
      <c r="E68" s="18" t="str">
        <f>IF(_tag3_month_all!E67="","",_tag3_month_all!E67)</f>
        <v/>
      </c>
      <c r="F68" s="18" t="str">
        <f>IF(_tag3_month_all!F67="","",_tag3_month_all!F67)</f>
        <v/>
      </c>
      <c r="G68" s="18" t="str">
        <f>IF(_tag3_month_all!G67="","",_tag3_month_all!G67)</f>
        <v/>
      </c>
      <c r="H68" s="18" t="str">
        <f>IF(_tag3_month_all!H67="","",_tag3_month_all!H67)</f>
        <v/>
      </c>
      <c r="I68" s="18" t="str">
        <f>IF(_tag3_month_all!I67="","",_tag3_month_all!I67)</f>
        <v/>
      </c>
    </row>
    <row r="69" spans="1:9" x14ac:dyDescent="0.2">
      <c r="A69" s="6" t="str">
        <f>IF(_tag3_month_all!A68="","",_tag3_month_all!A68)</f>
        <v/>
      </c>
      <c r="B69" s="18" t="str">
        <f>IF(_tag3_month_all!B68="","",_tag3_month_all!B68)</f>
        <v/>
      </c>
      <c r="C69" s="18" t="str">
        <f>IF(_tag3_month_all!C68="","",_tag3_month_all!C68)</f>
        <v/>
      </c>
      <c r="D69" s="18" t="str">
        <f>IF(_tag3_month_all!D68="","",_tag3_month_all!D68)</f>
        <v/>
      </c>
      <c r="E69" s="18" t="str">
        <f>IF(_tag3_month_all!E68="","",_tag3_month_all!E68)</f>
        <v/>
      </c>
      <c r="F69" s="18" t="str">
        <f>IF(_tag3_month_all!F68="","",_tag3_month_all!F68)</f>
        <v/>
      </c>
      <c r="G69" s="18" t="str">
        <f>IF(_tag3_month_all!G68="","",_tag3_month_all!G68)</f>
        <v/>
      </c>
      <c r="H69" s="18" t="str">
        <f>IF(_tag3_month_all!H68="","",_tag3_month_all!H68)</f>
        <v/>
      </c>
      <c r="I69" s="18" t="str">
        <f>IF(_tag3_month_all!I68="","",_tag3_month_all!I68)</f>
        <v/>
      </c>
    </row>
    <row r="70" spans="1:9" x14ac:dyDescent="0.2">
      <c r="A70" s="6" t="str">
        <f>IF(_tag3_month_all!A69="","",_tag3_month_all!A69)</f>
        <v/>
      </c>
      <c r="B70" s="18" t="str">
        <f>IF(_tag3_month_all!B69="","",_tag3_month_all!B69)</f>
        <v/>
      </c>
      <c r="C70" s="18" t="str">
        <f>IF(_tag3_month_all!C69="","",_tag3_month_all!C69)</f>
        <v/>
      </c>
      <c r="D70" s="18" t="str">
        <f>IF(_tag3_month_all!D69="","",_tag3_month_all!D69)</f>
        <v/>
      </c>
      <c r="E70" s="18" t="str">
        <f>IF(_tag3_month_all!E69="","",_tag3_month_all!E69)</f>
        <v/>
      </c>
      <c r="F70" s="18" t="str">
        <f>IF(_tag3_month_all!F69="","",_tag3_month_all!F69)</f>
        <v/>
      </c>
      <c r="G70" s="18" t="str">
        <f>IF(_tag3_month_all!G69="","",_tag3_month_all!G69)</f>
        <v/>
      </c>
      <c r="H70" s="18" t="str">
        <f>IF(_tag3_month_all!H69="","",_tag3_month_all!H69)</f>
        <v/>
      </c>
      <c r="I70" s="18" t="str">
        <f>IF(_tag3_month_all!I69="","",_tag3_month_all!I69)</f>
        <v/>
      </c>
    </row>
    <row r="71" spans="1:9" x14ac:dyDescent="0.2">
      <c r="A71" s="6" t="str">
        <f>IF(_tag3_month_all!A70="","",_tag3_month_all!A70)</f>
        <v/>
      </c>
      <c r="B71" s="18" t="str">
        <f>IF(_tag3_month_all!B70="","",_tag3_month_all!B70)</f>
        <v/>
      </c>
      <c r="C71" s="18" t="str">
        <f>IF(_tag3_month_all!C70="","",_tag3_month_all!C70)</f>
        <v/>
      </c>
      <c r="D71" s="18" t="str">
        <f>IF(_tag3_month_all!D70="","",_tag3_month_all!D70)</f>
        <v/>
      </c>
      <c r="E71" s="18" t="str">
        <f>IF(_tag3_month_all!E70="","",_tag3_month_all!E70)</f>
        <v/>
      </c>
      <c r="F71" s="18" t="str">
        <f>IF(_tag3_month_all!F70="","",_tag3_month_all!F70)</f>
        <v/>
      </c>
      <c r="G71" s="18" t="str">
        <f>IF(_tag3_month_all!G70="","",_tag3_month_all!G70)</f>
        <v/>
      </c>
      <c r="H71" s="18" t="str">
        <f>IF(_tag3_month_all!H70="","",_tag3_month_all!H70)</f>
        <v/>
      </c>
      <c r="I71" s="18" t="str">
        <f>IF(_tag3_month_all!I70="","",_tag3_month_all!I70)</f>
        <v/>
      </c>
    </row>
    <row r="72" spans="1:9" x14ac:dyDescent="0.2">
      <c r="A72" s="6" t="str">
        <f>IF(_tag3_month_all!A71="","",_tag3_month_all!A71)</f>
        <v/>
      </c>
      <c r="B72" s="18" t="str">
        <f>IF(_tag3_month_all!B71="","",_tag3_month_all!B71)</f>
        <v/>
      </c>
      <c r="C72" s="18" t="str">
        <f>IF(_tag3_month_all!C71="","",_tag3_month_all!C71)</f>
        <v/>
      </c>
      <c r="D72" s="18" t="str">
        <f>IF(_tag3_month_all!D71="","",_tag3_month_all!D71)</f>
        <v/>
      </c>
      <c r="E72" s="18" t="str">
        <f>IF(_tag3_month_all!E71="","",_tag3_month_all!E71)</f>
        <v/>
      </c>
      <c r="F72" s="18" t="str">
        <f>IF(_tag3_month_all!F71="","",_tag3_month_all!F71)</f>
        <v/>
      </c>
      <c r="G72" s="18" t="str">
        <f>IF(_tag3_month_all!G71="","",_tag3_month_all!G71)</f>
        <v/>
      </c>
      <c r="H72" s="18" t="str">
        <f>IF(_tag3_month_all!H71="","",_tag3_month_all!H71)</f>
        <v/>
      </c>
      <c r="I72" s="18" t="str">
        <f>IF(_tag3_month_all!I71="","",_tag3_month_all!I71)</f>
        <v/>
      </c>
    </row>
    <row r="73" spans="1:9" x14ac:dyDescent="0.2">
      <c r="A73" s="6" t="str">
        <f>IF(_tag3_month_all!A72="","",_tag3_month_all!A72)</f>
        <v/>
      </c>
      <c r="B73" s="18" t="str">
        <f>IF(_tag3_month_all!B72="","",_tag3_month_all!B72)</f>
        <v/>
      </c>
      <c r="C73" s="18" t="str">
        <f>IF(_tag3_month_all!C72="","",_tag3_month_all!C72)</f>
        <v/>
      </c>
      <c r="D73" s="18" t="str">
        <f>IF(_tag3_month_all!D72="","",_tag3_month_all!D72)</f>
        <v/>
      </c>
      <c r="E73" s="18" t="str">
        <f>IF(_tag3_month_all!E72="","",_tag3_month_all!E72)</f>
        <v/>
      </c>
      <c r="F73" s="18" t="str">
        <f>IF(_tag3_month_all!F72="","",_tag3_month_all!F72)</f>
        <v/>
      </c>
      <c r="G73" s="18" t="str">
        <f>IF(_tag3_month_all!G72="","",_tag3_month_all!G72)</f>
        <v/>
      </c>
      <c r="H73" s="18" t="str">
        <f>IF(_tag3_month_all!H72="","",_tag3_month_all!H72)</f>
        <v/>
      </c>
      <c r="I73" s="18" t="str">
        <f>IF(_tag3_month_all!I72="","",_tag3_month_all!I72)</f>
        <v/>
      </c>
    </row>
    <row r="74" spans="1:9" x14ac:dyDescent="0.2">
      <c r="A74" s="6" t="str">
        <f>IF(_tag3_month_all!A73="","",_tag3_month_all!A73)</f>
        <v/>
      </c>
      <c r="B74" s="18" t="str">
        <f>IF(_tag3_month_all!B73="","",_tag3_month_all!B73)</f>
        <v/>
      </c>
      <c r="C74" s="18" t="str">
        <f>IF(_tag3_month_all!C73="","",_tag3_month_all!C73)</f>
        <v/>
      </c>
      <c r="D74" s="18" t="str">
        <f>IF(_tag3_month_all!D73="","",_tag3_month_all!D73)</f>
        <v/>
      </c>
      <c r="E74" s="18" t="str">
        <f>IF(_tag3_month_all!E73="","",_tag3_month_all!E73)</f>
        <v/>
      </c>
      <c r="F74" s="18" t="str">
        <f>IF(_tag3_month_all!F73="","",_tag3_month_all!F73)</f>
        <v/>
      </c>
      <c r="G74" s="18" t="str">
        <f>IF(_tag3_month_all!G73="","",_tag3_month_all!G73)</f>
        <v/>
      </c>
      <c r="H74" s="18" t="str">
        <f>IF(_tag3_month_all!H73="","",_tag3_month_all!H73)</f>
        <v/>
      </c>
      <c r="I74" s="18" t="str">
        <f>IF(_tag3_month_all!I73="","",_tag3_month_all!I73)</f>
        <v/>
      </c>
    </row>
    <row r="75" spans="1:9" x14ac:dyDescent="0.2">
      <c r="A75" s="6" t="str">
        <f>IF(_tag3_month_all!A74="","",_tag3_month_all!A74)</f>
        <v/>
      </c>
      <c r="B75" s="18" t="str">
        <f>IF(_tag3_month_all!B74="","",_tag3_month_all!B74)</f>
        <v/>
      </c>
      <c r="C75" s="18" t="str">
        <f>IF(_tag3_month_all!C74="","",_tag3_month_all!C74)</f>
        <v/>
      </c>
      <c r="D75" s="18" t="str">
        <f>IF(_tag3_month_all!D74="","",_tag3_month_all!D74)</f>
        <v/>
      </c>
      <c r="E75" s="18" t="str">
        <f>IF(_tag3_month_all!E74="","",_tag3_month_all!E74)</f>
        <v/>
      </c>
      <c r="F75" s="18" t="str">
        <f>IF(_tag3_month_all!F74="","",_tag3_month_all!F74)</f>
        <v/>
      </c>
      <c r="G75" s="18" t="str">
        <f>IF(_tag3_month_all!G74="","",_tag3_month_all!G74)</f>
        <v/>
      </c>
      <c r="H75" s="18" t="str">
        <f>IF(_tag3_month_all!H74="","",_tag3_month_all!H74)</f>
        <v/>
      </c>
      <c r="I75" s="18" t="str">
        <f>IF(_tag3_month_all!I74="","",_tag3_month_all!I74)</f>
        <v/>
      </c>
    </row>
    <row r="76" spans="1:9" x14ac:dyDescent="0.2">
      <c r="A76" s="6" t="str">
        <f>IF(_tag3_month_all!A75="","",_tag3_month_all!A75)</f>
        <v/>
      </c>
      <c r="B76" s="18" t="str">
        <f>IF(_tag3_month_all!B75="","",_tag3_month_all!B75)</f>
        <v/>
      </c>
      <c r="C76" s="18" t="str">
        <f>IF(_tag3_month_all!C75="","",_tag3_month_all!C75)</f>
        <v/>
      </c>
      <c r="D76" s="18" t="str">
        <f>IF(_tag3_month_all!D75="","",_tag3_month_all!D75)</f>
        <v/>
      </c>
      <c r="E76" s="18" t="str">
        <f>IF(_tag3_month_all!E75="","",_tag3_month_all!E75)</f>
        <v/>
      </c>
      <c r="F76" s="18" t="str">
        <f>IF(_tag3_month_all!F75="","",_tag3_month_all!F75)</f>
        <v/>
      </c>
      <c r="G76" s="18" t="str">
        <f>IF(_tag3_month_all!G75="","",_tag3_month_all!G75)</f>
        <v/>
      </c>
      <c r="H76" s="18" t="str">
        <f>IF(_tag3_month_all!H75="","",_tag3_month_all!H75)</f>
        <v/>
      </c>
      <c r="I76" s="18" t="str">
        <f>IF(_tag3_month_all!I75="","",_tag3_month_all!I75)</f>
        <v/>
      </c>
    </row>
    <row r="77" spans="1:9" x14ac:dyDescent="0.2">
      <c r="A77" s="6" t="str">
        <f>IF(_tag3_month_all!A76="","",_tag3_month_all!A76)</f>
        <v/>
      </c>
      <c r="B77" s="18" t="str">
        <f>IF(_tag3_month_all!B76="","",_tag3_month_all!B76)</f>
        <v/>
      </c>
      <c r="C77" s="18" t="str">
        <f>IF(_tag3_month_all!C76="","",_tag3_month_all!C76)</f>
        <v/>
      </c>
      <c r="D77" s="18" t="str">
        <f>IF(_tag3_month_all!D76="","",_tag3_month_all!D76)</f>
        <v/>
      </c>
      <c r="E77" s="18" t="str">
        <f>IF(_tag3_month_all!E76="","",_tag3_month_all!E76)</f>
        <v/>
      </c>
      <c r="F77" s="18" t="str">
        <f>IF(_tag3_month_all!F76="","",_tag3_month_all!F76)</f>
        <v/>
      </c>
      <c r="G77" s="18" t="str">
        <f>IF(_tag3_month_all!G76="","",_tag3_month_all!G76)</f>
        <v/>
      </c>
      <c r="H77" s="18" t="str">
        <f>IF(_tag3_month_all!H76="","",_tag3_month_all!H76)</f>
        <v/>
      </c>
      <c r="I77" s="18" t="str">
        <f>IF(_tag3_month_all!I76="","",_tag3_month_all!I76)</f>
        <v/>
      </c>
    </row>
    <row r="78" spans="1:9" x14ac:dyDescent="0.2">
      <c r="A78" s="6" t="str">
        <f>IF(_tag3_month_all!A77="","",_tag3_month_all!A77)</f>
        <v/>
      </c>
      <c r="B78" s="18" t="str">
        <f>IF(_tag3_month_all!B77="","",_tag3_month_all!B77)</f>
        <v/>
      </c>
      <c r="C78" s="18" t="str">
        <f>IF(_tag3_month_all!C77="","",_tag3_month_all!C77)</f>
        <v/>
      </c>
      <c r="D78" s="18" t="str">
        <f>IF(_tag3_month_all!D77="","",_tag3_month_all!D77)</f>
        <v/>
      </c>
      <c r="E78" s="18" t="str">
        <f>IF(_tag3_month_all!E77="","",_tag3_month_all!E77)</f>
        <v/>
      </c>
      <c r="F78" s="18" t="str">
        <f>IF(_tag3_month_all!F77="","",_tag3_month_all!F77)</f>
        <v/>
      </c>
      <c r="G78" s="18" t="str">
        <f>IF(_tag3_month_all!G77="","",_tag3_month_all!G77)</f>
        <v/>
      </c>
      <c r="H78" s="18" t="str">
        <f>IF(_tag3_month_all!H77="","",_tag3_month_all!H77)</f>
        <v/>
      </c>
      <c r="I78" s="18" t="str">
        <f>IF(_tag3_month_all!I77="","",_tag3_month_all!I77)</f>
        <v/>
      </c>
    </row>
    <row r="79" spans="1:9" x14ac:dyDescent="0.2">
      <c r="A79" s="6" t="str">
        <f>IF(_tag3_month_all!A78="","",_tag3_month_all!A78)</f>
        <v/>
      </c>
      <c r="B79" s="18" t="str">
        <f>IF(_tag3_month_all!B78="","",_tag3_month_all!B78)</f>
        <v/>
      </c>
      <c r="C79" s="18" t="str">
        <f>IF(_tag3_month_all!C78="","",_tag3_month_all!C78)</f>
        <v/>
      </c>
      <c r="D79" s="18" t="str">
        <f>IF(_tag3_month_all!D78="","",_tag3_month_all!D78)</f>
        <v/>
      </c>
      <c r="E79" s="18" t="str">
        <f>IF(_tag3_month_all!E78="","",_tag3_month_all!E78)</f>
        <v/>
      </c>
      <c r="F79" s="18" t="str">
        <f>IF(_tag3_month_all!F78="","",_tag3_month_all!F78)</f>
        <v/>
      </c>
      <c r="G79" s="18" t="str">
        <f>IF(_tag3_month_all!G78="","",_tag3_month_all!G78)</f>
        <v/>
      </c>
      <c r="H79" s="18" t="str">
        <f>IF(_tag3_month_all!H78="","",_tag3_month_all!H78)</f>
        <v/>
      </c>
      <c r="I79" s="18" t="str">
        <f>IF(_tag3_month_all!I78="","",_tag3_month_all!I78)</f>
        <v/>
      </c>
    </row>
    <row r="80" spans="1:9" x14ac:dyDescent="0.2">
      <c r="A80" s="6" t="str">
        <f>IF(_tag3_month_all!A79="","",_tag3_month_all!A79)</f>
        <v/>
      </c>
      <c r="B80" s="18" t="str">
        <f>IF(_tag3_month_all!B79="","",_tag3_month_all!B79)</f>
        <v/>
      </c>
      <c r="C80" s="18" t="str">
        <f>IF(_tag3_month_all!C79="","",_tag3_month_all!C79)</f>
        <v/>
      </c>
      <c r="D80" s="18" t="str">
        <f>IF(_tag3_month_all!D79="","",_tag3_month_all!D79)</f>
        <v/>
      </c>
      <c r="E80" s="18" t="str">
        <f>IF(_tag3_month_all!E79="","",_tag3_month_all!E79)</f>
        <v/>
      </c>
      <c r="F80" s="18" t="str">
        <f>IF(_tag3_month_all!F79="","",_tag3_month_all!F79)</f>
        <v/>
      </c>
      <c r="G80" s="18" t="str">
        <f>IF(_tag3_month_all!G79="","",_tag3_month_all!G79)</f>
        <v/>
      </c>
      <c r="H80" s="18" t="str">
        <f>IF(_tag3_month_all!H79="","",_tag3_month_all!H79)</f>
        <v/>
      </c>
      <c r="I80" s="18" t="str">
        <f>IF(_tag3_month_all!I79="","",_tag3_month_all!I79)</f>
        <v/>
      </c>
    </row>
    <row r="81" spans="1:9" x14ac:dyDescent="0.2">
      <c r="A81" s="6" t="str">
        <f>IF(_tag3_month_all!A80="","",_tag3_month_all!A80)</f>
        <v/>
      </c>
      <c r="B81" s="18" t="str">
        <f>IF(_tag3_month_all!B80="","",_tag3_month_all!B80)</f>
        <v/>
      </c>
      <c r="C81" s="18" t="str">
        <f>IF(_tag3_month_all!C80="","",_tag3_month_all!C80)</f>
        <v/>
      </c>
      <c r="D81" s="18" t="str">
        <f>IF(_tag3_month_all!D80="","",_tag3_month_all!D80)</f>
        <v/>
      </c>
      <c r="E81" s="18" t="str">
        <f>IF(_tag3_month_all!E80="","",_tag3_month_all!E80)</f>
        <v/>
      </c>
      <c r="F81" s="18" t="str">
        <f>IF(_tag3_month_all!F80="","",_tag3_month_all!F80)</f>
        <v/>
      </c>
      <c r="G81" s="18" t="str">
        <f>IF(_tag3_month_all!G80="","",_tag3_month_all!G80)</f>
        <v/>
      </c>
      <c r="H81" s="18" t="str">
        <f>IF(_tag3_month_all!H80="","",_tag3_month_all!H80)</f>
        <v/>
      </c>
      <c r="I81" s="18" t="str">
        <f>IF(_tag3_month_all!I80="","",_tag3_month_all!I80)</f>
        <v/>
      </c>
    </row>
    <row r="82" spans="1:9" x14ac:dyDescent="0.2">
      <c r="A82" s="6" t="str">
        <f>IF(_tag3_month_all!A81="","",_tag3_month_all!A81)</f>
        <v/>
      </c>
      <c r="B82" s="18" t="str">
        <f>IF(_tag3_month_all!B81="","",_tag3_month_all!B81)</f>
        <v/>
      </c>
      <c r="C82" s="18" t="str">
        <f>IF(_tag3_month_all!C81="","",_tag3_month_all!C81)</f>
        <v/>
      </c>
      <c r="D82" s="18" t="str">
        <f>IF(_tag3_month_all!D81="","",_tag3_month_all!D81)</f>
        <v/>
      </c>
      <c r="E82" s="18" t="str">
        <f>IF(_tag3_month_all!E81="","",_tag3_month_all!E81)</f>
        <v/>
      </c>
      <c r="F82" s="18" t="str">
        <f>IF(_tag3_month_all!F81="","",_tag3_month_all!F81)</f>
        <v/>
      </c>
      <c r="G82" s="18" t="str">
        <f>IF(_tag3_month_all!G81="","",_tag3_month_all!G81)</f>
        <v/>
      </c>
      <c r="H82" s="18" t="str">
        <f>IF(_tag3_month_all!H81="","",_tag3_month_all!H81)</f>
        <v/>
      </c>
      <c r="I82" s="18" t="str">
        <f>IF(_tag3_month_all!I81="","",_tag3_month_all!I81)</f>
        <v/>
      </c>
    </row>
    <row r="83" spans="1:9" x14ac:dyDescent="0.2">
      <c r="A83" s="6" t="str">
        <f>IF(_tag3_month_all!A82="","",_tag3_month_all!A82)</f>
        <v/>
      </c>
      <c r="B83" s="18" t="str">
        <f>IF(_tag3_month_all!B82="","",_tag3_month_all!B82)</f>
        <v/>
      </c>
      <c r="C83" s="18" t="str">
        <f>IF(_tag3_month_all!C82="","",_tag3_month_all!C82)</f>
        <v/>
      </c>
      <c r="D83" s="18" t="str">
        <f>IF(_tag3_month_all!D82="","",_tag3_month_all!D82)</f>
        <v/>
      </c>
      <c r="E83" s="18" t="str">
        <f>IF(_tag3_month_all!E82="","",_tag3_month_all!E82)</f>
        <v/>
      </c>
      <c r="F83" s="18" t="str">
        <f>IF(_tag3_month_all!F82="","",_tag3_month_all!F82)</f>
        <v/>
      </c>
      <c r="G83" s="18" t="str">
        <f>IF(_tag3_month_all!G82="","",_tag3_month_all!G82)</f>
        <v/>
      </c>
      <c r="H83" s="18" t="str">
        <f>IF(_tag3_month_all!H82="","",_tag3_month_all!H82)</f>
        <v/>
      </c>
      <c r="I83" s="18" t="str">
        <f>IF(_tag3_month_all!I82="","",_tag3_month_all!I82)</f>
        <v/>
      </c>
    </row>
    <row r="84" spans="1:9" x14ac:dyDescent="0.2">
      <c r="A84" s="6" t="str">
        <f>IF(_tag3_month_all!A83="","",_tag3_month_all!A83)</f>
        <v/>
      </c>
      <c r="B84" s="18" t="str">
        <f>IF(_tag3_month_all!B83="","",_tag3_month_all!B83)</f>
        <v/>
      </c>
      <c r="C84" s="18" t="str">
        <f>IF(_tag3_month_all!C83="","",_tag3_month_all!C83)</f>
        <v/>
      </c>
      <c r="D84" s="18" t="str">
        <f>IF(_tag3_month_all!D83="","",_tag3_month_all!D83)</f>
        <v/>
      </c>
      <c r="E84" s="18" t="str">
        <f>IF(_tag3_month_all!E83="","",_tag3_month_all!E83)</f>
        <v/>
      </c>
      <c r="F84" s="18" t="str">
        <f>IF(_tag3_month_all!F83="","",_tag3_month_all!F83)</f>
        <v/>
      </c>
      <c r="G84" s="18" t="str">
        <f>IF(_tag3_month_all!G83="","",_tag3_month_all!G83)</f>
        <v/>
      </c>
      <c r="H84" s="18" t="str">
        <f>IF(_tag3_month_all!H83="","",_tag3_month_all!H83)</f>
        <v/>
      </c>
      <c r="I84" s="18" t="str">
        <f>IF(_tag3_month_all!I83="","",_tag3_month_all!I83)</f>
        <v/>
      </c>
    </row>
    <row r="85" spans="1:9" x14ac:dyDescent="0.2">
      <c r="A85" s="6" t="str">
        <f>IF(_tag3_month_all!A84="","",_tag3_month_all!A84)</f>
        <v/>
      </c>
      <c r="B85" s="18" t="str">
        <f>IF(_tag3_month_all!B84="","",_tag3_month_all!B84)</f>
        <v/>
      </c>
      <c r="C85" s="18" t="str">
        <f>IF(_tag3_month_all!C84="","",_tag3_month_all!C84)</f>
        <v/>
      </c>
      <c r="D85" s="18" t="str">
        <f>IF(_tag3_month_all!D84="","",_tag3_month_all!D84)</f>
        <v/>
      </c>
      <c r="E85" s="18" t="str">
        <f>IF(_tag3_month_all!E84="","",_tag3_month_all!E84)</f>
        <v/>
      </c>
      <c r="F85" s="18" t="str">
        <f>IF(_tag3_month_all!F84="","",_tag3_month_all!F84)</f>
        <v/>
      </c>
      <c r="G85" s="18" t="str">
        <f>IF(_tag3_month_all!G84="","",_tag3_month_all!G84)</f>
        <v/>
      </c>
      <c r="H85" s="18" t="str">
        <f>IF(_tag3_month_all!H84="","",_tag3_month_all!H84)</f>
        <v/>
      </c>
      <c r="I85" s="18" t="str">
        <f>IF(_tag3_month_all!I84="","",_tag3_month_all!I84)</f>
        <v/>
      </c>
    </row>
    <row r="86" spans="1:9" x14ac:dyDescent="0.2">
      <c r="A86" s="6" t="str">
        <f>IF(_tag3_month_all!A85="","",_tag3_month_all!A85)</f>
        <v/>
      </c>
      <c r="B86" s="18" t="str">
        <f>IF(_tag3_month_all!B85="","",_tag3_month_all!B85)</f>
        <v/>
      </c>
      <c r="C86" s="18" t="str">
        <f>IF(_tag3_month_all!C85="","",_tag3_month_all!C85)</f>
        <v/>
      </c>
      <c r="D86" s="18" t="str">
        <f>IF(_tag3_month_all!D85="","",_tag3_month_all!D85)</f>
        <v/>
      </c>
      <c r="E86" s="18" t="str">
        <f>IF(_tag3_month_all!E85="","",_tag3_month_all!E85)</f>
        <v/>
      </c>
      <c r="F86" s="18" t="str">
        <f>IF(_tag3_month_all!F85="","",_tag3_month_all!F85)</f>
        <v/>
      </c>
      <c r="G86" s="18" t="str">
        <f>IF(_tag3_month_all!G85="","",_tag3_month_all!G85)</f>
        <v/>
      </c>
      <c r="H86" s="18" t="str">
        <f>IF(_tag3_month_all!H85="","",_tag3_month_all!H85)</f>
        <v/>
      </c>
      <c r="I86" s="18" t="str">
        <f>IF(_tag3_month_all!I85="","",_tag3_month_all!I85)</f>
        <v/>
      </c>
    </row>
    <row r="87" spans="1:9" x14ac:dyDescent="0.2">
      <c r="A87" s="6" t="str">
        <f>IF(_tag3_month_all!A86="","",_tag3_month_all!A86)</f>
        <v/>
      </c>
      <c r="B87" s="18" t="str">
        <f>IF(_tag3_month_all!B86="","",_tag3_month_all!B86)</f>
        <v/>
      </c>
      <c r="C87" s="18" t="str">
        <f>IF(_tag3_month_all!C86="","",_tag3_month_all!C86)</f>
        <v/>
      </c>
      <c r="D87" s="18" t="str">
        <f>IF(_tag3_month_all!D86="","",_tag3_month_all!D86)</f>
        <v/>
      </c>
      <c r="E87" s="18" t="str">
        <f>IF(_tag3_month_all!E86="","",_tag3_month_all!E86)</f>
        <v/>
      </c>
      <c r="F87" s="18" t="str">
        <f>IF(_tag3_month_all!F86="","",_tag3_month_all!F86)</f>
        <v/>
      </c>
      <c r="G87" s="18" t="str">
        <f>IF(_tag3_month_all!G86="","",_tag3_month_all!G86)</f>
        <v/>
      </c>
      <c r="H87" s="18" t="str">
        <f>IF(_tag3_month_all!H86="","",_tag3_month_all!H86)</f>
        <v/>
      </c>
      <c r="I87" s="18" t="str">
        <f>IF(_tag3_month_all!I86="","",_tag3_month_all!I86)</f>
        <v/>
      </c>
    </row>
    <row r="88" spans="1:9" x14ac:dyDescent="0.2">
      <c r="A88" s="6" t="str">
        <f>IF(_tag3_month_all!A87="","",_tag3_month_all!A87)</f>
        <v/>
      </c>
      <c r="B88" s="18" t="str">
        <f>IF(_tag3_month_all!B87="","",_tag3_month_all!B87)</f>
        <v/>
      </c>
      <c r="C88" s="18" t="str">
        <f>IF(_tag3_month_all!C87="","",_tag3_month_all!C87)</f>
        <v/>
      </c>
      <c r="D88" s="18" t="str">
        <f>IF(_tag3_month_all!D87="","",_tag3_month_all!D87)</f>
        <v/>
      </c>
      <c r="E88" s="18" t="str">
        <f>IF(_tag3_month_all!E87="","",_tag3_month_all!E87)</f>
        <v/>
      </c>
      <c r="F88" s="18" t="str">
        <f>IF(_tag3_month_all!F87="","",_tag3_month_all!F87)</f>
        <v/>
      </c>
      <c r="G88" s="18" t="str">
        <f>IF(_tag3_month_all!G87="","",_tag3_month_all!G87)</f>
        <v/>
      </c>
      <c r="H88" s="18" t="str">
        <f>IF(_tag3_month_all!H87="","",_tag3_month_all!H87)</f>
        <v/>
      </c>
      <c r="I88" s="18" t="str">
        <f>IF(_tag3_month_all!I87="","",_tag3_month_all!I87)</f>
        <v/>
      </c>
    </row>
    <row r="89" spans="1:9" x14ac:dyDescent="0.2">
      <c r="A89" s="6" t="str">
        <f>IF(_tag3_month_all!A88="","",_tag3_month_all!A88)</f>
        <v/>
      </c>
      <c r="B89" s="18" t="str">
        <f>IF(_tag3_month_all!B88="","",_tag3_month_all!B88)</f>
        <v/>
      </c>
      <c r="C89" s="18" t="str">
        <f>IF(_tag3_month_all!C88="","",_tag3_month_all!C88)</f>
        <v/>
      </c>
      <c r="D89" s="18" t="str">
        <f>IF(_tag3_month_all!D88="","",_tag3_month_all!D88)</f>
        <v/>
      </c>
      <c r="E89" s="18" t="str">
        <f>IF(_tag3_month_all!E88="","",_tag3_month_all!E88)</f>
        <v/>
      </c>
      <c r="F89" s="18" t="str">
        <f>IF(_tag3_month_all!F88="","",_tag3_month_all!F88)</f>
        <v/>
      </c>
      <c r="G89" s="18" t="str">
        <f>IF(_tag3_month_all!G88="","",_tag3_month_all!G88)</f>
        <v/>
      </c>
      <c r="H89" s="18" t="str">
        <f>IF(_tag3_month_all!H88="","",_tag3_month_all!H88)</f>
        <v/>
      </c>
      <c r="I89" s="18" t="str">
        <f>IF(_tag3_month_all!I88="","",_tag3_month_all!I88)</f>
        <v/>
      </c>
    </row>
    <row r="90" spans="1:9" x14ac:dyDescent="0.2">
      <c r="A90" s="6" t="str">
        <f>IF(_tag3_month_all!A89="","",_tag3_month_all!A89)</f>
        <v/>
      </c>
      <c r="B90" s="18" t="str">
        <f>IF(_tag3_month_all!B89="","",_tag3_month_all!B89)</f>
        <v/>
      </c>
      <c r="C90" s="18" t="str">
        <f>IF(_tag3_month_all!C89="","",_tag3_month_all!C89)</f>
        <v/>
      </c>
      <c r="D90" s="18" t="str">
        <f>IF(_tag3_month_all!D89="","",_tag3_month_all!D89)</f>
        <v/>
      </c>
      <c r="E90" s="18" t="str">
        <f>IF(_tag3_month_all!E89="","",_tag3_month_all!E89)</f>
        <v/>
      </c>
      <c r="F90" s="18" t="str">
        <f>IF(_tag3_month_all!F89="","",_tag3_month_all!F89)</f>
        <v/>
      </c>
      <c r="G90" s="18" t="str">
        <f>IF(_tag3_month_all!G89="","",_tag3_month_all!G89)</f>
        <v/>
      </c>
      <c r="H90" s="18" t="str">
        <f>IF(_tag3_month_all!H89="","",_tag3_month_all!H89)</f>
        <v/>
      </c>
      <c r="I90" s="18" t="str">
        <f>IF(_tag3_month_all!I89="","",_tag3_month_all!I89)</f>
        <v/>
      </c>
    </row>
    <row r="91" spans="1:9" x14ac:dyDescent="0.2">
      <c r="A91" s="6" t="str">
        <f>IF(_tag3_month_all!A90="","",_tag3_month_all!A90)</f>
        <v/>
      </c>
      <c r="B91" s="18" t="str">
        <f>IF(_tag3_month_all!B90="","",_tag3_month_all!B90)</f>
        <v/>
      </c>
      <c r="C91" s="18" t="str">
        <f>IF(_tag3_month_all!C90="","",_tag3_month_all!C90)</f>
        <v/>
      </c>
      <c r="D91" s="18" t="str">
        <f>IF(_tag3_month_all!D90="","",_tag3_month_all!D90)</f>
        <v/>
      </c>
      <c r="E91" s="18" t="str">
        <f>IF(_tag3_month_all!E90="","",_tag3_month_all!E90)</f>
        <v/>
      </c>
      <c r="F91" s="18" t="str">
        <f>IF(_tag3_month_all!F90="","",_tag3_month_all!F90)</f>
        <v/>
      </c>
      <c r="G91" s="18" t="str">
        <f>IF(_tag3_month_all!G90="","",_tag3_month_all!G90)</f>
        <v/>
      </c>
      <c r="H91" s="18" t="str">
        <f>IF(_tag3_month_all!H90="","",_tag3_month_all!H90)</f>
        <v/>
      </c>
      <c r="I91" s="18" t="str">
        <f>IF(_tag3_month_all!I90="","",_tag3_month_all!I90)</f>
        <v/>
      </c>
    </row>
    <row r="92" spans="1:9" x14ac:dyDescent="0.2">
      <c r="A92" s="6" t="str">
        <f>IF(_tag3_month_all!A91="","",_tag3_month_all!A91)</f>
        <v/>
      </c>
      <c r="B92" s="18" t="str">
        <f>IF(_tag3_month_all!B91="","",_tag3_month_all!B91)</f>
        <v/>
      </c>
      <c r="C92" s="18" t="str">
        <f>IF(_tag3_month_all!C91="","",_tag3_month_all!C91)</f>
        <v/>
      </c>
      <c r="D92" s="18" t="str">
        <f>IF(_tag3_month_all!D91="","",_tag3_month_all!D91)</f>
        <v/>
      </c>
      <c r="E92" s="18" t="str">
        <f>IF(_tag3_month_all!E91="","",_tag3_month_all!E91)</f>
        <v/>
      </c>
      <c r="F92" s="18" t="str">
        <f>IF(_tag3_month_all!F91="","",_tag3_month_all!F91)</f>
        <v/>
      </c>
      <c r="G92" s="18" t="str">
        <f>IF(_tag3_month_all!G91="","",_tag3_month_all!G91)</f>
        <v/>
      </c>
      <c r="H92" s="18" t="str">
        <f>IF(_tag3_month_all!H91="","",_tag3_month_all!H91)</f>
        <v/>
      </c>
      <c r="I92" s="18" t="str">
        <f>IF(_tag3_month_all!I91="","",_tag3_month_all!I91)</f>
        <v/>
      </c>
    </row>
    <row r="93" spans="1:9" x14ac:dyDescent="0.2">
      <c r="A93" s="6" t="str">
        <f>IF(_tag3_month_all!A92="","",_tag3_month_all!A92)</f>
        <v/>
      </c>
      <c r="B93" s="18" t="str">
        <f>IF(_tag3_month_all!B92="","",_tag3_month_all!B92)</f>
        <v/>
      </c>
      <c r="C93" s="18" t="str">
        <f>IF(_tag3_month_all!C92="","",_tag3_month_all!C92)</f>
        <v/>
      </c>
      <c r="D93" s="18" t="str">
        <f>IF(_tag3_month_all!D92="","",_tag3_month_all!D92)</f>
        <v/>
      </c>
      <c r="E93" s="18" t="str">
        <f>IF(_tag3_month_all!E92="","",_tag3_month_all!E92)</f>
        <v/>
      </c>
      <c r="F93" s="18" t="str">
        <f>IF(_tag3_month_all!F92="","",_tag3_month_all!F92)</f>
        <v/>
      </c>
      <c r="G93" s="18" t="str">
        <f>IF(_tag3_month_all!G92="","",_tag3_month_all!G92)</f>
        <v/>
      </c>
      <c r="H93" s="18" t="str">
        <f>IF(_tag3_month_all!H92="","",_tag3_month_all!H92)</f>
        <v/>
      </c>
      <c r="I93" s="18" t="str">
        <f>IF(_tag3_month_all!I92="","",_tag3_month_all!I92)</f>
        <v/>
      </c>
    </row>
    <row r="94" spans="1:9" x14ac:dyDescent="0.2">
      <c r="A94" s="6" t="str">
        <f>IF(_tag3_month_all!A93="","",_tag3_month_all!A93)</f>
        <v/>
      </c>
      <c r="B94" s="18" t="str">
        <f>IF(_tag3_month_all!B93="","",_tag3_month_all!B93)</f>
        <v/>
      </c>
      <c r="C94" s="18" t="str">
        <f>IF(_tag3_month_all!C93="","",_tag3_month_all!C93)</f>
        <v/>
      </c>
      <c r="D94" s="18" t="str">
        <f>IF(_tag3_month_all!D93="","",_tag3_month_all!D93)</f>
        <v/>
      </c>
      <c r="E94" s="18" t="str">
        <f>IF(_tag3_month_all!E93="","",_tag3_month_all!E93)</f>
        <v/>
      </c>
      <c r="F94" s="18" t="str">
        <f>IF(_tag3_month_all!F93="","",_tag3_month_all!F93)</f>
        <v/>
      </c>
      <c r="G94" s="18" t="str">
        <f>IF(_tag3_month_all!G93="","",_tag3_month_all!G93)</f>
        <v/>
      </c>
      <c r="H94" s="18" t="str">
        <f>IF(_tag3_month_all!H93="","",_tag3_month_all!H93)</f>
        <v/>
      </c>
      <c r="I94" s="18" t="str">
        <f>IF(_tag3_month_all!I93="","",_tag3_month_all!I93)</f>
        <v/>
      </c>
    </row>
    <row r="95" spans="1:9" x14ac:dyDescent="0.2">
      <c r="A95" s="6" t="str">
        <f>IF(_tag3_month_all!A94="","",_tag3_month_all!A94)</f>
        <v/>
      </c>
      <c r="B95" s="18" t="str">
        <f>IF(_tag3_month_all!B94="","",_tag3_month_all!B94)</f>
        <v/>
      </c>
      <c r="C95" s="18" t="str">
        <f>IF(_tag3_month_all!C94="","",_tag3_month_all!C94)</f>
        <v/>
      </c>
      <c r="D95" s="18" t="str">
        <f>IF(_tag3_month_all!D94="","",_tag3_month_all!D94)</f>
        <v/>
      </c>
      <c r="E95" s="18" t="str">
        <f>IF(_tag3_month_all!E94="","",_tag3_month_all!E94)</f>
        <v/>
      </c>
      <c r="F95" s="18" t="str">
        <f>IF(_tag3_month_all!F94="","",_tag3_month_all!F94)</f>
        <v/>
      </c>
      <c r="G95" s="18" t="str">
        <f>IF(_tag3_month_all!G94="","",_tag3_month_all!G94)</f>
        <v/>
      </c>
      <c r="H95" s="18" t="str">
        <f>IF(_tag3_month_all!H94="","",_tag3_month_all!H94)</f>
        <v/>
      </c>
      <c r="I95" s="18" t="str">
        <f>IF(_tag3_month_all!I94="","",_tag3_month_all!I94)</f>
        <v/>
      </c>
    </row>
    <row r="96" spans="1:9" x14ac:dyDescent="0.2">
      <c r="A96" s="6" t="str">
        <f>IF(_tag3_month_all!A95="","",_tag3_month_all!A95)</f>
        <v/>
      </c>
      <c r="B96" s="18" t="str">
        <f>IF(_tag3_month_all!B95="","",_tag3_month_all!B95)</f>
        <v/>
      </c>
      <c r="C96" s="18" t="str">
        <f>IF(_tag3_month_all!C95="","",_tag3_month_all!C95)</f>
        <v/>
      </c>
      <c r="D96" s="18" t="str">
        <f>IF(_tag3_month_all!D95="","",_tag3_month_all!D95)</f>
        <v/>
      </c>
      <c r="E96" s="18" t="str">
        <f>IF(_tag3_month_all!E95="","",_tag3_month_all!E95)</f>
        <v/>
      </c>
      <c r="F96" s="18" t="str">
        <f>IF(_tag3_month_all!F95="","",_tag3_month_all!F95)</f>
        <v/>
      </c>
      <c r="G96" s="18" t="str">
        <f>IF(_tag3_month_all!G95="","",_tag3_month_all!G95)</f>
        <v/>
      </c>
      <c r="H96" s="18" t="str">
        <f>IF(_tag3_month_all!H95="","",_tag3_month_all!H95)</f>
        <v/>
      </c>
      <c r="I96" s="18" t="str">
        <f>IF(_tag3_month_all!I95="","",_tag3_month_all!I95)</f>
        <v/>
      </c>
    </row>
    <row r="97" spans="1:9" x14ac:dyDescent="0.2">
      <c r="A97" s="6" t="str">
        <f>IF(_tag3_month_all!A96="","",_tag3_month_all!A96)</f>
        <v/>
      </c>
      <c r="B97" s="18" t="str">
        <f>IF(_tag3_month_all!B96="","",_tag3_month_all!B96)</f>
        <v/>
      </c>
      <c r="C97" s="18" t="str">
        <f>IF(_tag3_month_all!C96="","",_tag3_month_all!C96)</f>
        <v/>
      </c>
      <c r="D97" s="18" t="str">
        <f>IF(_tag3_month_all!D96="","",_tag3_month_all!D96)</f>
        <v/>
      </c>
      <c r="E97" s="18" t="str">
        <f>IF(_tag3_month_all!E96="","",_tag3_month_all!E96)</f>
        <v/>
      </c>
      <c r="F97" s="18" t="str">
        <f>IF(_tag3_month_all!F96="","",_tag3_month_all!F96)</f>
        <v/>
      </c>
      <c r="G97" s="18" t="str">
        <f>IF(_tag3_month_all!G96="","",_tag3_month_all!G96)</f>
        <v/>
      </c>
      <c r="H97" s="18" t="str">
        <f>IF(_tag3_month_all!H96="","",_tag3_month_all!H96)</f>
        <v/>
      </c>
      <c r="I97" s="18" t="str">
        <f>IF(_tag3_month_all!I96="","",_tag3_month_all!I96)</f>
        <v/>
      </c>
    </row>
    <row r="98" spans="1:9" x14ac:dyDescent="0.2">
      <c r="A98" s="6" t="str">
        <f>IF(_tag3_month_all!A97="","",_tag3_month_all!A97)</f>
        <v/>
      </c>
      <c r="B98" s="18" t="str">
        <f>IF(_tag3_month_all!B97="","",_tag3_month_all!B97)</f>
        <v/>
      </c>
      <c r="C98" s="18" t="str">
        <f>IF(_tag3_month_all!C97="","",_tag3_month_all!C97)</f>
        <v/>
      </c>
      <c r="D98" s="18" t="str">
        <f>IF(_tag3_month_all!D97="","",_tag3_month_all!D97)</f>
        <v/>
      </c>
      <c r="E98" s="18" t="str">
        <f>IF(_tag3_month_all!E97="","",_tag3_month_all!E97)</f>
        <v/>
      </c>
      <c r="F98" s="18" t="str">
        <f>IF(_tag3_month_all!F97="","",_tag3_month_all!F97)</f>
        <v/>
      </c>
      <c r="G98" s="18" t="str">
        <f>IF(_tag3_month_all!G97="","",_tag3_month_all!G97)</f>
        <v/>
      </c>
      <c r="H98" s="18" t="str">
        <f>IF(_tag3_month_all!H97="","",_tag3_month_all!H97)</f>
        <v/>
      </c>
      <c r="I98" s="18" t="str">
        <f>IF(_tag3_month_all!I97="","",_tag3_month_all!I97)</f>
        <v/>
      </c>
    </row>
    <row r="99" spans="1:9" x14ac:dyDescent="0.2">
      <c r="A99" s="6" t="str">
        <f>IF(_tag3_month_all!A98="","",_tag3_month_all!A98)</f>
        <v/>
      </c>
      <c r="B99" s="18" t="str">
        <f>IF(_tag3_month_all!B98="","",_tag3_month_all!B98)</f>
        <v/>
      </c>
      <c r="C99" s="18" t="str">
        <f>IF(_tag3_month_all!C98="","",_tag3_month_all!C98)</f>
        <v/>
      </c>
      <c r="D99" s="18" t="str">
        <f>IF(_tag3_month_all!D98="","",_tag3_month_all!D98)</f>
        <v/>
      </c>
      <c r="E99" s="18" t="str">
        <f>IF(_tag3_month_all!E98="","",_tag3_month_all!E98)</f>
        <v/>
      </c>
      <c r="F99" s="18" t="str">
        <f>IF(_tag3_month_all!F98="","",_tag3_month_all!F98)</f>
        <v/>
      </c>
      <c r="G99" s="18" t="str">
        <f>IF(_tag3_month_all!G98="","",_tag3_month_all!G98)</f>
        <v/>
      </c>
      <c r="H99" s="18" t="str">
        <f>IF(_tag3_month_all!H98="","",_tag3_month_all!H98)</f>
        <v/>
      </c>
      <c r="I99" s="18" t="str">
        <f>IF(_tag3_month_all!I98="","",_tag3_month_all!I98)</f>
        <v/>
      </c>
    </row>
    <row r="100" spans="1:9" x14ac:dyDescent="0.2">
      <c r="A100" s="6" t="str">
        <f>IF(_tag3_month_all!A99="","",_tag3_month_all!A99)</f>
        <v/>
      </c>
      <c r="B100" s="18" t="str">
        <f>IF(_tag3_month_all!B99="","",_tag3_month_all!B99)</f>
        <v/>
      </c>
      <c r="C100" s="18" t="str">
        <f>IF(_tag3_month_all!C99="","",_tag3_month_all!C99)</f>
        <v/>
      </c>
      <c r="D100" s="18" t="str">
        <f>IF(_tag3_month_all!D99="","",_tag3_month_all!D99)</f>
        <v/>
      </c>
      <c r="E100" s="18" t="str">
        <f>IF(_tag3_month_all!E99="","",_tag3_month_all!E99)</f>
        <v/>
      </c>
      <c r="F100" s="18" t="str">
        <f>IF(_tag3_month_all!F99="","",_tag3_month_all!F99)</f>
        <v/>
      </c>
      <c r="G100" s="18" t="str">
        <f>IF(_tag3_month_all!G99="","",_tag3_month_all!G99)</f>
        <v/>
      </c>
      <c r="H100" s="18" t="str">
        <f>IF(_tag3_month_all!H99="","",_tag3_month_all!H99)</f>
        <v/>
      </c>
      <c r="I100" s="18" t="str">
        <f>IF(_tag3_month_all!I99="","",_tag3_month_all!I99)</f>
        <v/>
      </c>
    </row>
    <row r="101" spans="1:9" x14ac:dyDescent="0.2">
      <c r="A101" s="6" t="str">
        <f>IF(_tag3_month_all!A100="","",_tag3_month_all!A100)</f>
        <v/>
      </c>
      <c r="B101" s="18" t="str">
        <f>IF(_tag3_month_all!B100="","",_tag3_month_all!B100)</f>
        <v/>
      </c>
      <c r="C101" s="18" t="str">
        <f>IF(_tag3_month_all!C100="","",_tag3_month_all!C100)</f>
        <v/>
      </c>
      <c r="D101" s="18" t="str">
        <f>IF(_tag3_month_all!D100="","",_tag3_month_all!D100)</f>
        <v/>
      </c>
      <c r="E101" s="18" t="str">
        <f>IF(_tag3_month_all!E100="","",_tag3_month_all!E100)</f>
        <v/>
      </c>
      <c r="F101" s="18" t="str">
        <f>IF(_tag3_month_all!F100="","",_tag3_month_all!F100)</f>
        <v/>
      </c>
      <c r="G101" s="18" t="str">
        <f>IF(_tag3_month_all!G100="","",_tag3_month_all!G100)</f>
        <v/>
      </c>
      <c r="H101" s="18" t="str">
        <f>IF(_tag3_month_all!H100="","",_tag3_month_all!H100)</f>
        <v/>
      </c>
      <c r="I101" s="18" t="str">
        <f>IF(_tag3_month_all!I100="","",_tag3_month_all!I100)</f>
        <v/>
      </c>
    </row>
    <row r="102" spans="1:9" x14ac:dyDescent="0.2">
      <c r="A102" s="6" t="str">
        <f>IF(_tag3_month_all!A101="","",_tag3_month_all!A101)</f>
        <v/>
      </c>
      <c r="B102" s="18" t="str">
        <f>IF(_tag3_month_all!B101="","",_tag3_month_all!B101)</f>
        <v/>
      </c>
      <c r="C102" s="18" t="str">
        <f>IF(_tag3_month_all!C101="","",_tag3_month_all!C101)</f>
        <v/>
      </c>
      <c r="D102" s="18" t="str">
        <f>IF(_tag3_month_all!D101="","",_tag3_month_all!D101)</f>
        <v/>
      </c>
      <c r="E102" s="18" t="str">
        <f>IF(_tag3_month_all!E101="","",_tag3_month_all!E101)</f>
        <v/>
      </c>
      <c r="F102" s="18" t="str">
        <f>IF(_tag3_month_all!F101="","",_tag3_month_all!F101)</f>
        <v/>
      </c>
      <c r="G102" s="18" t="str">
        <f>IF(_tag3_month_all!G101="","",_tag3_month_all!G101)</f>
        <v/>
      </c>
      <c r="H102" s="18" t="str">
        <f>IF(_tag3_month_all!H101="","",_tag3_month_all!H101)</f>
        <v/>
      </c>
      <c r="I102" s="18" t="str">
        <f>IF(_tag3_month_all!I101="","",_tag3_month_all!I101)</f>
        <v/>
      </c>
    </row>
    <row r="103" spans="1:9" x14ac:dyDescent="0.2">
      <c r="A103" s="6" t="str">
        <f>IF(_tag3_month_all!A102="","",_tag3_month_all!A102)</f>
        <v/>
      </c>
      <c r="B103" s="18" t="str">
        <f>IF(_tag3_month_all!B102="","",_tag3_month_all!B102)</f>
        <v/>
      </c>
      <c r="C103" s="18" t="str">
        <f>IF(_tag3_month_all!C102="","",_tag3_month_all!C102)</f>
        <v/>
      </c>
      <c r="D103" s="18" t="str">
        <f>IF(_tag3_month_all!D102="","",_tag3_month_all!D102)</f>
        <v/>
      </c>
      <c r="E103" s="18" t="str">
        <f>IF(_tag3_month_all!E102="","",_tag3_month_all!E102)</f>
        <v/>
      </c>
      <c r="F103" s="18" t="str">
        <f>IF(_tag3_month_all!F102="","",_tag3_month_all!F102)</f>
        <v/>
      </c>
      <c r="G103" s="18" t="str">
        <f>IF(_tag3_month_all!G102="","",_tag3_month_all!G102)</f>
        <v/>
      </c>
      <c r="H103" s="18" t="str">
        <f>IF(_tag3_month_all!H102="","",_tag3_month_all!H102)</f>
        <v/>
      </c>
      <c r="I103" s="18" t="str">
        <f>IF(_tag3_month_all!I102="","",_tag3_month_all!I102)</f>
        <v/>
      </c>
    </row>
    <row r="104" spans="1:9" x14ac:dyDescent="0.2">
      <c r="A104" s="6" t="str">
        <f>IF(_tag3_month_all!A103="","",_tag3_month_all!A103)</f>
        <v/>
      </c>
      <c r="B104" s="18" t="str">
        <f>IF(_tag3_month_all!B103="","",_tag3_month_all!B103)</f>
        <v/>
      </c>
      <c r="C104" s="18" t="str">
        <f>IF(_tag3_month_all!C103="","",_tag3_month_all!C103)</f>
        <v/>
      </c>
      <c r="D104" s="18" t="str">
        <f>IF(_tag3_month_all!D103="","",_tag3_month_all!D103)</f>
        <v/>
      </c>
      <c r="E104" s="18" t="str">
        <f>IF(_tag3_month_all!E103="","",_tag3_month_all!E103)</f>
        <v/>
      </c>
      <c r="F104" s="18" t="str">
        <f>IF(_tag3_month_all!F103="","",_tag3_month_all!F103)</f>
        <v/>
      </c>
      <c r="G104" s="18" t="str">
        <f>IF(_tag3_month_all!G103="","",_tag3_month_all!G103)</f>
        <v/>
      </c>
      <c r="H104" s="18" t="str">
        <f>IF(_tag3_month_all!H103="","",_tag3_month_all!H103)</f>
        <v/>
      </c>
      <c r="I104" s="18" t="str">
        <f>IF(_tag3_month_all!I103="","",_tag3_month_all!I103)</f>
        <v/>
      </c>
    </row>
    <row r="105" spans="1:9" x14ac:dyDescent="0.2">
      <c r="A105" s="6" t="str">
        <f>IF(_tag3_month_all!A104="","",_tag3_month_all!A104)</f>
        <v/>
      </c>
      <c r="B105" s="18" t="str">
        <f>IF(_tag3_month_all!B104="","",_tag3_month_all!B104)</f>
        <v/>
      </c>
      <c r="C105" s="18" t="str">
        <f>IF(_tag3_month_all!C104="","",_tag3_month_all!C104)</f>
        <v/>
      </c>
      <c r="D105" s="18" t="str">
        <f>IF(_tag3_month_all!D104="","",_tag3_month_all!D104)</f>
        <v/>
      </c>
      <c r="E105" s="18" t="str">
        <f>IF(_tag3_month_all!E104="","",_tag3_month_all!E104)</f>
        <v/>
      </c>
      <c r="F105" s="18" t="str">
        <f>IF(_tag3_month_all!F104="","",_tag3_month_all!F104)</f>
        <v/>
      </c>
      <c r="G105" s="18" t="str">
        <f>IF(_tag3_month_all!G104="","",_tag3_month_all!G104)</f>
        <v/>
      </c>
      <c r="H105" s="18" t="str">
        <f>IF(_tag3_month_all!H104="","",_tag3_month_all!H104)</f>
        <v/>
      </c>
      <c r="I105" s="18" t="str">
        <f>IF(_tag3_month_all!I104="","",_tag3_month_all!I104)</f>
        <v/>
      </c>
    </row>
    <row r="106" spans="1:9" x14ac:dyDescent="0.2">
      <c r="A106" s="6" t="str">
        <f>IF(_tag3_month_all!A105="","",_tag3_month_all!A105)</f>
        <v/>
      </c>
      <c r="B106" s="18" t="str">
        <f>IF(_tag3_month_all!B105="","",_tag3_month_all!B105)</f>
        <v/>
      </c>
      <c r="C106" s="18" t="str">
        <f>IF(_tag3_month_all!C105="","",_tag3_month_all!C105)</f>
        <v/>
      </c>
      <c r="D106" s="18" t="str">
        <f>IF(_tag3_month_all!D105="","",_tag3_month_all!D105)</f>
        <v/>
      </c>
      <c r="E106" s="18" t="str">
        <f>IF(_tag3_month_all!E105="","",_tag3_month_all!E105)</f>
        <v/>
      </c>
      <c r="F106" s="18" t="str">
        <f>IF(_tag3_month_all!F105="","",_tag3_month_all!F105)</f>
        <v/>
      </c>
      <c r="G106" s="18" t="str">
        <f>IF(_tag3_month_all!G105="","",_tag3_month_all!G105)</f>
        <v/>
      </c>
      <c r="H106" s="18" t="str">
        <f>IF(_tag3_month_all!H105="","",_tag3_month_all!H105)</f>
        <v/>
      </c>
      <c r="I106" s="18" t="str">
        <f>IF(_tag3_month_all!I105="","",_tag3_month_all!I105)</f>
        <v/>
      </c>
    </row>
    <row r="107" spans="1:9" x14ac:dyDescent="0.2">
      <c r="A107" s="6" t="str">
        <f>IF(_tag3_month_all!A106="","",_tag3_month_all!A106)</f>
        <v/>
      </c>
      <c r="B107" s="18" t="str">
        <f>IF(_tag3_month_all!B106="","",_tag3_month_all!B106)</f>
        <v/>
      </c>
      <c r="C107" s="18" t="str">
        <f>IF(_tag3_month_all!C106="","",_tag3_month_all!C106)</f>
        <v/>
      </c>
      <c r="D107" s="18" t="str">
        <f>IF(_tag3_month_all!D106="","",_tag3_month_all!D106)</f>
        <v/>
      </c>
      <c r="E107" s="18" t="str">
        <f>IF(_tag3_month_all!E106="","",_tag3_month_all!E106)</f>
        <v/>
      </c>
      <c r="F107" s="18" t="str">
        <f>IF(_tag3_month_all!F106="","",_tag3_month_all!F106)</f>
        <v/>
      </c>
      <c r="G107" s="18" t="str">
        <f>IF(_tag3_month_all!G106="","",_tag3_month_all!G106)</f>
        <v/>
      </c>
      <c r="H107" s="18" t="str">
        <f>IF(_tag3_month_all!H106="","",_tag3_month_all!H106)</f>
        <v/>
      </c>
      <c r="I107" s="18" t="str">
        <f>IF(_tag3_month_all!I106="","",_tag3_month_all!I106)</f>
        <v/>
      </c>
    </row>
    <row r="108" spans="1:9" x14ac:dyDescent="0.2">
      <c r="A108" s="6" t="str">
        <f>IF(_tag3_month_all!A107="","",_tag3_month_all!A107)</f>
        <v/>
      </c>
      <c r="B108" s="18" t="str">
        <f>IF(_tag3_month_all!B107="","",_tag3_month_all!B107)</f>
        <v/>
      </c>
      <c r="C108" s="18" t="str">
        <f>IF(_tag3_month_all!C107="","",_tag3_month_all!C107)</f>
        <v/>
      </c>
      <c r="D108" s="18" t="str">
        <f>IF(_tag3_month_all!D107="","",_tag3_month_all!D107)</f>
        <v/>
      </c>
      <c r="E108" s="18" t="str">
        <f>IF(_tag3_month_all!E107="","",_tag3_month_all!E107)</f>
        <v/>
      </c>
      <c r="F108" s="18" t="str">
        <f>IF(_tag3_month_all!F107="","",_tag3_month_all!F107)</f>
        <v/>
      </c>
      <c r="G108" s="18" t="str">
        <f>IF(_tag3_month_all!G107="","",_tag3_month_all!G107)</f>
        <v/>
      </c>
      <c r="H108" s="18" t="str">
        <f>IF(_tag3_month_all!H107="","",_tag3_month_all!H107)</f>
        <v/>
      </c>
      <c r="I108" s="18" t="str">
        <f>IF(_tag3_month_all!I107="","",_tag3_month_all!I107)</f>
        <v/>
      </c>
    </row>
    <row r="109" spans="1:9" x14ac:dyDescent="0.2">
      <c r="A109" s="6" t="str">
        <f>IF(_tag3_month_all!A108="","",_tag3_month_all!A108)</f>
        <v/>
      </c>
      <c r="B109" s="18" t="str">
        <f>IF(_tag3_month_all!B108="","",_tag3_month_all!B108)</f>
        <v/>
      </c>
      <c r="C109" s="18" t="str">
        <f>IF(_tag3_month_all!C108="","",_tag3_month_all!C108)</f>
        <v/>
      </c>
      <c r="D109" s="18" t="str">
        <f>IF(_tag3_month_all!D108="","",_tag3_month_all!D108)</f>
        <v/>
      </c>
      <c r="E109" s="18" t="str">
        <f>IF(_tag3_month_all!E108="","",_tag3_month_all!E108)</f>
        <v/>
      </c>
      <c r="F109" s="18" t="str">
        <f>IF(_tag3_month_all!F108="","",_tag3_month_all!F108)</f>
        <v/>
      </c>
      <c r="G109" s="18" t="str">
        <f>IF(_tag3_month_all!G108="","",_tag3_month_all!G108)</f>
        <v/>
      </c>
      <c r="H109" s="18" t="str">
        <f>IF(_tag3_month_all!H108="","",_tag3_month_all!H108)</f>
        <v/>
      </c>
      <c r="I109" s="18" t="str">
        <f>IF(_tag3_month_all!I108="","",_tag3_month_all!I108)</f>
        <v/>
      </c>
    </row>
    <row r="110" spans="1:9" x14ac:dyDescent="0.2">
      <c r="A110" s="6" t="str">
        <f>IF(_tag3_month_all!A109="","",_tag3_month_all!A109)</f>
        <v/>
      </c>
      <c r="B110" s="18" t="str">
        <f>IF(_tag3_month_all!B109="","",_tag3_month_all!B109)</f>
        <v/>
      </c>
      <c r="C110" s="18" t="str">
        <f>IF(_tag3_month_all!C109="","",_tag3_month_all!C109)</f>
        <v/>
      </c>
      <c r="D110" s="18" t="str">
        <f>IF(_tag3_month_all!D109="","",_tag3_month_all!D109)</f>
        <v/>
      </c>
      <c r="E110" s="18" t="str">
        <f>IF(_tag3_month_all!E109="","",_tag3_month_all!E109)</f>
        <v/>
      </c>
      <c r="F110" s="18" t="str">
        <f>IF(_tag3_month_all!F109="","",_tag3_month_all!F109)</f>
        <v/>
      </c>
      <c r="G110" s="18" t="str">
        <f>IF(_tag3_month_all!G109="","",_tag3_month_all!G109)</f>
        <v/>
      </c>
      <c r="H110" s="18" t="str">
        <f>IF(_tag3_month_all!H109="","",_tag3_month_all!H109)</f>
        <v/>
      </c>
      <c r="I110" s="18" t="str">
        <f>IF(_tag3_month_all!I109="","",_tag3_month_all!I109)</f>
        <v/>
      </c>
    </row>
    <row r="111" spans="1:9" x14ac:dyDescent="0.2">
      <c r="A111" s="6" t="str">
        <f>IF(_tag3_month_all!A110="","",_tag3_month_all!A110)</f>
        <v/>
      </c>
      <c r="B111" s="18" t="str">
        <f>IF(_tag3_month_all!B110="","",_tag3_month_all!B110)</f>
        <v/>
      </c>
      <c r="C111" s="18" t="str">
        <f>IF(_tag3_month_all!C110="","",_tag3_month_all!C110)</f>
        <v/>
      </c>
      <c r="D111" s="18" t="str">
        <f>IF(_tag3_month_all!D110="","",_tag3_month_all!D110)</f>
        <v/>
      </c>
      <c r="E111" s="18" t="str">
        <f>IF(_tag3_month_all!E110="","",_tag3_month_all!E110)</f>
        <v/>
      </c>
      <c r="F111" s="18" t="str">
        <f>IF(_tag3_month_all!F110="","",_tag3_month_all!F110)</f>
        <v/>
      </c>
      <c r="G111" s="18" t="str">
        <f>IF(_tag3_month_all!G110="","",_tag3_month_all!G110)</f>
        <v/>
      </c>
      <c r="H111" s="18" t="str">
        <f>IF(_tag3_month_all!H110="","",_tag3_month_all!H110)</f>
        <v/>
      </c>
      <c r="I111" s="18" t="str">
        <f>IF(_tag3_month_all!I110="","",_tag3_month_all!I110)</f>
        <v/>
      </c>
    </row>
    <row r="112" spans="1:9" x14ac:dyDescent="0.2">
      <c r="A112" s="6" t="str">
        <f>IF(_tag3_month_all!A111="","",_tag3_month_all!A111)</f>
        <v/>
      </c>
      <c r="B112" s="18" t="str">
        <f>IF(_tag3_month_all!B111="","",_tag3_month_all!B111)</f>
        <v/>
      </c>
      <c r="C112" s="18" t="str">
        <f>IF(_tag3_month_all!C111="","",_tag3_month_all!C111)</f>
        <v/>
      </c>
      <c r="D112" s="18" t="str">
        <f>IF(_tag3_month_all!D111="","",_tag3_month_all!D111)</f>
        <v/>
      </c>
      <c r="E112" s="18" t="str">
        <f>IF(_tag3_month_all!E111="","",_tag3_month_all!E111)</f>
        <v/>
      </c>
      <c r="F112" s="18" t="str">
        <f>IF(_tag3_month_all!F111="","",_tag3_month_all!F111)</f>
        <v/>
      </c>
      <c r="G112" s="18" t="str">
        <f>IF(_tag3_month_all!G111="","",_tag3_month_all!G111)</f>
        <v/>
      </c>
      <c r="H112" s="18" t="str">
        <f>IF(_tag3_month_all!H111="","",_tag3_month_all!H111)</f>
        <v/>
      </c>
      <c r="I112" s="18" t="str">
        <f>IF(_tag3_month_all!I111="","",_tag3_month_all!I111)</f>
        <v/>
      </c>
    </row>
    <row r="113" spans="1:9" x14ac:dyDescent="0.2">
      <c r="A113" s="6" t="str">
        <f>IF(_tag3_month_all!A112="","",_tag3_month_all!A112)</f>
        <v/>
      </c>
      <c r="B113" s="18" t="str">
        <f>IF(_tag3_month_all!B112="","",_tag3_month_all!B112)</f>
        <v/>
      </c>
      <c r="C113" s="18" t="str">
        <f>IF(_tag3_month_all!C112="","",_tag3_month_all!C112)</f>
        <v/>
      </c>
      <c r="D113" s="18" t="str">
        <f>IF(_tag3_month_all!D112="","",_tag3_month_all!D112)</f>
        <v/>
      </c>
      <c r="E113" s="18" t="str">
        <f>IF(_tag3_month_all!E112="","",_tag3_month_all!E112)</f>
        <v/>
      </c>
      <c r="F113" s="18" t="str">
        <f>IF(_tag3_month_all!F112="","",_tag3_month_all!F112)</f>
        <v/>
      </c>
      <c r="G113" s="18" t="str">
        <f>IF(_tag3_month_all!G112="","",_tag3_month_all!G112)</f>
        <v/>
      </c>
      <c r="H113" s="18" t="str">
        <f>IF(_tag3_month_all!H112="","",_tag3_month_all!H112)</f>
        <v/>
      </c>
      <c r="I113" s="18" t="str">
        <f>IF(_tag3_month_all!I112="","",_tag3_month_all!I112)</f>
        <v/>
      </c>
    </row>
    <row r="114" spans="1:9" x14ac:dyDescent="0.2">
      <c r="A114" s="6" t="str">
        <f>IF(_tag3_month_all!A113="","",_tag3_month_all!A113)</f>
        <v/>
      </c>
      <c r="B114" s="18" t="str">
        <f>IF(_tag3_month_all!B113="","",_tag3_month_all!B113)</f>
        <v/>
      </c>
      <c r="C114" s="18" t="str">
        <f>IF(_tag3_month_all!C113="","",_tag3_month_all!C113)</f>
        <v/>
      </c>
      <c r="D114" s="18" t="str">
        <f>IF(_tag3_month_all!D113="","",_tag3_month_all!D113)</f>
        <v/>
      </c>
      <c r="E114" s="18" t="str">
        <f>IF(_tag3_month_all!E113="","",_tag3_month_all!E113)</f>
        <v/>
      </c>
      <c r="F114" s="18" t="str">
        <f>IF(_tag3_month_all!F113="","",_tag3_month_all!F113)</f>
        <v/>
      </c>
      <c r="G114" s="18" t="str">
        <f>IF(_tag3_month_all!G113="","",_tag3_month_all!G113)</f>
        <v/>
      </c>
      <c r="H114" s="18" t="str">
        <f>IF(_tag3_month_all!H113="","",_tag3_month_all!H113)</f>
        <v/>
      </c>
      <c r="I114" s="18" t="str">
        <f>IF(_tag3_month_all!I113="","",_tag3_month_all!I113)</f>
        <v/>
      </c>
    </row>
    <row r="115" spans="1:9" x14ac:dyDescent="0.2">
      <c r="A115" s="6" t="str">
        <f>IF(_tag3_month_all!A114="","",_tag3_month_all!A114)</f>
        <v/>
      </c>
      <c r="B115" s="18" t="str">
        <f>IF(_tag3_month_all!B114="","",_tag3_month_all!B114)</f>
        <v/>
      </c>
      <c r="C115" s="18" t="str">
        <f>IF(_tag3_month_all!C114="","",_tag3_month_all!C114)</f>
        <v/>
      </c>
      <c r="D115" s="18" t="str">
        <f>IF(_tag3_month_all!D114="","",_tag3_month_all!D114)</f>
        <v/>
      </c>
      <c r="E115" s="18" t="str">
        <f>IF(_tag3_month_all!E114="","",_tag3_month_all!E114)</f>
        <v/>
      </c>
      <c r="F115" s="18" t="str">
        <f>IF(_tag3_month_all!F114="","",_tag3_month_all!F114)</f>
        <v/>
      </c>
      <c r="G115" s="18" t="str">
        <f>IF(_tag3_month_all!G114="","",_tag3_month_all!G114)</f>
        <v/>
      </c>
      <c r="H115" s="18" t="str">
        <f>IF(_tag3_month_all!H114="","",_tag3_month_all!H114)</f>
        <v/>
      </c>
      <c r="I115" s="18" t="str">
        <f>IF(_tag3_month_all!I114="","",_tag3_month_all!I114)</f>
        <v/>
      </c>
    </row>
    <row r="116" spans="1:9" x14ac:dyDescent="0.2">
      <c r="A116" s="6" t="str">
        <f>IF(_tag3_month_all!A115="","",_tag3_month_all!A115)</f>
        <v/>
      </c>
      <c r="B116" s="18" t="str">
        <f>IF(_tag3_month_all!B115="","",_tag3_month_all!B115)</f>
        <v/>
      </c>
      <c r="C116" s="18" t="str">
        <f>IF(_tag3_month_all!C115="","",_tag3_month_all!C115)</f>
        <v/>
      </c>
      <c r="D116" s="18" t="str">
        <f>IF(_tag3_month_all!D115="","",_tag3_month_all!D115)</f>
        <v/>
      </c>
      <c r="E116" s="18" t="str">
        <f>IF(_tag3_month_all!E115="","",_tag3_month_all!E115)</f>
        <v/>
      </c>
      <c r="F116" s="18" t="str">
        <f>IF(_tag3_month_all!F115="","",_tag3_month_all!F115)</f>
        <v/>
      </c>
      <c r="G116" s="18" t="str">
        <f>IF(_tag3_month_all!G115="","",_tag3_month_all!G115)</f>
        <v/>
      </c>
      <c r="H116" s="18" t="str">
        <f>IF(_tag3_month_all!H115="","",_tag3_month_all!H115)</f>
        <v/>
      </c>
      <c r="I116" s="18" t="str">
        <f>IF(_tag3_month_all!I115="","",_tag3_month_all!I115)</f>
        <v/>
      </c>
    </row>
    <row r="117" spans="1:9" x14ac:dyDescent="0.2">
      <c r="A117" s="6" t="str">
        <f>IF(_tag3_month_all!A116="","",_tag3_month_all!A116)</f>
        <v/>
      </c>
      <c r="B117" s="18" t="str">
        <f>IF(_tag3_month_all!B116="","",_tag3_month_all!B116)</f>
        <v/>
      </c>
      <c r="C117" s="18" t="str">
        <f>IF(_tag3_month_all!C116="","",_tag3_month_all!C116)</f>
        <v/>
      </c>
      <c r="D117" s="18" t="str">
        <f>IF(_tag3_month_all!D116="","",_tag3_month_all!D116)</f>
        <v/>
      </c>
      <c r="E117" s="18" t="str">
        <f>IF(_tag3_month_all!E116="","",_tag3_month_all!E116)</f>
        <v/>
      </c>
      <c r="F117" s="18" t="str">
        <f>IF(_tag3_month_all!F116="","",_tag3_month_all!F116)</f>
        <v/>
      </c>
      <c r="G117" s="18" t="str">
        <f>IF(_tag3_month_all!G116="","",_tag3_month_all!G116)</f>
        <v/>
      </c>
      <c r="H117" s="18" t="str">
        <f>IF(_tag3_month_all!H116="","",_tag3_month_all!H116)</f>
        <v/>
      </c>
      <c r="I117" s="18" t="str">
        <f>IF(_tag3_month_all!I116="","",_tag3_month_all!I116)</f>
        <v/>
      </c>
    </row>
    <row r="118" spans="1:9" x14ac:dyDescent="0.2">
      <c r="A118" s="6" t="str">
        <f>IF(_tag3_month_all!A117="","",_tag3_month_all!A117)</f>
        <v/>
      </c>
      <c r="B118" s="18" t="str">
        <f>IF(_tag3_month_all!B117="","",_tag3_month_all!B117)</f>
        <v/>
      </c>
      <c r="C118" s="18" t="str">
        <f>IF(_tag3_month_all!C117="","",_tag3_month_all!C117)</f>
        <v/>
      </c>
      <c r="D118" s="18" t="str">
        <f>IF(_tag3_month_all!D117="","",_tag3_month_all!D117)</f>
        <v/>
      </c>
      <c r="E118" s="18" t="str">
        <f>IF(_tag3_month_all!E117="","",_tag3_month_all!E117)</f>
        <v/>
      </c>
      <c r="F118" s="18" t="str">
        <f>IF(_tag3_month_all!F117="","",_tag3_month_all!F117)</f>
        <v/>
      </c>
      <c r="G118" s="18" t="str">
        <f>IF(_tag3_month_all!G117="","",_tag3_month_all!G117)</f>
        <v/>
      </c>
      <c r="H118" s="18" t="str">
        <f>IF(_tag3_month_all!H117="","",_tag3_month_all!H117)</f>
        <v/>
      </c>
      <c r="I118" s="18" t="str">
        <f>IF(_tag3_month_all!I117="","",_tag3_month_all!I117)</f>
        <v/>
      </c>
    </row>
    <row r="119" spans="1:9" x14ac:dyDescent="0.2">
      <c r="A119" s="6" t="str">
        <f>IF(_tag3_month_all!A118="","",_tag3_month_all!A118)</f>
        <v/>
      </c>
      <c r="B119" s="18" t="str">
        <f>IF(_tag3_month_all!B118="","",_tag3_month_all!B118)</f>
        <v/>
      </c>
      <c r="C119" s="18" t="str">
        <f>IF(_tag3_month_all!C118="","",_tag3_month_all!C118)</f>
        <v/>
      </c>
      <c r="D119" s="18" t="str">
        <f>IF(_tag3_month_all!D118="","",_tag3_month_all!D118)</f>
        <v/>
      </c>
      <c r="E119" s="18" t="str">
        <f>IF(_tag3_month_all!E118="","",_tag3_month_all!E118)</f>
        <v/>
      </c>
      <c r="F119" s="18" t="str">
        <f>IF(_tag3_month_all!F118="","",_tag3_month_all!F118)</f>
        <v/>
      </c>
      <c r="G119" s="18" t="str">
        <f>IF(_tag3_month_all!G118="","",_tag3_month_all!G118)</f>
        <v/>
      </c>
      <c r="H119" s="18" t="str">
        <f>IF(_tag3_month_all!H118="","",_tag3_month_all!H118)</f>
        <v/>
      </c>
      <c r="I119" s="18" t="str">
        <f>IF(_tag3_month_all!I118="","",_tag3_month_all!I118)</f>
        <v/>
      </c>
    </row>
    <row r="120" spans="1:9" x14ac:dyDescent="0.2">
      <c r="A120" s="6" t="str">
        <f>IF(_tag3_month_all!A119="","",_tag3_month_all!A119)</f>
        <v/>
      </c>
      <c r="B120" s="18" t="str">
        <f>IF(_tag3_month_all!B119="","",_tag3_month_all!B119)</f>
        <v/>
      </c>
      <c r="C120" s="18" t="str">
        <f>IF(_tag3_month_all!C119="","",_tag3_month_all!C119)</f>
        <v/>
      </c>
      <c r="D120" s="18" t="str">
        <f>IF(_tag3_month_all!D119="","",_tag3_month_all!D119)</f>
        <v/>
      </c>
      <c r="E120" s="18" t="str">
        <f>IF(_tag3_month_all!E119="","",_tag3_month_all!E119)</f>
        <v/>
      </c>
      <c r="F120" s="18" t="str">
        <f>IF(_tag3_month_all!F119="","",_tag3_month_all!F119)</f>
        <v/>
      </c>
      <c r="G120" s="18" t="str">
        <f>IF(_tag3_month_all!G119="","",_tag3_month_all!G119)</f>
        <v/>
      </c>
      <c r="H120" s="18" t="str">
        <f>IF(_tag3_month_all!H119="","",_tag3_month_all!H119)</f>
        <v/>
      </c>
      <c r="I120" s="18" t="str">
        <f>IF(_tag3_month_all!I119="","",_tag3_month_all!I119)</f>
        <v/>
      </c>
    </row>
    <row r="121" spans="1:9" x14ac:dyDescent="0.2">
      <c r="A121" s="6" t="str">
        <f>IF(_tag3_month_all!A120="","",_tag3_month_all!A120)</f>
        <v/>
      </c>
      <c r="B121" s="18" t="str">
        <f>IF(_tag3_month_all!B120="","",_tag3_month_all!B120)</f>
        <v/>
      </c>
      <c r="C121" s="18" t="str">
        <f>IF(_tag3_month_all!C120="","",_tag3_month_all!C120)</f>
        <v/>
      </c>
      <c r="D121" s="18" t="str">
        <f>IF(_tag3_month_all!D120="","",_tag3_month_all!D120)</f>
        <v/>
      </c>
      <c r="E121" s="18" t="str">
        <f>IF(_tag3_month_all!E120="","",_tag3_month_all!E120)</f>
        <v/>
      </c>
      <c r="F121" s="18" t="str">
        <f>IF(_tag3_month_all!F120="","",_tag3_month_all!F120)</f>
        <v/>
      </c>
      <c r="G121" s="18" t="str">
        <f>IF(_tag3_month_all!G120="","",_tag3_month_all!G120)</f>
        <v/>
      </c>
      <c r="H121" s="18" t="str">
        <f>IF(_tag3_month_all!H120="","",_tag3_month_all!H120)</f>
        <v/>
      </c>
      <c r="I121" s="18" t="str">
        <f>IF(_tag3_month_all!I120="","",_tag3_month_all!I120)</f>
        <v/>
      </c>
    </row>
    <row r="122" spans="1:9" x14ac:dyDescent="0.2">
      <c r="A122" s="6" t="str">
        <f>IF(_tag3_month_all!A121="","",_tag3_month_all!A121)</f>
        <v/>
      </c>
      <c r="B122" s="18" t="str">
        <f>IF(_tag3_month_all!B121="","",_tag3_month_all!B121)</f>
        <v/>
      </c>
      <c r="C122" s="18" t="str">
        <f>IF(_tag3_month_all!C121="","",_tag3_month_all!C121)</f>
        <v/>
      </c>
      <c r="D122" s="18" t="str">
        <f>IF(_tag3_month_all!D121="","",_tag3_month_all!D121)</f>
        <v/>
      </c>
      <c r="E122" s="18" t="str">
        <f>IF(_tag3_month_all!E121="","",_tag3_month_all!E121)</f>
        <v/>
      </c>
      <c r="F122" s="18" t="str">
        <f>IF(_tag3_month_all!F121="","",_tag3_month_all!F121)</f>
        <v/>
      </c>
      <c r="G122" s="18" t="str">
        <f>IF(_tag3_month_all!G121="","",_tag3_month_all!G121)</f>
        <v/>
      </c>
      <c r="H122" s="18" t="str">
        <f>IF(_tag3_month_all!H121="","",_tag3_month_all!H121)</f>
        <v/>
      </c>
      <c r="I122" s="18" t="str">
        <f>IF(_tag3_month_all!I121="","",_tag3_month_all!I121)</f>
        <v/>
      </c>
    </row>
    <row r="123" spans="1:9" x14ac:dyDescent="0.2">
      <c r="A123" s="6" t="str">
        <f>IF(_tag3_month_all!A122="","",_tag3_month_all!A122)</f>
        <v/>
      </c>
      <c r="B123" s="18" t="str">
        <f>IF(_tag3_month_all!B122="","",_tag3_month_all!B122)</f>
        <v/>
      </c>
      <c r="C123" s="18" t="str">
        <f>IF(_tag3_month_all!C122="","",_tag3_month_all!C122)</f>
        <v/>
      </c>
      <c r="D123" s="18" t="str">
        <f>IF(_tag3_month_all!D122="","",_tag3_month_all!D122)</f>
        <v/>
      </c>
      <c r="E123" s="18" t="str">
        <f>IF(_tag3_month_all!E122="","",_tag3_month_all!E122)</f>
        <v/>
      </c>
      <c r="F123" s="18" t="str">
        <f>IF(_tag3_month_all!F122="","",_tag3_month_all!F122)</f>
        <v/>
      </c>
      <c r="G123" s="18" t="str">
        <f>IF(_tag3_month_all!G122="","",_tag3_month_all!G122)</f>
        <v/>
      </c>
      <c r="H123" s="18" t="str">
        <f>IF(_tag3_month_all!H122="","",_tag3_month_all!H122)</f>
        <v/>
      </c>
      <c r="I123" s="18" t="str">
        <f>IF(_tag3_month_all!I122="","",_tag3_month_all!I122)</f>
        <v/>
      </c>
    </row>
    <row r="124" spans="1:9" x14ac:dyDescent="0.2">
      <c r="A124" s="6" t="str">
        <f>IF(_tag3_month_all!A123="","",_tag3_month_all!A123)</f>
        <v/>
      </c>
      <c r="B124" s="18" t="str">
        <f>IF(_tag3_month_all!B123="","",_tag3_month_all!B123)</f>
        <v/>
      </c>
      <c r="C124" s="18" t="str">
        <f>IF(_tag3_month_all!C123="","",_tag3_month_all!C123)</f>
        <v/>
      </c>
      <c r="D124" s="18" t="str">
        <f>IF(_tag3_month_all!D123="","",_tag3_month_all!D123)</f>
        <v/>
      </c>
      <c r="E124" s="18" t="str">
        <f>IF(_tag3_month_all!E123="","",_tag3_month_all!E123)</f>
        <v/>
      </c>
      <c r="F124" s="18" t="str">
        <f>IF(_tag3_month_all!F123="","",_tag3_month_all!F123)</f>
        <v/>
      </c>
      <c r="G124" s="18" t="str">
        <f>IF(_tag3_month_all!G123="","",_tag3_month_all!G123)</f>
        <v/>
      </c>
      <c r="H124" s="18" t="str">
        <f>IF(_tag3_month_all!H123="","",_tag3_month_all!H123)</f>
        <v/>
      </c>
      <c r="I124" s="18" t="str">
        <f>IF(_tag3_month_all!I123="","",_tag3_month_all!I123)</f>
        <v/>
      </c>
    </row>
    <row r="125" spans="1:9" x14ac:dyDescent="0.2">
      <c r="A125" s="6" t="str">
        <f>IF(_tag3_month_all!A124="","",_tag3_month_all!A124)</f>
        <v/>
      </c>
      <c r="B125" s="18" t="str">
        <f>IF(_tag3_month_all!B124="","",_tag3_month_all!B124)</f>
        <v/>
      </c>
      <c r="C125" s="18" t="str">
        <f>IF(_tag3_month_all!C124="","",_tag3_month_all!C124)</f>
        <v/>
      </c>
      <c r="D125" s="18" t="str">
        <f>IF(_tag3_month_all!D124="","",_tag3_month_all!D124)</f>
        <v/>
      </c>
      <c r="E125" s="18" t="str">
        <f>IF(_tag3_month_all!E124="","",_tag3_month_all!E124)</f>
        <v/>
      </c>
      <c r="F125" s="18" t="str">
        <f>IF(_tag3_month_all!F124="","",_tag3_month_all!F124)</f>
        <v/>
      </c>
      <c r="G125" s="18" t="str">
        <f>IF(_tag3_month_all!G124="","",_tag3_month_all!G124)</f>
        <v/>
      </c>
      <c r="H125" s="18" t="str">
        <f>IF(_tag3_month_all!H124="","",_tag3_month_all!H124)</f>
        <v/>
      </c>
      <c r="I125" s="18" t="str">
        <f>IF(_tag3_month_all!I124="","",_tag3_month_all!I124)</f>
        <v/>
      </c>
    </row>
    <row r="126" spans="1:9" x14ac:dyDescent="0.2">
      <c r="A126" s="6" t="str">
        <f>IF(_tag3_month_all!A125="","",_tag3_month_all!A125)</f>
        <v/>
      </c>
      <c r="B126" s="18" t="str">
        <f>IF(_tag3_month_all!B125="","",_tag3_month_all!B125)</f>
        <v/>
      </c>
      <c r="C126" s="18" t="str">
        <f>IF(_tag3_month_all!C125="","",_tag3_month_all!C125)</f>
        <v/>
      </c>
      <c r="D126" s="18" t="str">
        <f>IF(_tag3_month_all!D125="","",_tag3_month_all!D125)</f>
        <v/>
      </c>
      <c r="E126" s="18" t="str">
        <f>IF(_tag3_month_all!E125="","",_tag3_month_all!E125)</f>
        <v/>
      </c>
      <c r="F126" s="18" t="str">
        <f>IF(_tag3_month_all!F125="","",_tag3_month_all!F125)</f>
        <v/>
      </c>
      <c r="G126" s="18" t="str">
        <f>IF(_tag3_month_all!G125="","",_tag3_month_all!G125)</f>
        <v/>
      </c>
      <c r="H126" s="18" t="str">
        <f>IF(_tag3_month_all!H125="","",_tag3_month_all!H125)</f>
        <v/>
      </c>
      <c r="I126" s="18" t="str">
        <f>IF(_tag3_month_all!I125="","",_tag3_month_all!I125)</f>
        <v/>
      </c>
    </row>
    <row r="127" spans="1:9" x14ac:dyDescent="0.2">
      <c r="A127" s="6" t="str">
        <f>IF(_tag3_month_all!A126="","",_tag3_month_all!A126)</f>
        <v/>
      </c>
      <c r="B127" s="18" t="str">
        <f>IF(_tag3_month_all!B126="","",_tag3_month_all!B126)</f>
        <v/>
      </c>
      <c r="C127" s="18" t="str">
        <f>IF(_tag3_month_all!C126="","",_tag3_month_all!C126)</f>
        <v/>
      </c>
      <c r="D127" s="18" t="str">
        <f>IF(_tag3_month_all!D126="","",_tag3_month_all!D126)</f>
        <v/>
      </c>
      <c r="E127" s="18" t="str">
        <f>IF(_tag3_month_all!E126="","",_tag3_month_all!E126)</f>
        <v/>
      </c>
      <c r="F127" s="18" t="str">
        <f>IF(_tag3_month_all!F126="","",_tag3_month_all!F126)</f>
        <v/>
      </c>
      <c r="G127" s="18" t="str">
        <f>IF(_tag3_month_all!G126="","",_tag3_month_all!G126)</f>
        <v/>
      </c>
      <c r="H127" s="18" t="str">
        <f>IF(_tag3_month_all!H126="","",_tag3_month_all!H126)</f>
        <v/>
      </c>
      <c r="I127" s="18" t="str">
        <f>IF(_tag3_month_all!I126="","",_tag3_month_all!I126)</f>
        <v/>
      </c>
    </row>
    <row r="128" spans="1:9" x14ac:dyDescent="0.2">
      <c r="A128" s="6" t="str">
        <f>IF(_tag3_month_all!A127="","",_tag3_month_all!A127)</f>
        <v/>
      </c>
      <c r="B128" s="18" t="str">
        <f>IF(_tag3_month_all!B127="","",_tag3_month_all!B127)</f>
        <v/>
      </c>
      <c r="C128" s="18" t="str">
        <f>IF(_tag3_month_all!C127="","",_tag3_month_all!C127)</f>
        <v/>
      </c>
      <c r="D128" s="18" t="str">
        <f>IF(_tag3_month_all!D127="","",_tag3_month_all!D127)</f>
        <v/>
      </c>
      <c r="E128" s="18" t="str">
        <f>IF(_tag3_month_all!E127="","",_tag3_month_all!E127)</f>
        <v/>
      </c>
      <c r="F128" s="18" t="str">
        <f>IF(_tag3_month_all!F127="","",_tag3_month_all!F127)</f>
        <v/>
      </c>
      <c r="G128" s="18" t="str">
        <f>IF(_tag3_month_all!G127="","",_tag3_month_all!G127)</f>
        <v/>
      </c>
      <c r="H128" s="18" t="str">
        <f>IF(_tag3_month_all!H127="","",_tag3_month_all!H127)</f>
        <v/>
      </c>
      <c r="I128" s="18" t="str">
        <f>IF(_tag3_month_all!I127="","",_tag3_month_all!I127)</f>
        <v/>
      </c>
    </row>
    <row r="129" spans="1:9" x14ac:dyDescent="0.2">
      <c r="A129" s="6" t="str">
        <f>IF(_tag3_month_all!A128="","",_tag3_month_all!A128)</f>
        <v/>
      </c>
      <c r="B129" s="18" t="str">
        <f>IF(_tag3_month_all!B128="","",_tag3_month_all!B128)</f>
        <v/>
      </c>
      <c r="C129" s="18" t="str">
        <f>IF(_tag3_month_all!C128="","",_tag3_month_all!C128)</f>
        <v/>
      </c>
      <c r="D129" s="18" t="str">
        <f>IF(_tag3_month_all!D128="","",_tag3_month_all!D128)</f>
        <v/>
      </c>
      <c r="E129" s="18" t="str">
        <f>IF(_tag3_month_all!E128="","",_tag3_month_all!E128)</f>
        <v/>
      </c>
      <c r="F129" s="18" t="str">
        <f>IF(_tag3_month_all!F128="","",_tag3_month_all!F128)</f>
        <v/>
      </c>
      <c r="G129" s="18" t="str">
        <f>IF(_tag3_month_all!G128="","",_tag3_month_all!G128)</f>
        <v/>
      </c>
      <c r="H129" s="18" t="str">
        <f>IF(_tag3_month_all!H128="","",_tag3_month_all!H128)</f>
        <v/>
      </c>
      <c r="I129" s="18" t="str">
        <f>IF(_tag3_month_all!I128="","",_tag3_month_all!I128)</f>
        <v/>
      </c>
    </row>
    <row r="130" spans="1:9" x14ac:dyDescent="0.2">
      <c r="A130" s="6" t="str">
        <f>IF(_tag3_month_all!A129="","",_tag3_month_all!A129)</f>
        <v/>
      </c>
      <c r="B130" s="18" t="str">
        <f>IF(_tag3_month_all!B129="","",_tag3_month_all!B129)</f>
        <v/>
      </c>
      <c r="C130" s="18" t="str">
        <f>IF(_tag3_month_all!C129="","",_tag3_month_all!C129)</f>
        <v/>
      </c>
      <c r="D130" s="18" t="str">
        <f>IF(_tag3_month_all!D129="","",_tag3_month_all!D129)</f>
        <v/>
      </c>
      <c r="E130" s="18" t="str">
        <f>IF(_tag3_month_all!E129="","",_tag3_month_all!E129)</f>
        <v/>
      </c>
      <c r="F130" s="18" t="str">
        <f>IF(_tag3_month_all!F129="","",_tag3_month_all!F129)</f>
        <v/>
      </c>
      <c r="G130" s="18" t="str">
        <f>IF(_tag3_month_all!G129="","",_tag3_month_all!G129)</f>
        <v/>
      </c>
      <c r="H130" s="18" t="str">
        <f>IF(_tag3_month_all!H129="","",_tag3_month_all!H129)</f>
        <v/>
      </c>
      <c r="I130" s="18" t="str">
        <f>IF(_tag3_month_all!I129="","",_tag3_month_all!I129)</f>
        <v/>
      </c>
    </row>
    <row r="131" spans="1:9" x14ac:dyDescent="0.2">
      <c r="A131" s="6" t="str">
        <f>IF(_tag3_month_all!A130="","",_tag3_month_all!A130)</f>
        <v/>
      </c>
      <c r="B131" s="18" t="str">
        <f>IF(_tag3_month_all!B130="","",_tag3_month_all!B130)</f>
        <v/>
      </c>
      <c r="C131" s="18" t="str">
        <f>IF(_tag3_month_all!C130="","",_tag3_month_all!C130)</f>
        <v/>
      </c>
      <c r="D131" s="18" t="str">
        <f>IF(_tag3_month_all!D130="","",_tag3_month_all!D130)</f>
        <v/>
      </c>
      <c r="E131" s="18" t="str">
        <f>IF(_tag3_month_all!E130="","",_tag3_month_all!E130)</f>
        <v/>
      </c>
      <c r="F131" s="18" t="str">
        <f>IF(_tag3_month_all!F130="","",_tag3_month_all!F130)</f>
        <v/>
      </c>
      <c r="G131" s="18" t="str">
        <f>IF(_tag3_month_all!G130="","",_tag3_month_all!G130)</f>
        <v/>
      </c>
      <c r="H131" s="18" t="str">
        <f>IF(_tag3_month_all!H130="","",_tag3_month_all!H130)</f>
        <v/>
      </c>
      <c r="I131" s="18" t="str">
        <f>IF(_tag3_month_all!I130="","",_tag3_month_all!I130)</f>
        <v/>
      </c>
    </row>
    <row r="132" spans="1:9" x14ac:dyDescent="0.2">
      <c r="A132" s="6" t="str">
        <f>IF(_tag3_month_all!A131="","",_tag3_month_all!A131)</f>
        <v/>
      </c>
      <c r="B132" s="18" t="str">
        <f>IF(_tag3_month_all!B131="","",_tag3_month_all!B131)</f>
        <v/>
      </c>
      <c r="C132" s="18" t="str">
        <f>IF(_tag3_month_all!C131="","",_tag3_month_all!C131)</f>
        <v/>
      </c>
      <c r="D132" s="18" t="str">
        <f>IF(_tag3_month_all!D131="","",_tag3_month_all!D131)</f>
        <v/>
      </c>
      <c r="E132" s="18" t="str">
        <f>IF(_tag3_month_all!E131="","",_tag3_month_all!E131)</f>
        <v/>
      </c>
      <c r="F132" s="18" t="str">
        <f>IF(_tag3_month_all!F131="","",_tag3_month_all!F131)</f>
        <v/>
      </c>
      <c r="G132" s="18" t="str">
        <f>IF(_tag3_month_all!G131="","",_tag3_month_all!G131)</f>
        <v/>
      </c>
      <c r="H132" s="18" t="str">
        <f>IF(_tag3_month_all!H131="","",_tag3_month_all!H131)</f>
        <v/>
      </c>
      <c r="I132" s="18" t="str">
        <f>IF(_tag3_month_all!I131="","",_tag3_month_all!I131)</f>
        <v/>
      </c>
    </row>
    <row r="133" spans="1:9" x14ac:dyDescent="0.2">
      <c r="A133" s="6" t="str">
        <f>IF(_tag3_month_all!A132="","",_tag3_month_all!A132)</f>
        <v/>
      </c>
      <c r="B133" s="18" t="str">
        <f>IF(_tag3_month_all!B132="","",_tag3_month_all!B132)</f>
        <v/>
      </c>
      <c r="C133" s="18" t="str">
        <f>IF(_tag3_month_all!C132="","",_tag3_month_all!C132)</f>
        <v/>
      </c>
      <c r="D133" s="18" t="str">
        <f>IF(_tag3_month_all!D132="","",_tag3_month_all!D132)</f>
        <v/>
      </c>
      <c r="E133" s="18" t="str">
        <f>IF(_tag3_month_all!E132="","",_tag3_month_all!E132)</f>
        <v/>
      </c>
      <c r="F133" s="18" t="str">
        <f>IF(_tag3_month_all!F132="","",_tag3_month_all!F132)</f>
        <v/>
      </c>
      <c r="G133" s="18" t="str">
        <f>IF(_tag3_month_all!G132="","",_tag3_month_all!G132)</f>
        <v/>
      </c>
      <c r="H133" s="18" t="str">
        <f>IF(_tag3_month_all!H132="","",_tag3_month_all!H132)</f>
        <v/>
      </c>
      <c r="I133" s="18" t="str">
        <f>IF(_tag3_month_all!I132="","",_tag3_month_all!I132)</f>
        <v/>
      </c>
    </row>
    <row r="134" spans="1:9" x14ac:dyDescent="0.2">
      <c r="A134" s="6" t="str">
        <f>IF(_tag3_month_all!A133="","",_tag3_month_all!A133)</f>
        <v/>
      </c>
      <c r="B134" s="18" t="str">
        <f>IF(_tag3_month_all!B133="","",_tag3_month_all!B133)</f>
        <v/>
      </c>
      <c r="C134" s="18" t="str">
        <f>IF(_tag3_month_all!C133="","",_tag3_month_all!C133)</f>
        <v/>
      </c>
      <c r="D134" s="18" t="str">
        <f>IF(_tag3_month_all!D133="","",_tag3_month_all!D133)</f>
        <v/>
      </c>
      <c r="E134" s="18" t="str">
        <f>IF(_tag3_month_all!E133="","",_tag3_month_all!E133)</f>
        <v/>
      </c>
      <c r="F134" s="18" t="str">
        <f>IF(_tag3_month_all!F133="","",_tag3_month_all!F133)</f>
        <v/>
      </c>
      <c r="G134" s="18" t="str">
        <f>IF(_tag3_month_all!G133="","",_tag3_month_all!G133)</f>
        <v/>
      </c>
      <c r="H134" s="18" t="str">
        <f>IF(_tag3_month_all!H133="","",_tag3_month_all!H133)</f>
        <v/>
      </c>
      <c r="I134" s="18" t="str">
        <f>IF(_tag3_month_all!I133="","",_tag3_month_all!I133)</f>
        <v/>
      </c>
    </row>
    <row r="135" spans="1:9" x14ac:dyDescent="0.2">
      <c r="A135" s="6" t="str">
        <f>IF(_tag3_month_all!A134="","",_tag3_month_all!A134)</f>
        <v/>
      </c>
      <c r="B135" s="18" t="str">
        <f>IF(_tag3_month_all!B134="","",_tag3_month_all!B134)</f>
        <v/>
      </c>
      <c r="C135" s="18" t="str">
        <f>IF(_tag3_month_all!C134="","",_tag3_month_all!C134)</f>
        <v/>
      </c>
      <c r="D135" s="18" t="str">
        <f>IF(_tag3_month_all!D134="","",_tag3_month_all!D134)</f>
        <v/>
      </c>
      <c r="E135" s="18" t="str">
        <f>IF(_tag3_month_all!E134="","",_tag3_month_all!E134)</f>
        <v/>
      </c>
      <c r="F135" s="18" t="str">
        <f>IF(_tag3_month_all!F134="","",_tag3_month_all!F134)</f>
        <v/>
      </c>
      <c r="G135" s="18" t="str">
        <f>IF(_tag3_month_all!G134="","",_tag3_month_all!G134)</f>
        <v/>
      </c>
      <c r="H135" s="18" t="str">
        <f>IF(_tag3_month_all!H134="","",_tag3_month_all!H134)</f>
        <v/>
      </c>
      <c r="I135" s="18" t="str">
        <f>IF(_tag3_month_all!I134="","",_tag3_month_all!I134)</f>
        <v/>
      </c>
    </row>
    <row r="136" spans="1:9" x14ac:dyDescent="0.2">
      <c r="A136" s="6" t="str">
        <f>IF(_tag3_month_all!A135="","",_tag3_month_all!A135)</f>
        <v/>
      </c>
      <c r="B136" s="18" t="str">
        <f>IF(_tag3_month_all!B135="","",_tag3_month_all!B135)</f>
        <v/>
      </c>
      <c r="C136" s="18" t="str">
        <f>IF(_tag3_month_all!C135="","",_tag3_month_all!C135)</f>
        <v/>
      </c>
      <c r="D136" s="18" t="str">
        <f>IF(_tag3_month_all!D135="","",_tag3_month_all!D135)</f>
        <v/>
      </c>
      <c r="E136" s="18" t="str">
        <f>IF(_tag3_month_all!E135="","",_tag3_month_all!E135)</f>
        <v/>
      </c>
      <c r="F136" s="18" t="str">
        <f>IF(_tag3_month_all!F135="","",_tag3_month_all!F135)</f>
        <v/>
      </c>
      <c r="G136" s="18" t="str">
        <f>IF(_tag3_month_all!G135="","",_tag3_month_all!G135)</f>
        <v/>
      </c>
      <c r="H136" s="18" t="str">
        <f>IF(_tag3_month_all!H135="","",_tag3_month_all!H135)</f>
        <v/>
      </c>
      <c r="I136" s="18" t="str">
        <f>IF(_tag3_month_all!I135="","",_tag3_month_all!I135)</f>
        <v/>
      </c>
    </row>
    <row r="137" spans="1:9" x14ac:dyDescent="0.2">
      <c r="A137" s="6" t="str">
        <f>IF(_tag3_month_all!A136="","",_tag3_month_all!A136)</f>
        <v/>
      </c>
      <c r="B137" s="18" t="str">
        <f>IF(_tag3_month_all!B136="","",_tag3_month_all!B136)</f>
        <v/>
      </c>
      <c r="C137" s="18" t="str">
        <f>IF(_tag3_month_all!C136="","",_tag3_month_all!C136)</f>
        <v/>
      </c>
      <c r="D137" s="18" t="str">
        <f>IF(_tag3_month_all!D136="","",_tag3_month_all!D136)</f>
        <v/>
      </c>
      <c r="E137" s="18" t="str">
        <f>IF(_tag3_month_all!E136="","",_tag3_month_all!E136)</f>
        <v/>
      </c>
      <c r="F137" s="18" t="str">
        <f>IF(_tag3_month_all!F136="","",_tag3_month_all!F136)</f>
        <v/>
      </c>
      <c r="G137" s="18" t="str">
        <f>IF(_tag3_month_all!G136="","",_tag3_month_all!G136)</f>
        <v/>
      </c>
      <c r="H137" s="18" t="str">
        <f>IF(_tag3_month_all!H136="","",_tag3_month_all!H136)</f>
        <v/>
      </c>
      <c r="I137" s="18" t="str">
        <f>IF(_tag3_month_all!I136="","",_tag3_month_all!I136)</f>
        <v/>
      </c>
    </row>
    <row r="138" spans="1:9" x14ac:dyDescent="0.2">
      <c r="A138" s="6" t="str">
        <f>IF(_tag3_month_all!A137="","",_tag3_month_all!A137)</f>
        <v/>
      </c>
      <c r="B138" s="18" t="str">
        <f>IF(_tag3_month_all!B137="","",_tag3_month_all!B137)</f>
        <v/>
      </c>
      <c r="C138" s="18" t="str">
        <f>IF(_tag3_month_all!C137="","",_tag3_month_all!C137)</f>
        <v/>
      </c>
      <c r="D138" s="18" t="str">
        <f>IF(_tag3_month_all!D137="","",_tag3_month_all!D137)</f>
        <v/>
      </c>
      <c r="E138" s="18" t="str">
        <f>IF(_tag3_month_all!E137="","",_tag3_month_all!E137)</f>
        <v/>
      </c>
      <c r="F138" s="18" t="str">
        <f>IF(_tag3_month_all!F137="","",_tag3_month_all!F137)</f>
        <v/>
      </c>
      <c r="G138" s="18" t="str">
        <f>IF(_tag3_month_all!G137="","",_tag3_month_all!G137)</f>
        <v/>
      </c>
      <c r="H138" s="18" t="str">
        <f>IF(_tag3_month_all!H137="","",_tag3_month_all!H137)</f>
        <v/>
      </c>
      <c r="I138" s="18" t="str">
        <f>IF(_tag3_month_all!I137="","",_tag3_month_all!I137)</f>
        <v/>
      </c>
    </row>
    <row r="139" spans="1:9" x14ac:dyDescent="0.2">
      <c r="A139" s="6" t="str">
        <f>IF(_tag3_month_all!A138="","",_tag3_month_all!A138)</f>
        <v/>
      </c>
      <c r="B139" s="18" t="str">
        <f>IF(_tag3_month_all!B138="","",_tag3_month_all!B138)</f>
        <v/>
      </c>
      <c r="C139" s="18" t="str">
        <f>IF(_tag3_month_all!C138="","",_tag3_month_all!C138)</f>
        <v/>
      </c>
      <c r="D139" s="18" t="str">
        <f>IF(_tag3_month_all!D138="","",_tag3_month_all!D138)</f>
        <v/>
      </c>
      <c r="E139" s="18" t="str">
        <f>IF(_tag3_month_all!E138="","",_tag3_month_all!E138)</f>
        <v/>
      </c>
      <c r="F139" s="18" t="str">
        <f>IF(_tag3_month_all!F138="","",_tag3_month_all!F138)</f>
        <v/>
      </c>
      <c r="G139" s="18" t="str">
        <f>IF(_tag3_month_all!G138="","",_tag3_month_all!G138)</f>
        <v/>
      </c>
      <c r="H139" s="18" t="str">
        <f>IF(_tag3_month_all!H138="","",_tag3_month_all!H138)</f>
        <v/>
      </c>
      <c r="I139" s="18" t="str">
        <f>IF(_tag3_month_all!I138="","",_tag3_month_all!I138)</f>
        <v/>
      </c>
    </row>
    <row r="140" spans="1:9" x14ac:dyDescent="0.2">
      <c r="A140" s="6" t="str">
        <f>IF(_tag3_month_all!A139="","",_tag3_month_all!A139)</f>
        <v/>
      </c>
      <c r="B140" s="18" t="str">
        <f>IF(_tag3_month_all!B139="","",_tag3_month_all!B139)</f>
        <v/>
      </c>
      <c r="C140" s="18" t="str">
        <f>IF(_tag3_month_all!C139="","",_tag3_month_all!C139)</f>
        <v/>
      </c>
      <c r="D140" s="18" t="str">
        <f>IF(_tag3_month_all!D139="","",_tag3_month_all!D139)</f>
        <v/>
      </c>
      <c r="E140" s="18" t="str">
        <f>IF(_tag3_month_all!E139="","",_tag3_month_all!E139)</f>
        <v/>
      </c>
      <c r="F140" s="18" t="str">
        <f>IF(_tag3_month_all!F139="","",_tag3_month_all!F139)</f>
        <v/>
      </c>
      <c r="G140" s="18" t="str">
        <f>IF(_tag3_month_all!G139="","",_tag3_month_all!G139)</f>
        <v/>
      </c>
      <c r="H140" s="18" t="str">
        <f>IF(_tag3_month_all!H139="","",_tag3_month_all!H139)</f>
        <v/>
      </c>
      <c r="I140" s="18" t="str">
        <f>IF(_tag3_month_all!I139="","",_tag3_month_all!I139)</f>
        <v/>
      </c>
    </row>
    <row r="141" spans="1:9" x14ac:dyDescent="0.2">
      <c r="A141" s="6" t="str">
        <f>IF(_tag3_month_all!A140="","",_tag3_month_all!A140)</f>
        <v/>
      </c>
      <c r="B141" s="18" t="str">
        <f>IF(_tag3_month_all!B140="","",_tag3_month_all!B140)</f>
        <v/>
      </c>
      <c r="C141" s="18" t="str">
        <f>IF(_tag3_month_all!C140="","",_tag3_month_all!C140)</f>
        <v/>
      </c>
      <c r="D141" s="18" t="str">
        <f>IF(_tag3_month_all!D140="","",_tag3_month_all!D140)</f>
        <v/>
      </c>
      <c r="E141" s="18" t="str">
        <f>IF(_tag3_month_all!E140="","",_tag3_month_all!E140)</f>
        <v/>
      </c>
      <c r="F141" s="18" t="str">
        <f>IF(_tag3_month_all!F140="","",_tag3_month_all!F140)</f>
        <v/>
      </c>
      <c r="G141" s="18" t="str">
        <f>IF(_tag3_month_all!G140="","",_tag3_month_all!G140)</f>
        <v/>
      </c>
      <c r="H141" s="18" t="str">
        <f>IF(_tag3_month_all!H140="","",_tag3_month_all!H140)</f>
        <v/>
      </c>
      <c r="I141" s="18" t="str">
        <f>IF(_tag3_month_all!I140="","",_tag3_month_all!I140)</f>
        <v/>
      </c>
    </row>
    <row r="142" spans="1:9" x14ac:dyDescent="0.2">
      <c r="A142" s="6" t="str">
        <f>IF(_tag3_month_all!A141="","",_tag3_month_all!A141)</f>
        <v/>
      </c>
      <c r="B142" s="18" t="str">
        <f>IF(_tag3_month_all!B141="","",_tag3_month_all!B141)</f>
        <v/>
      </c>
      <c r="C142" s="18" t="str">
        <f>IF(_tag3_month_all!C141="","",_tag3_month_all!C141)</f>
        <v/>
      </c>
      <c r="D142" s="18" t="str">
        <f>IF(_tag3_month_all!D141="","",_tag3_month_all!D141)</f>
        <v/>
      </c>
      <c r="E142" s="18" t="str">
        <f>IF(_tag3_month_all!E141="","",_tag3_month_all!E141)</f>
        <v/>
      </c>
      <c r="F142" s="18" t="str">
        <f>IF(_tag3_month_all!F141="","",_tag3_month_all!F141)</f>
        <v/>
      </c>
      <c r="G142" s="18" t="str">
        <f>IF(_tag3_month_all!G141="","",_tag3_month_all!G141)</f>
        <v/>
      </c>
      <c r="H142" s="18" t="str">
        <f>IF(_tag3_month_all!H141="","",_tag3_month_all!H141)</f>
        <v/>
      </c>
      <c r="I142" s="18" t="str">
        <f>IF(_tag3_month_all!I141="","",_tag3_month_all!I141)</f>
        <v/>
      </c>
    </row>
    <row r="143" spans="1:9" x14ac:dyDescent="0.2">
      <c r="A143" s="6" t="str">
        <f>IF(_tag3_month_all!A142="","",_tag3_month_all!A142)</f>
        <v/>
      </c>
      <c r="B143" s="18" t="str">
        <f>IF(_tag3_month_all!B142="","",_tag3_month_all!B142)</f>
        <v/>
      </c>
      <c r="C143" s="18" t="str">
        <f>IF(_tag3_month_all!C142="","",_tag3_month_all!C142)</f>
        <v/>
      </c>
      <c r="D143" s="18" t="str">
        <f>IF(_tag3_month_all!D142="","",_tag3_month_all!D142)</f>
        <v/>
      </c>
      <c r="E143" s="18" t="str">
        <f>IF(_tag3_month_all!E142="","",_tag3_month_all!E142)</f>
        <v/>
      </c>
      <c r="F143" s="18" t="str">
        <f>IF(_tag3_month_all!F142="","",_tag3_month_all!F142)</f>
        <v/>
      </c>
      <c r="G143" s="18" t="str">
        <f>IF(_tag3_month_all!G142="","",_tag3_month_all!G142)</f>
        <v/>
      </c>
      <c r="H143" s="18" t="str">
        <f>IF(_tag3_month_all!H142="","",_tag3_month_all!H142)</f>
        <v/>
      </c>
      <c r="I143" s="18" t="str">
        <f>IF(_tag3_month_all!I142="","",_tag3_month_all!I142)</f>
        <v/>
      </c>
    </row>
    <row r="144" spans="1:9" x14ac:dyDescent="0.2">
      <c r="A144" s="6" t="str">
        <f>IF(_tag3_month_all!A143="","",_tag3_month_all!A143)</f>
        <v/>
      </c>
      <c r="B144" s="18" t="str">
        <f>IF(_tag3_month_all!B143="","",_tag3_month_all!B143)</f>
        <v/>
      </c>
      <c r="C144" s="18" t="str">
        <f>IF(_tag3_month_all!C143="","",_tag3_month_all!C143)</f>
        <v/>
      </c>
      <c r="D144" s="18" t="str">
        <f>IF(_tag3_month_all!D143="","",_tag3_month_all!D143)</f>
        <v/>
      </c>
      <c r="E144" s="18" t="str">
        <f>IF(_tag3_month_all!E143="","",_tag3_month_all!E143)</f>
        <v/>
      </c>
      <c r="F144" s="18" t="str">
        <f>IF(_tag3_month_all!F143="","",_tag3_month_all!F143)</f>
        <v/>
      </c>
      <c r="G144" s="18" t="str">
        <f>IF(_tag3_month_all!G143="","",_tag3_month_all!G143)</f>
        <v/>
      </c>
      <c r="H144" s="18" t="str">
        <f>IF(_tag3_month_all!H143="","",_tag3_month_all!H143)</f>
        <v/>
      </c>
      <c r="I144" s="18" t="str">
        <f>IF(_tag3_month_all!I143="","",_tag3_month_all!I143)</f>
        <v/>
      </c>
    </row>
    <row r="145" spans="1:9" x14ac:dyDescent="0.2">
      <c r="A145" s="6" t="str">
        <f>IF(_tag3_month_all!A144="","",_tag3_month_all!A144)</f>
        <v/>
      </c>
      <c r="B145" s="18" t="str">
        <f>IF(_tag3_month_all!B144="","",_tag3_month_all!B144)</f>
        <v/>
      </c>
      <c r="C145" s="18" t="str">
        <f>IF(_tag3_month_all!C144="","",_tag3_month_all!C144)</f>
        <v/>
      </c>
      <c r="D145" s="18" t="str">
        <f>IF(_tag3_month_all!D144="","",_tag3_month_all!D144)</f>
        <v/>
      </c>
      <c r="E145" s="18" t="str">
        <f>IF(_tag3_month_all!E144="","",_tag3_month_all!E144)</f>
        <v/>
      </c>
      <c r="F145" s="18" t="str">
        <f>IF(_tag3_month_all!F144="","",_tag3_month_all!F144)</f>
        <v/>
      </c>
      <c r="G145" s="18" t="str">
        <f>IF(_tag3_month_all!G144="","",_tag3_month_all!G144)</f>
        <v/>
      </c>
      <c r="H145" s="18" t="str">
        <f>IF(_tag3_month_all!H144="","",_tag3_month_all!H144)</f>
        <v/>
      </c>
      <c r="I145" s="18" t="str">
        <f>IF(_tag3_month_all!I144="","",_tag3_month_all!I144)</f>
        <v/>
      </c>
    </row>
    <row r="146" spans="1:9" x14ac:dyDescent="0.2">
      <c r="A146" s="6" t="str">
        <f>IF(_tag3_month_all!A145="","",_tag3_month_all!A145)</f>
        <v/>
      </c>
      <c r="B146" s="18" t="str">
        <f>IF(_tag3_month_all!B145="","",_tag3_month_all!B145)</f>
        <v/>
      </c>
      <c r="C146" s="18" t="str">
        <f>IF(_tag3_month_all!C145="","",_tag3_month_all!C145)</f>
        <v/>
      </c>
      <c r="D146" s="18" t="str">
        <f>IF(_tag3_month_all!D145="","",_tag3_month_all!D145)</f>
        <v/>
      </c>
      <c r="E146" s="18" t="str">
        <f>IF(_tag3_month_all!E145="","",_tag3_month_all!E145)</f>
        <v/>
      </c>
      <c r="F146" s="18" t="str">
        <f>IF(_tag3_month_all!F145="","",_tag3_month_all!F145)</f>
        <v/>
      </c>
      <c r="G146" s="18" t="str">
        <f>IF(_tag3_month_all!G145="","",_tag3_month_all!G145)</f>
        <v/>
      </c>
      <c r="H146" s="18" t="str">
        <f>IF(_tag3_month_all!H145="","",_tag3_month_all!H145)</f>
        <v/>
      </c>
      <c r="I146" s="18" t="str">
        <f>IF(_tag3_month_all!I145="","",_tag3_month_all!I145)</f>
        <v/>
      </c>
    </row>
    <row r="147" spans="1:9" x14ac:dyDescent="0.2">
      <c r="A147" s="6" t="str">
        <f>IF(_tag3_month_all!A146="","",_tag3_month_all!A146)</f>
        <v/>
      </c>
      <c r="B147" s="18" t="str">
        <f>IF(_tag3_month_all!B146="","",_tag3_month_all!B146)</f>
        <v/>
      </c>
      <c r="C147" s="18" t="str">
        <f>IF(_tag3_month_all!C146="","",_tag3_month_all!C146)</f>
        <v/>
      </c>
      <c r="D147" s="18" t="str">
        <f>IF(_tag3_month_all!D146="","",_tag3_month_all!D146)</f>
        <v/>
      </c>
      <c r="E147" s="18" t="str">
        <f>IF(_tag3_month_all!E146="","",_tag3_month_all!E146)</f>
        <v/>
      </c>
      <c r="F147" s="18" t="str">
        <f>IF(_tag3_month_all!F146="","",_tag3_month_all!F146)</f>
        <v/>
      </c>
      <c r="G147" s="18" t="str">
        <f>IF(_tag3_month_all!G146="","",_tag3_month_all!G146)</f>
        <v/>
      </c>
      <c r="H147" s="18" t="str">
        <f>IF(_tag3_month_all!H146="","",_tag3_month_all!H146)</f>
        <v/>
      </c>
      <c r="I147" s="18" t="str">
        <f>IF(_tag3_month_all!I146="","",_tag3_month_all!I146)</f>
        <v/>
      </c>
    </row>
    <row r="148" spans="1:9" x14ac:dyDescent="0.2">
      <c r="A148" s="6" t="str">
        <f>IF(_tag3_month_all!A147="","",_tag3_month_all!A147)</f>
        <v/>
      </c>
      <c r="B148" s="18" t="str">
        <f>IF(_tag3_month_all!B147="","",_tag3_month_all!B147)</f>
        <v/>
      </c>
      <c r="C148" s="18" t="str">
        <f>IF(_tag3_month_all!C147="","",_tag3_month_all!C147)</f>
        <v/>
      </c>
      <c r="D148" s="18" t="str">
        <f>IF(_tag3_month_all!D147="","",_tag3_month_all!D147)</f>
        <v/>
      </c>
      <c r="E148" s="18" t="str">
        <f>IF(_tag3_month_all!E147="","",_tag3_month_all!E147)</f>
        <v/>
      </c>
      <c r="F148" s="18" t="str">
        <f>IF(_tag3_month_all!F147="","",_tag3_month_all!F147)</f>
        <v/>
      </c>
      <c r="G148" s="18" t="str">
        <f>IF(_tag3_month_all!G147="","",_tag3_month_all!G147)</f>
        <v/>
      </c>
      <c r="H148" s="18" t="str">
        <f>IF(_tag3_month_all!H147="","",_tag3_month_all!H147)</f>
        <v/>
      </c>
      <c r="I148" s="18" t="str">
        <f>IF(_tag3_month_all!I147="","",_tag3_month_all!I147)</f>
        <v/>
      </c>
    </row>
    <row r="149" spans="1:9" x14ac:dyDescent="0.2">
      <c r="A149" s="6" t="str">
        <f>IF(_tag3_month_all!A148="","",_tag3_month_all!A148)</f>
        <v/>
      </c>
      <c r="B149" s="18" t="str">
        <f>IF(_tag3_month_all!B148="","",_tag3_month_all!B148)</f>
        <v/>
      </c>
      <c r="C149" s="18" t="str">
        <f>IF(_tag3_month_all!C148="","",_tag3_month_all!C148)</f>
        <v/>
      </c>
      <c r="D149" s="18" t="str">
        <f>IF(_tag3_month_all!D148="","",_tag3_month_all!D148)</f>
        <v/>
      </c>
      <c r="E149" s="18" t="str">
        <f>IF(_tag3_month_all!E148="","",_tag3_month_all!E148)</f>
        <v/>
      </c>
      <c r="F149" s="18" t="str">
        <f>IF(_tag3_month_all!F148="","",_tag3_month_all!F148)</f>
        <v/>
      </c>
      <c r="G149" s="18" t="str">
        <f>IF(_tag3_month_all!G148="","",_tag3_month_all!G148)</f>
        <v/>
      </c>
      <c r="H149" s="18" t="str">
        <f>IF(_tag3_month_all!H148="","",_tag3_month_all!H148)</f>
        <v/>
      </c>
      <c r="I149" s="18" t="str">
        <f>IF(_tag3_month_all!I148="","",_tag3_month_all!I148)</f>
        <v/>
      </c>
    </row>
    <row r="150" spans="1:9" x14ac:dyDescent="0.2">
      <c r="A150" s="6" t="str">
        <f>IF(_tag3_month_all!A149="","",_tag3_month_all!A149)</f>
        <v/>
      </c>
      <c r="B150" s="18" t="str">
        <f>IF(_tag3_month_all!B149="","",_tag3_month_all!B149)</f>
        <v/>
      </c>
      <c r="C150" s="18" t="str">
        <f>IF(_tag3_month_all!C149="","",_tag3_month_all!C149)</f>
        <v/>
      </c>
      <c r="D150" s="18" t="str">
        <f>IF(_tag3_month_all!D149="","",_tag3_month_all!D149)</f>
        <v/>
      </c>
      <c r="E150" s="18" t="str">
        <f>IF(_tag3_month_all!E149="","",_tag3_month_all!E149)</f>
        <v/>
      </c>
      <c r="F150" s="18" t="str">
        <f>IF(_tag3_month_all!F149="","",_tag3_month_all!F149)</f>
        <v/>
      </c>
      <c r="G150" s="18" t="str">
        <f>IF(_tag3_month_all!G149="","",_tag3_month_all!G149)</f>
        <v/>
      </c>
      <c r="H150" s="18" t="str">
        <f>IF(_tag3_month_all!H149="","",_tag3_month_all!H149)</f>
        <v/>
      </c>
      <c r="I150" s="18" t="str">
        <f>IF(_tag3_month_all!I149="","",_tag3_month_all!I149)</f>
        <v/>
      </c>
    </row>
    <row r="151" spans="1:9" x14ac:dyDescent="0.2">
      <c r="A151" s="6" t="str">
        <f>IF(_tag3_month_all!A150="","",_tag3_month_all!A150)</f>
        <v/>
      </c>
      <c r="B151" s="18" t="str">
        <f>IF(_tag3_month_all!B150="","",_tag3_month_all!B150)</f>
        <v/>
      </c>
      <c r="C151" s="18" t="str">
        <f>IF(_tag3_month_all!C150="","",_tag3_month_all!C150)</f>
        <v/>
      </c>
      <c r="D151" s="18" t="str">
        <f>IF(_tag3_month_all!D150="","",_tag3_month_all!D150)</f>
        <v/>
      </c>
      <c r="E151" s="18" t="str">
        <f>IF(_tag3_month_all!E150="","",_tag3_month_all!E150)</f>
        <v/>
      </c>
      <c r="F151" s="18" t="str">
        <f>IF(_tag3_month_all!F150="","",_tag3_month_all!F150)</f>
        <v/>
      </c>
      <c r="G151" s="18" t="str">
        <f>IF(_tag3_month_all!G150="","",_tag3_month_all!G150)</f>
        <v/>
      </c>
      <c r="H151" s="18" t="str">
        <f>IF(_tag3_month_all!H150="","",_tag3_month_all!H150)</f>
        <v/>
      </c>
      <c r="I151" s="18" t="str">
        <f>IF(_tag3_month_all!I150="","",_tag3_month_all!I150)</f>
        <v/>
      </c>
    </row>
    <row r="152" spans="1:9" x14ac:dyDescent="0.2">
      <c r="A152" s="6" t="str">
        <f>IF(_tag3_month_all!A151="","",_tag3_month_all!A151)</f>
        <v/>
      </c>
      <c r="B152" s="18" t="str">
        <f>IF(_tag3_month_all!B151="","",_tag3_month_all!B151)</f>
        <v/>
      </c>
      <c r="C152" s="18" t="str">
        <f>IF(_tag3_month_all!C151="","",_tag3_month_all!C151)</f>
        <v/>
      </c>
      <c r="D152" s="18" t="str">
        <f>IF(_tag3_month_all!D151="","",_tag3_month_all!D151)</f>
        <v/>
      </c>
      <c r="E152" s="18" t="str">
        <f>IF(_tag3_month_all!E151="","",_tag3_month_all!E151)</f>
        <v/>
      </c>
      <c r="F152" s="18" t="str">
        <f>IF(_tag3_month_all!F151="","",_tag3_month_all!F151)</f>
        <v/>
      </c>
      <c r="G152" s="18" t="str">
        <f>IF(_tag3_month_all!G151="","",_tag3_month_all!G151)</f>
        <v/>
      </c>
      <c r="H152" s="18" t="str">
        <f>IF(_tag3_month_all!H151="","",_tag3_month_all!H151)</f>
        <v/>
      </c>
      <c r="I152" s="18" t="str">
        <f>IF(_tag3_month_all!I151="","",_tag3_month_all!I151)</f>
        <v/>
      </c>
    </row>
    <row r="153" spans="1:9" x14ac:dyDescent="0.2">
      <c r="A153" s="6" t="str">
        <f>IF(_tag3_month_all!A152="","",_tag3_month_all!A152)</f>
        <v/>
      </c>
      <c r="B153" s="18" t="str">
        <f>IF(_tag3_month_all!B152="","",_tag3_month_all!B152)</f>
        <v/>
      </c>
      <c r="C153" s="18" t="str">
        <f>IF(_tag3_month_all!C152="","",_tag3_month_all!C152)</f>
        <v/>
      </c>
      <c r="D153" s="18" t="str">
        <f>IF(_tag3_month_all!D152="","",_tag3_month_all!D152)</f>
        <v/>
      </c>
      <c r="E153" s="18" t="str">
        <f>IF(_tag3_month_all!E152="","",_tag3_month_all!E152)</f>
        <v/>
      </c>
      <c r="F153" s="18" t="str">
        <f>IF(_tag3_month_all!F152="","",_tag3_month_all!F152)</f>
        <v/>
      </c>
      <c r="G153" s="18" t="str">
        <f>IF(_tag3_month_all!G152="","",_tag3_month_all!G152)</f>
        <v/>
      </c>
      <c r="H153" s="18" t="str">
        <f>IF(_tag3_month_all!H152="","",_tag3_month_all!H152)</f>
        <v/>
      </c>
      <c r="I153" s="18" t="str">
        <f>IF(_tag3_month_all!I152="","",_tag3_month_all!I152)</f>
        <v/>
      </c>
    </row>
    <row r="154" spans="1:9" x14ac:dyDescent="0.2">
      <c r="A154" s="6" t="str">
        <f>IF(_tag3_month_all!A153="","",_tag3_month_all!A153)</f>
        <v/>
      </c>
      <c r="B154" s="18" t="str">
        <f>IF(_tag3_month_all!B153="","",_tag3_month_all!B153)</f>
        <v/>
      </c>
      <c r="C154" s="18" t="str">
        <f>IF(_tag3_month_all!C153="","",_tag3_month_all!C153)</f>
        <v/>
      </c>
      <c r="D154" s="18" t="str">
        <f>IF(_tag3_month_all!D153="","",_tag3_month_all!D153)</f>
        <v/>
      </c>
      <c r="E154" s="18" t="str">
        <f>IF(_tag3_month_all!E153="","",_tag3_month_all!E153)</f>
        <v/>
      </c>
      <c r="F154" s="18" t="str">
        <f>IF(_tag3_month_all!F153="","",_tag3_month_all!F153)</f>
        <v/>
      </c>
      <c r="G154" s="18" t="str">
        <f>IF(_tag3_month_all!G153="","",_tag3_month_all!G153)</f>
        <v/>
      </c>
      <c r="H154" s="18" t="str">
        <f>IF(_tag3_month_all!H153="","",_tag3_month_all!H153)</f>
        <v/>
      </c>
      <c r="I154" s="18" t="str">
        <f>IF(_tag3_month_all!I153="","",_tag3_month_all!I153)</f>
        <v/>
      </c>
    </row>
    <row r="155" spans="1:9" x14ac:dyDescent="0.2">
      <c r="A155" s="6" t="str">
        <f>IF(_tag3_month_all!A154="","",_tag3_month_all!A154)</f>
        <v/>
      </c>
      <c r="B155" s="18" t="str">
        <f>IF(_tag3_month_all!B154="","",_tag3_month_all!B154)</f>
        <v/>
      </c>
      <c r="C155" s="18" t="str">
        <f>IF(_tag3_month_all!C154="","",_tag3_month_all!C154)</f>
        <v/>
      </c>
      <c r="D155" s="18" t="str">
        <f>IF(_tag3_month_all!D154="","",_tag3_month_all!D154)</f>
        <v/>
      </c>
      <c r="E155" s="18" t="str">
        <f>IF(_tag3_month_all!E154="","",_tag3_month_all!E154)</f>
        <v/>
      </c>
      <c r="F155" s="18" t="str">
        <f>IF(_tag3_month_all!F154="","",_tag3_month_all!F154)</f>
        <v/>
      </c>
      <c r="G155" s="18" t="str">
        <f>IF(_tag3_month_all!G154="","",_tag3_month_all!G154)</f>
        <v/>
      </c>
      <c r="H155" s="18" t="str">
        <f>IF(_tag3_month_all!H154="","",_tag3_month_all!H154)</f>
        <v/>
      </c>
      <c r="I155" s="18" t="str">
        <f>IF(_tag3_month_all!I154="","",_tag3_month_all!I154)</f>
        <v/>
      </c>
    </row>
    <row r="156" spans="1:9" x14ac:dyDescent="0.2">
      <c r="A156" s="6" t="str">
        <f>IF(_tag3_month_all!A155="","",_tag3_month_all!A155)</f>
        <v/>
      </c>
      <c r="B156" s="18" t="str">
        <f>IF(_tag3_month_all!B155="","",_tag3_month_all!B155)</f>
        <v/>
      </c>
      <c r="C156" s="18" t="str">
        <f>IF(_tag3_month_all!C155="","",_tag3_month_all!C155)</f>
        <v/>
      </c>
      <c r="D156" s="18" t="str">
        <f>IF(_tag3_month_all!D155="","",_tag3_month_all!D155)</f>
        <v/>
      </c>
      <c r="E156" s="18" t="str">
        <f>IF(_tag3_month_all!E155="","",_tag3_month_all!E155)</f>
        <v/>
      </c>
      <c r="F156" s="18" t="str">
        <f>IF(_tag3_month_all!F155="","",_tag3_month_all!F155)</f>
        <v/>
      </c>
      <c r="G156" s="18" t="str">
        <f>IF(_tag3_month_all!G155="","",_tag3_month_all!G155)</f>
        <v/>
      </c>
      <c r="H156" s="18" t="str">
        <f>IF(_tag3_month_all!H155="","",_tag3_month_all!H155)</f>
        <v/>
      </c>
      <c r="I156" s="18" t="str">
        <f>IF(_tag3_month_all!I155="","",_tag3_month_all!I155)</f>
        <v/>
      </c>
    </row>
    <row r="157" spans="1:9" x14ac:dyDescent="0.2">
      <c r="A157" s="6" t="str">
        <f>IF(_tag3_month_all!A156="","",_tag3_month_all!A156)</f>
        <v/>
      </c>
      <c r="B157" s="18" t="str">
        <f>IF(_tag3_month_all!B156="","",_tag3_month_all!B156)</f>
        <v/>
      </c>
      <c r="C157" s="18" t="str">
        <f>IF(_tag3_month_all!C156="","",_tag3_month_all!C156)</f>
        <v/>
      </c>
      <c r="D157" s="18" t="str">
        <f>IF(_tag3_month_all!D156="","",_tag3_month_all!D156)</f>
        <v/>
      </c>
      <c r="E157" s="18" t="str">
        <f>IF(_tag3_month_all!E156="","",_tag3_month_all!E156)</f>
        <v/>
      </c>
      <c r="F157" s="18" t="str">
        <f>IF(_tag3_month_all!F156="","",_tag3_month_all!F156)</f>
        <v/>
      </c>
      <c r="G157" s="18" t="str">
        <f>IF(_tag3_month_all!G156="","",_tag3_month_all!G156)</f>
        <v/>
      </c>
      <c r="H157" s="18" t="str">
        <f>IF(_tag3_month_all!H156="","",_tag3_month_all!H156)</f>
        <v/>
      </c>
      <c r="I157" s="18" t="str">
        <f>IF(_tag3_month_all!I156="","",_tag3_month_all!I156)</f>
        <v/>
      </c>
    </row>
    <row r="158" spans="1:9" x14ac:dyDescent="0.2">
      <c r="A158" s="6" t="str">
        <f>IF(_tag3_month_all!A157="","",_tag3_month_all!A157)</f>
        <v/>
      </c>
      <c r="B158" s="18" t="str">
        <f>IF(_tag3_month_all!B157="","",_tag3_month_all!B157)</f>
        <v/>
      </c>
      <c r="C158" s="18" t="str">
        <f>IF(_tag3_month_all!C157="","",_tag3_month_all!C157)</f>
        <v/>
      </c>
      <c r="D158" s="18" t="str">
        <f>IF(_tag3_month_all!D157="","",_tag3_month_all!D157)</f>
        <v/>
      </c>
      <c r="E158" s="18" t="str">
        <f>IF(_tag3_month_all!E157="","",_tag3_month_all!E157)</f>
        <v/>
      </c>
      <c r="F158" s="18" t="str">
        <f>IF(_tag3_month_all!F157="","",_tag3_month_all!F157)</f>
        <v/>
      </c>
      <c r="G158" s="18" t="str">
        <f>IF(_tag3_month_all!G157="","",_tag3_month_all!G157)</f>
        <v/>
      </c>
      <c r="H158" s="18" t="str">
        <f>IF(_tag3_month_all!H157="","",_tag3_month_all!H157)</f>
        <v/>
      </c>
      <c r="I158" s="18" t="str">
        <f>IF(_tag3_month_all!I157="","",_tag3_month_all!I157)</f>
        <v/>
      </c>
    </row>
    <row r="159" spans="1:9" x14ac:dyDescent="0.2">
      <c r="A159" s="6" t="str">
        <f>IF(_tag3_month_all!A158="","",_tag3_month_all!A158)</f>
        <v/>
      </c>
      <c r="B159" s="18" t="str">
        <f>IF(_tag3_month_all!B158="","",_tag3_month_all!B158)</f>
        <v/>
      </c>
      <c r="C159" s="18" t="str">
        <f>IF(_tag3_month_all!C158="","",_tag3_month_all!C158)</f>
        <v/>
      </c>
      <c r="D159" s="18" t="str">
        <f>IF(_tag3_month_all!D158="","",_tag3_month_all!D158)</f>
        <v/>
      </c>
      <c r="E159" s="18" t="str">
        <f>IF(_tag3_month_all!E158="","",_tag3_month_all!E158)</f>
        <v/>
      </c>
      <c r="F159" s="18" t="str">
        <f>IF(_tag3_month_all!F158="","",_tag3_month_all!F158)</f>
        <v/>
      </c>
      <c r="G159" s="18" t="str">
        <f>IF(_tag3_month_all!G158="","",_tag3_month_all!G158)</f>
        <v/>
      </c>
      <c r="H159" s="18" t="str">
        <f>IF(_tag3_month_all!H158="","",_tag3_month_all!H158)</f>
        <v/>
      </c>
      <c r="I159" s="18" t="str">
        <f>IF(_tag3_month_all!I158="","",_tag3_month_all!I158)</f>
        <v/>
      </c>
    </row>
    <row r="160" spans="1:9" x14ac:dyDescent="0.2">
      <c r="A160" s="6" t="str">
        <f>IF(_tag3_month_all!A159="","",_tag3_month_all!A159)</f>
        <v/>
      </c>
      <c r="B160" s="18" t="str">
        <f>IF(_tag3_month_all!B159="","",_tag3_month_all!B159)</f>
        <v/>
      </c>
      <c r="C160" s="18" t="str">
        <f>IF(_tag3_month_all!C159="","",_tag3_month_all!C159)</f>
        <v/>
      </c>
      <c r="D160" s="18" t="str">
        <f>IF(_tag3_month_all!D159="","",_tag3_month_all!D159)</f>
        <v/>
      </c>
      <c r="E160" s="18" t="str">
        <f>IF(_tag3_month_all!E159="","",_tag3_month_all!E159)</f>
        <v/>
      </c>
      <c r="F160" s="18" t="str">
        <f>IF(_tag3_month_all!F159="","",_tag3_month_all!F159)</f>
        <v/>
      </c>
      <c r="G160" s="18" t="str">
        <f>IF(_tag3_month_all!G159="","",_tag3_month_all!G159)</f>
        <v/>
      </c>
      <c r="H160" s="18" t="str">
        <f>IF(_tag3_month_all!H159="","",_tag3_month_all!H159)</f>
        <v/>
      </c>
      <c r="I160" s="18" t="str">
        <f>IF(_tag3_month_all!I159="","",_tag3_month_all!I159)</f>
        <v/>
      </c>
    </row>
    <row r="161" spans="1:9" x14ac:dyDescent="0.2">
      <c r="A161" s="6" t="str">
        <f>IF(_tag3_month_all!A160="","",_tag3_month_all!A160)</f>
        <v/>
      </c>
      <c r="B161" s="18" t="str">
        <f>IF(_tag3_month_all!B160="","",_tag3_month_all!B160)</f>
        <v/>
      </c>
      <c r="C161" s="18" t="str">
        <f>IF(_tag3_month_all!C160="","",_tag3_month_all!C160)</f>
        <v/>
      </c>
      <c r="D161" s="18" t="str">
        <f>IF(_tag3_month_all!D160="","",_tag3_month_all!D160)</f>
        <v/>
      </c>
      <c r="E161" s="18" t="str">
        <f>IF(_tag3_month_all!E160="","",_tag3_month_all!E160)</f>
        <v/>
      </c>
      <c r="F161" s="18" t="str">
        <f>IF(_tag3_month_all!F160="","",_tag3_month_all!F160)</f>
        <v/>
      </c>
      <c r="G161" s="18" t="str">
        <f>IF(_tag3_month_all!G160="","",_tag3_month_all!G160)</f>
        <v/>
      </c>
      <c r="H161" s="18" t="str">
        <f>IF(_tag3_month_all!H160="","",_tag3_month_all!H160)</f>
        <v/>
      </c>
      <c r="I161" s="18" t="str">
        <f>IF(_tag3_month_all!I160="","",_tag3_month_all!I160)</f>
        <v/>
      </c>
    </row>
    <row r="162" spans="1:9" x14ac:dyDescent="0.2">
      <c r="A162" s="6" t="str">
        <f>IF(_tag3_month_all!A161="","",_tag3_month_all!A161)</f>
        <v/>
      </c>
      <c r="B162" s="18" t="str">
        <f>IF(_tag3_month_all!B161="","",_tag3_month_all!B161)</f>
        <v/>
      </c>
      <c r="C162" s="18" t="str">
        <f>IF(_tag3_month_all!C161="","",_tag3_month_all!C161)</f>
        <v/>
      </c>
      <c r="D162" s="18" t="str">
        <f>IF(_tag3_month_all!D161="","",_tag3_month_all!D161)</f>
        <v/>
      </c>
      <c r="E162" s="18" t="str">
        <f>IF(_tag3_month_all!E161="","",_tag3_month_all!E161)</f>
        <v/>
      </c>
      <c r="F162" s="18" t="str">
        <f>IF(_tag3_month_all!F161="","",_tag3_month_all!F161)</f>
        <v/>
      </c>
      <c r="G162" s="18" t="str">
        <f>IF(_tag3_month_all!G161="","",_tag3_month_all!G161)</f>
        <v/>
      </c>
      <c r="H162" s="18" t="str">
        <f>IF(_tag3_month_all!H161="","",_tag3_month_all!H161)</f>
        <v/>
      </c>
      <c r="I162" s="18" t="str">
        <f>IF(_tag3_month_all!I161="","",_tag3_month_all!I161)</f>
        <v/>
      </c>
    </row>
    <row r="163" spans="1:9" x14ac:dyDescent="0.2">
      <c r="A163" s="6" t="str">
        <f>IF(_tag3_month_all!A162="","",_tag3_month_all!A162)</f>
        <v/>
      </c>
      <c r="B163" s="18" t="str">
        <f>IF(_tag3_month_all!B162="","",_tag3_month_all!B162)</f>
        <v/>
      </c>
      <c r="C163" s="18" t="str">
        <f>IF(_tag3_month_all!C162="","",_tag3_month_all!C162)</f>
        <v/>
      </c>
      <c r="D163" s="18" t="str">
        <f>IF(_tag3_month_all!D162="","",_tag3_month_all!D162)</f>
        <v/>
      </c>
      <c r="E163" s="18" t="str">
        <f>IF(_tag3_month_all!E162="","",_tag3_month_all!E162)</f>
        <v/>
      </c>
      <c r="F163" s="18" t="str">
        <f>IF(_tag3_month_all!F162="","",_tag3_month_all!F162)</f>
        <v/>
      </c>
      <c r="G163" s="18" t="str">
        <f>IF(_tag3_month_all!G162="","",_tag3_month_all!G162)</f>
        <v/>
      </c>
      <c r="H163" s="18" t="str">
        <f>IF(_tag3_month_all!H162="","",_tag3_month_all!H162)</f>
        <v/>
      </c>
      <c r="I163" s="18" t="str">
        <f>IF(_tag3_month_all!I162="","",_tag3_month_all!I162)</f>
        <v/>
      </c>
    </row>
    <row r="164" spans="1:9" x14ac:dyDescent="0.2">
      <c r="A164" s="6" t="str">
        <f>IF(_tag3_month_all!A163="","",_tag3_month_all!A163)</f>
        <v/>
      </c>
      <c r="B164" s="18" t="str">
        <f>IF(_tag3_month_all!B163="","",_tag3_month_all!B163)</f>
        <v/>
      </c>
      <c r="C164" s="18" t="str">
        <f>IF(_tag3_month_all!C163="","",_tag3_month_all!C163)</f>
        <v/>
      </c>
      <c r="D164" s="18" t="str">
        <f>IF(_tag3_month_all!D163="","",_tag3_month_all!D163)</f>
        <v/>
      </c>
      <c r="E164" s="18" t="str">
        <f>IF(_tag3_month_all!E163="","",_tag3_month_all!E163)</f>
        <v/>
      </c>
      <c r="F164" s="18" t="str">
        <f>IF(_tag3_month_all!F163="","",_tag3_month_all!F163)</f>
        <v/>
      </c>
      <c r="G164" s="18" t="str">
        <f>IF(_tag3_month_all!G163="","",_tag3_month_all!G163)</f>
        <v/>
      </c>
      <c r="H164" s="18" t="str">
        <f>IF(_tag3_month_all!H163="","",_tag3_month_all!H163)</f>
        <v/>
      </c>
      <c r="I164" s="18" t="str">
        <f>IF(_tag3_month_all!I163="","",_tag3_month_all!I163)</f>
        <v/>
      </c>
    </row>
    <row r="165" spans="1:9" x14ac:dyDescent="0.2">
      <c r="A165" s="6" t="str">
        <f>IF(_tag3_month_all!A164="","",_tag3_month_all!A164)</f>
        <v/>
      </c>
      <c r="B165" s="18" t="str">
        <f>IF(_tag3_month_all!B164="","",_tag3_month_all!B164)</f>
        <v/>
      </c>
      <c r="C165" s="18" t="str">
        <f>IF(_tag3_month_all!C164="","",_tag3_month_all!C164)</f>
        <v/>
      </c>
      <c r="D165" s="18" t="str">
        <f>IF(_tag3_month_all!D164="","",_tag3_month_all!D164)</f>
        <v/>
      </c>
      <c r="E165" s="18" t="str">
        <f>IF(_tag3_month_all!E164="","",_tag3_month_all!E164)</f>
        <v/>
      </c>
      <c r="F165" s="18" t="str">
        <f>IF(_tag3_month_all!F164="","",_tag3_month_all!F164)</f>
        <v/>
      </c>
      <c r="G165" s="18" t="str">
        <f>IF(_tag3_month_all!G164="","",_tag3_month_all!G164)</f>
        <v/>
      </c>
      <c r="H165" s="18" t="str">
        <f>IF(_tag3_month_all!H164="","",_tag3_month_all!H164)</f>
        <v/>
      </c>
      <c r="I165" s="18" t="str">
        <f>IF(_tag3_month_all!I164="","",_tag3_month_all!I164)</f>
        <v/>
      </c>
    </row>
    <row r="166" spans="1:9" x14ac:dyDescent="0.2">
      <c r="A166" s="6" t="str">
        <f>IF(_tag3_month_all!A165="","",_tag3_month_all!A165)</f>
        <v/>
      </c>
      <c r="B166" s="18" t="str">
        <f>IF(_tag3_month_all!B165="","",_tag3_month_all!B165)</f>
        <v/>
      </c>
      <c r="C166" s="18" t="str">
        <f>IF(_tag3_month_all!C165="","",_tag3_month_all!C165)</f>
        <v/>
      </c>
      <c r="D166" s="18" t="str">
        <f>IF(_tag3_month_all!D165="","",_tag3_month_all!D165)</f>
        <v/>
      </c>
      <c r="E166" s="18" t="str">
        <f>IF(_tag3_month_all!E165="","",_tag3_month_all!E165)</f>
        <v/>
      </c>
      <c r="F166" s="18" t="str">
        <f>IF(_tag3_month_all!F165="","",_tag3_month_all!F165)</f>
        <v/>
      </c>
      <c r="G166" s="18" t="str">
        <f>IF(_tag3_month_all!G165="","",_tag3_month_all!G165)</f>
        <v/>
      </c>
      <c r="H166" s="18" t="str">
        <f>IF(_tag3_month_all!H165="","",_tag3_month_all!H165)</f>
        <v/>
      </c>
      <c r="I166" s="18" t="str">
        <f>IF(_tag3_month_all!I165="","",_tag3_month_all!I165)</f>
        <v/>
      </c>
    </row>
    <row r="167" spans="1:9" x14ac:dyDescent="0.2">
      <c r="A167" s="6" t="str">
        <f>IF(_tag3_month_all!A166="","",_tag3_month_all!A166)</f>
        <v/>
      </c>
      <c r="B167" s="18" t="str">
        <f>IF(_tag3_month_all!B166="","",_tag3_month_all!B166)</f>
        <v/>
      </c>
      <c r="C167" s="18" t="str">
        <f>IF(_tag3_month_all!C166="","",_tag3_month_all!C166)</f>
        <v/>
      </c>
      <c r="D167" s="18" t="str">
        <f>IF(_tag3_month_all!D166="","",_tag3_month_all!D166)</f>
        <v/>
      </c>
      <c r="E167" s="18" t="str">
        <f>IF(_tag3_month_all!E166="","",_tag3_month_all!E166)</f>
        <v/>
      </c>
      <c r="F167" s="18" t="str">
        <f>IF(_tag3_month_all!F166="","",_tag3_month_all!F166)</f>
        <v/>
      </c>
      <c r="G167" s="18" t="str">
        <f>IF(_tag3_month_all!G166="","",_tag3_month_all!G166)</f>
        <v/>
      </c>
      <c r="H167" s="18" t="str">
        <f>IF(_tag3_month_all!H166="","",_tag3_month_all!H166)</f>
        <v/>
      </c>
      <c r="I167" s="18" t="str">
        <f>IF(_tag3_month_all!I166="","",_tag3_month_all!I166)</f>
        <v/>
      </c>
    </row>
    <row r="168" spans="1:9" x14ac:dyDescent="0.2">
      <c r="A168" s="6" t="str">
        <f>IF(_tag3_month_all!A167="","",_tag3_month_all!A167)</f>
        <v/>
      </c>
      <c r="B168" s="18" t="str">
        <f>IF(_tag3_month_all!B167="","",_tag3_month_all!B167)</f>
        <v/>
      </c>
      <c r="C168" s="18" t="str">
        <f>IF(_tag3_month_all!C167="","",_tag3_month_all!C167)</f>
        <v/>
      </c>
      <c r="D168" s="18" t="str">
        <f>IF(_tag3_month_all!D167="","",_tag3_month_all!D167)</f>
        <v/>
      </c>
      <c r="E168" s="18" t="str">
        <f>IF(_tag3_month_all!E167="","",_tag3_month_all!E167)</f>
        <v/>
      </c>
      <c r="F168" s="18" t="str">
        <f>IF(_tag3_month_all!F167="","",_tag3_month_all!F167)</f>
        <v/>
      </c>
      <c r="G168" s="18" t="str">
        <f>IF(_tag3_month_all!G167="","",_tag3_month_all!G167)</f>
        <v/>
      </c>
      <c r="H168" s="18" t="str">
        <f>IF(_tag3_month_all!H167="","",_tag3_month_all!H167)</f>
        <v/>
      </c>
      <c r="I168" s="18" t="str">
        <f>IF(_tag3_month_all!I167="","",_tag3_month_all!I167)</f>
        <v/>
      </c>
    </row>
    <row r="169" spans="1:9" x14ac:dyDescent="0.2">
      <c r="A169" s="6" t="str">
        <f>IF(_tag3_month_all!A168="","",_tag3_month_all!A168)</f>
        <v/>
      </c>
      <c r="B169" s="18" t="str">
        <f>IF(_tag3_month_all!B168="","",_tag3_month_all!B168)</f>
        <v/>
      </c>
      <c r="C169" s="18" t="str">
        <f>IF(_tag3_month_all!C168="","",_tag3_month_all!C168)</f>
        <v/>
      </c>
      <c r="D169" s="18" t="str">
        <f>IF(_tag3_month_all!D168="","",_tag3_month_all!D168)</f>
        <v/>
      </c>
      <c r="E169" s="18" t="str">
        <f>IF(_tag3_month_all!E168="","",_tag3_month_all!E168)</f>
        <v/>
      </c>
      <c r="F169" s="18" t="str">
        <f>IF(_tag3_month_all!F168="","",_tag3_month_all!F168)</f>
        <v/>
      </c>
      <c r="G169" s="18" t="str">
        <f>IF(_tag3_month_all!G168="","",_tag3_month_all!G168)</f>
        <v/>
      </c>
      <c r="H169" s="18" t="str">
        <f>IF(_tag3_month_all!H168="","",_tag3_month_all!H168)</f>
        <v/>
      </c>
      <c r="I169" s="18" t="str">
        <f>IF(_tag3_month_all!I168="","",_tag3_month_all!I168)</f>
        <v/>
      </c>
    </row>
    <row r="170" spans="1:9" x14ac:dyDescent="0.2">
      <c r="A170" s="6" t="str">
        <f>IF(_tag3_month_all!A169="","",_tag3_month_all!A169)</f>
        <v/>
      </c>
      <c r="B170" s="18" t="str">
        <f>IF(_tag3_month_all!B169="","",_tag3_month_all!B169)</f>
        <v/>
      </c>
      <c r="C170" s="18" t="str">
        <f>IF(_tag3_month_all!C169="","",_tag3_month_all!C169)</f>
        <v/>
      </c>
      <c r="D170" s="18" t="str">
        <f>IF(_tag3_month_all!D169="","",_tag3_month_all!D169)</f>
        <v/>
      </c>
      <c r="E170" s="18" t="str">
        <f>IF(_tag3_month_all!E169="","",_tag3_month_all!E169)</f>
        <v/>
      </c>
      <c r="F170" s="18" t="str">
        <f>IF(_tag3_month_all!F169="","",_tag3_month_all!F169)</f>
        <v/>
      </c>
      <c r="G170" s="18" t="str">
        <f>IF(_tag3_month_all!G169="","",_tag3_month_all!G169)</f>
        <v/>
      </c>
      <c r="H170" s="18" t="str">
        <f>IF(_tag3_month_all!H169="","",_tag3_month_all!H169)</f>
        <v/>
      </c>
      <c r="I170" s="18" t="str">
        <f>IF(_tag3_month_all!I169="","",_tag3_month_all!I169)</f>
        <v/>
      </c>
    </row>
    <row r="171" spans="1:9" x14ac:dyDescent="0.2">
      <c r="A171" s="6" t="str">
        <f>IF(_tag3_month_all!A170="","",_tag3_month_all!A170)</f>
        <v/>
      </c>
      <c r="B171" s="18" t="str">
        <f>IF(_tag3_month_all!B170="","",_tag3_month_all!B170)</f>
        <v/>
      </c>
      <c r="C171" s="18" t="str">
        <f>IF(_tag3_month_all!C170="","",_tag3_month_all!C170)</f>
        <v/>
      </c>
      <c r="D171" s="18" t="str">
        <f>IF(_tag3_month_all!D170="","",_tag3_month_all!D170)</f>
        <v/>
      </c>
      <c r="E171" s="18" t="str">
        <f>IF(_tag3_month_all!E170="","",_tag3_month_all!E170)</f>
        <v/>
      </c>
      <c r="F171" s="18" t="str">
        <f>IF(_tag3_month_all!F170="","",_tag3_month_all!F170)</f>
        <v/>
      </c>
      <c r="G171" s="18" t="str">
        <f>IF(_tag3_month_all!G170="","",_tag3_month_all!G170)</f>
        <v/>
      </c>
      <c r="H171" s="18" t="str">
        <f>IF(_tag3_month_all!H170="","",_tag3_month_all!H170)</f>
        <v/>
      </c>
      <c r="I171" s="18" t="str">
        <f>IF(_tag3_month_all!I170="","",_tag3_month_all!I170)</f>
        <v/>
      </c>
    </row>
    <row r="172" spans="1:9" x14ac:dyDescent="0.2">
      <c r="A172" s="6" t="str">
        <f>IF(_tag3_month_all!A171="","",_tag3_month_all!A171)</f>
        <v/>
      </c>
      <c r="B172" s="18" t="str">
        <f>IF(_tag3_month_all!B171="","",_tag3_month_all!B171)</f>
        <v/>
      </c>
      <c r="C172" s="18" t="str">
        <f>IF(_tag3_month_all!C171="","",_tag3_month_all!C171)</f>
        <v/>
      </c>
      <c r="D172" s="18" t="str">
        <f>IF(_tag3_month_all!D171="","",_tag3_month_all!D171)</f>
        <v/>
      </c>
      <c r="E172" s="18" t="str">
        <f>IF(_tag3_month_all!E171="","",_tag3_month_all!E171)</f>
        <v/>
      </c>
      <c r="F172" s="18" t="str">
        <f>IF(_tag3_month_all!F171="","",_tag3_month_all!F171)</f>
        <v/>
      </c>
      <c r="G172" s="18" t="str">
        <f>IF(_tag3_month_all!G171="","",_tag3_month_all!G171)</f>
        <v/>
      </c>
      <c r="H172" s="18" t="str">
        <f>IF(_tag3_month_all!H171="","",_tag3_month_all!H171)</f>
        <v/>
      </c>
      <c r="I172" s="18" t="str">
        <f>IF(_tag3_month_all!I171="","",_tag3_month_all!I171)</f>
        <v/>
      </c>
    </row>
    <row r="173" spans="1:9" x14ac:dyDescent="0.2">
      <c r="A173" s="6" t="str">
        <f>IF(_tag3_month_all!A172="","",_tag3_month_all!A172)</f>
        <v/>
      </c>
      <c r="B173" s="18" t="str">
        <f>IF(_tag3_month_all!B172="","",_tag3_month_all!B172)</f>
        <v/>
      </c>
      <c r="C173" s="18" t="str">
        <f>IF(_tag3_month_all!C172="","",_tag3_month_all!C172)</f>
        <v/>
      </c>
      <c r="D173" s="18" t="str">
        <f>IF(_tag3_month_all!D172="","",_tag3_month_all!D172)</f>
        <v/>
      </c>
      <c r="E173" s="18" t="str">
        <f>IF(_tag3_month_all!E172="","",_tag3_month_all!E172)</f>
        <v/>
      </c>
      <c r="F173" s="18" t="str">
        <f>IF(_tag3_month_all!F172="","",_tag3_month_all!F172)</f>
        <v/>
      </c>
      <c r="G173" s="18" t="str">
        <f>IF(_tag3_month_all!G172="","",_tag3_month_all!G172)</f>
        <v/>
      </c>
      <c r="H173" s="18" t="str">
        <f>IF(_tag3_month_all!H172="","",_tag3_month_all!H172)</f>
        <v/>
      </c>
      <c r="I173" s="18" t="str">
        <f>IF(_tag3_month_all!I172="","",_tag3_month_all!I172)</f>
        <v/>
      </c>
    </row>
    <row r="174" spans="1:9" x14ac:dyDescent="0.2">
      <c r="A174" s="6" t="str">
        <f>IF(_tag3_month_all!A173="","",_tag3_month_all!A173)</f>
        <v/>
      </c>
      <c r="B174" s="18" t="str">
        <f>IF(_tag3_month_all!B173="","",_tag3_month_all!B173)</f>
        <v/>
      </c>
      <c r="C174" s="18" t="str">
        <f>IF(_tag3_month_all!C173="","",_tag3_month_all!C173)</f>
        <v/>
      </c>
      <c r="D174" s="18" t="str">
        <f>IF(_tag3_month_all!D173="","",_tag3_month_all!D173)</f>
        <v/>
      </c>
      <c r="E174" s="18" t="str">
        <f>IF(_tag3_month_all!E173="","",_tag3_month_all!E173)</f>
        <v/>
      </c>
      <c r="F174" s="18" t="str">
        <f>IF(_tag3_month_all!F173="","",_tag3_month_all!F173)</f>
        <v/>
      </c>
      <c r="G174" s="18" t="str">
        <f>IF(_tag3_month_all!G173="","",_tag3_month_all!G173)</f>
        <v/>
      </c>
      <c r="H174" s="18" t="str">
        <f>IF(_tag3_month_all!H173="","",_tag3_month_all!H173)</f>
        <v/>
      </c>
      <c r="I174" s="18" t="str">
        <f>IF(_tag3_month_all!I173="","",_tag3_month_all!I173)</f>
        <v/>
      </c>
    </row>
    <row r="175" spans="1:9" x14ac:dyDescent="0.2">
      <c r="A175" s="6" t="str">
        <f>IF(_tag3_month_all!A174="","",_tag3_month_all!A174)</f>
        <v/>
      </c>
      <c r="B175" s="18" t="str">
        <f>IF(_tag3_month_all!B174="","",_tag3_month_all!B174)</f>
        <v/>
      </c>
      <c r="C175" s="18" t="str">
        <f>IF(_tag3_month_all!C174="","",_tag3_month_all!C174)</f>
        <v/>
      </c>
      <c r="D175" s="18" t="str">
        <f>IF(_tag3_month_all!D174="","",_tag3_month_all!D174)</f>
        <v/>
      </c>
      <c r="E175" s="18" t="str">
        <f>IF(_tag3_month_all!E174="","",_tag3_month_all!E174)</f>
        <v/>
      </c>
      <c r="F175" s="18" t="str">
        <f>IF(_tag3_month_all!F174="","",_tag3_month_all!F174)</f>
        <v/>
      </c>
      <c r="G175" s="18" t="str">
        <f>IF(_tag3_month_all!G174="","",_tag3_month_all!G174)</f>
        <v/>
      </c>
      <c r="H175" s="18" t="str">
        <f>IF(_tag3_month_all!H174="","",_tag3_month_all!H174)</f>
        <v/>
      </c>
      <c r="I175" s="18" t="str">
        <f>IF(_tag3_month_all!I174="","",_tag3_month_all!I174)</f>
        <v/>
      </c>
    </row>
    <row r="176" spans="1:9" x14ac:dyDescent="0.2">
      <c r="A176" s="6" t="str">
        <f>IF(_tag3_month_all!A175="","",_tag3_month_all!A175)</f>
        <v/>
      </c>
      <c r="B176" s="18" t="str">
        <f>IF(_tag3_month_all!B175="","",_tag3_month_all!B175)</f>
        <v/>
      </c>
      <c r="C176" s="18" t="str">
        <f>IF(_tag3_month_all!C175="","",_tag3_month_all!C175)</f>
        <v/>
      </c>
      <c r="D176" s="18" t="str">
        <f>IF(_tag3_month_all!D175="","",_tag3_month_all!D175)</f>
        <v/>
      </c>
      <c r="E176" s="18" t="str">
        <f>IF(_tag3_month_all!E175="","",_tag3_month_all!E175)</f>
        <v/>
      </c>
      <c r="F176" s="18" t="str">
        <f>IF(_tag3_month_all!F175="","",_tag3_month_all!F175)</f>
        <v/>
      </c>
      <c r="G176" s="18" t="str">
        <f>IF(_tag3_month_all!G175="","",_tag3_month_all!G175)</f>
        <v/>
      </c>
      <c r="H176" s="18" t="str">
        <f>IF(_tag3_month_all!H175="","",_tag3_month_all!H175)</f>
        <v/>
      </c>
      <c r="I176" s="18" t="str">
        <f>IF(_tag3_month_all!I175="","",_tag3_month_all!I175)</f>
        <v/>
      </c>
    </row>
    <row r="177" spans="1:9" x14ac:dyDescent="0.2">
      <c r="A177" s="6" t="str">
        <f>IF(_tag3_month_all!A176="","",_tag3_month_all!A176)</f>
        <v/>
      </c>
      <c r="B177" s="18" t="str">
        <f>IF(_tag3_month_all!B176="","",_tag3_month_all!B176)</f>
        <v/>
      </c>
      <c r="C177" s="18" t="str">
        <f>IF(_tag3_month_all!C176="","",_tag3_month_all!C176)</f>
        <v/>
      </c>
      <c r="D177" s="18" t="str">
        <f>IF(_tag3_month_all!D176="","",_tag3_month_all!D176)</f>
        <v/>
      </c>
      <c r="E177" s="18" t="str">
        <f>IF(_tag3_month_all!E176="","",_tag3_month_all!E176)</f>
        <v/>
      </c>
      <c r="F177" s="18" t="str">
        <f>IF(_tag3_month_all!F176="","",_tag3_month_all!F176)</f>
        <v/>
      </c>
      <c r="G177" s="18" t="str">
        <f>IF(_tag3_month_all!G176="","",_tag3_month_all!G176)</f>
        <v/>
      </c>
      <c r="H177" s="18" t="str">
        <f>IF(_tag3_month_all!H176="","",_tag3_month_all!H176)</f>
        <v/>
      </c>
      <c r="I177" s="18" t="str">
        <f>IF(_tag3_month_all!I176="","",_tag3_month_all!I176)</f>
        <v/>
      </c>
    </row>
    <row r="178" spans="1:9" x14ac:dyDescent="0.2">
      <c r="A178" s="6" t="str">
        <f>IF(_tag3_month_all!A177="","",_tag3_month_all!A177)</f>
        <v/>
      </c>
      <c r="B178" s="18" t="str">
        <f>IF(_tag3_month_all!B177="","",_tag3_month_all!B177)</f>
        <v/>
      </c>
      <c r="C178" s="18" t="str">
        <f>IF(_tag3_month_all!C177="","",_tag3_month_all!C177)</f>
        <v/>
      </c>
      <c r="D178" s="18" t="str">
        <f>IF(_tag3_month_all!D177="","",_tag3_month_all!D177)</f>
        <v/>
      </c>
      <c r="E178" s="18" t="str">
        <f>IF(_tag3_month_all!E177="","",_tag3_month_all!E177)</f>
        <v/>
      </c>
      <c r="F178" s="18" t="str">
        <f>IF(_tag3_month_all!F177="","",_tag3_month_all!F177)</f>
        <v/>
      </c>
      <c r="G178" s="18" t="str">
        <f>IF(_tag3_month_all!G177="","",_tag3_month_all!G177)</f>
        <v/>
      </c>
      <c r="H178" s="18" t="str">
        <f>IF(_tag3_month_all!H177="","",_tag3_month_all!H177)</f>
        <v/>
      </c>
      <c r="I178" s="18" t="str">
        <f>IF(_tag3_month_all!I177="","",_tag3_month_all!I177)</f>
        <v/>
      </c>
    </row>
    <row r="179" spans="1:9" x14ac:dyDescent="0.2">
      <c r="A179" s="6" t="str">
        <f>IF(_tag3_month_all!A178="","",_tag3_month_all!A178)</f>
        <v/>
      </c>
      <c r="B179" s="18" t="str">
        <f>IF(_tag3_month_all!B178="","",_tag3_month_all!B178)</f>
        <v/>
      </c>
      <c r="C179" s="18" t="str">
        <f>IF(_tag3_month_all!C178="","",_tag3_month_all!C178)</f>
        <v/>
      </c>
      <c r="D179" s="18" t="str">
        <f>IF(_tag3_month_all!D178="","",_tag3_month_all!D178)</f>
        <v/>
      </c>
      <c r="E179" s="18" t="str">
        <f>IF(_tag3_month_all!E178="","",_tag3_month_all!E178)</f>
        <v/>
      </c>
      <c r="F179" s="18" t="str">
        <f>IF(_tag3_month_all!F178="","",_tag3_month_all!F178)</f>
        <v/>
      </c>
      <c r="G179" s="18" t="str">
        <f>IF(_tag3_month_all!G178="","",_tag3_month_all!G178)</f>
        <v/>
      </c>
      <c r="H179" s="18" t="str">
        <f>IF(_tag3_month_all!H178="","",_tag3_month_all!H178)</f>
        <v/>
      </c>
      <c r="I179" s="18" t="str">
        <f>IF(_tag3_month_all!I178="","",_tag3_month_all!I178)</f>
        <v/>
      </c>
    </row>
    <row r="180" spans="1:9" x14ac:dyDescent="0.2">
      <c r="A180" s="6" t="str">
        <f>IF(_tag3_month_all!A179="","",_tag3_month_all!A179)</f>
        <v/>
      </c>
      <c r="B180" s="18" t="str">
        <f>IF(_tag3_month_all!B179="","",_tag3_month_all!B179)</f>
        <v/>
      </c>
      <c r="C180" s="18" t="str">
        <f>IF(_tag3_month_all!C179="","",_tag3_month_all!C179)</f>
        <v/>
      </c>
      <c r="D180" s="18" t="str">
        <f>IF(_tag3_month_all!D179="","",_tag3_month_all!D179)</f>
        <v/>
      </c>
      <c r="E180" s="18" t="str">
        <f>IF(_tag3_month_all!E179="","",_tag3_month_all!E179)</f>
        <v/>
      </c>
      <c r="F180" s="18" t="str">
        <f>IF(_tag3_month_all!F179="","",_tag3_month_all!F179)</f>
        <v/>
      </c>
      <c r="G180" s="18" t="str">
        <f>IF(_tag3_month_all!G179="","",_tag3_month_all!G179)</f>
        <v/>
      </c>
      <c r="H180" s="18" t="str">
        <f>IF(_tag3_month_all!H179="","",_tag3_month_all!H179)</f>
        <v/>
      </c>
      <c r="I180" s="18" t="str">
        <f>IF(_tag3_month_all!I179="","",_tag3_month_all!I179)</f>
        <v/>
      </c>
    </row>
    <row r="181" spans="1:9" x14ac:dyDescent="0.2">
      <c r="A181" s="6" t="str">
        <f>IF(_tag3_month_all!A180="","",_tag3_month_all!A180)</f>
        <v/>
      </c>
      <c r="B181" s="18" t="str">
        <f>IF(_tag3_month_all!B180="","",_tag3_month_all!B180)</f>
        <v/>
      </c>
      <c r="C181" s="18" t="str">
        <f>IF(_tag3_month_all!C180="","",_tag3_month_all!C180)</f>
        <v/>
      </c>
      <c r="D181" s="18" t="str">
        <f>IF(_tag3_month_all!D180="","",_tag3_month_all!D180)</f>
        <v/>
      </c>
      <c r="E181" s="18" t="str">
        <f>IF(_tag3_month_all!E180="","",_tag3_month_all!E180)</f>
        <v/>
      </c>
      <c r="F181" s="18" t="str">
        <f>IF(_tag3_month_all!F180="","",_tag3_month_all!F180)</f>
        <v/>
      </c>
      <c r="G181" s="18" t="str">
        <f>IF(_tag3_month_all!G180="","",_tag3_month_all!G180)</f>
        <v/>
      </c>
      <c r="H181" s="18" t="str">
        <f>IF(_tag3_month_all!H180="","",_tag3_month_all!H180)</f>
        <v/>
      </c>
      <c r="I181" s="18" t="str">
        <f>IF(_tag3_month_all!I180="","",_tag3_month_all!I180)</f>
        <v/>
      </c>
    </row>
    <row r="182" spans="1:9" x14ac:dyDescent="0.2">
      <c r="A182" s="6" t="str">
        <f>IF(_tag3_month_all!A181="","",_tag3_month_all!A181)</f>
        <v/>
      </c>
      <c r="B182" s="18" t="str">
        <f>IF(_tag3_month_all!B181="","",_tag3_month_all!B181)</f>
        <v/>
      </c>
      <c r="C182" s="18" t="str">
        <f>IF(_tag3_month_all!C181="","",_tag3_month_all!C181)</f>
        <v/>
      </c>
      <c r="D182" s="18" t="str">
        <f>IF(_tag3_month_all!D181="","",_tag3_month_all!D181)</f>
        <v/>
      </c>
      <c r="E182" s="18" t="str">
        <f>IF(_tag3_month_all!E181="","",_tag3_month_all!E181)</f>
        <v/>
      </c>
      <c r="F182" s="18" t="str">
        <f>IF(_tag3_month_all!F181="","",_tag3_month_all!F181)</f>
        <v/>
      </c>
      <c r="G182" s="18" t="str">
        <f>IF(_tag3_month_all!G181="","",_tag3_month_all!G181)</f>
        <v/>
      </c>
      <c r="H182" s="18" t="str">
        <f>IF(_tag3_month_all!H181="","",_tag3_month_all!H181)</f>
        <v/>
      </c>
      <c r="I182" s="18" t="str">
        <f>IF(_tag3_month_all!I181="","",_tag3_month_all!I181)</f>
        <v/>
      </c>
    </row>
    <row r="183" spans="1:9" x14ac:dyDescent="0.2">
      <c r="A183" s="6" t="str">
        <f>IF(_tag3_month_all!A182="","",_tag3_month_all!A182)</f>
        <v/>
      </c>
      <c r="B183" s="18" t="str">
        <f>IF(_tag3_month_all!B182="","",_tag3_month_all!B182)</f>
        <v/>
      </c>
      <c r="C183" s="18" t="str">
        <f>IF(_tag3_month_all!C182="","",_tag3_month_all!C182)</f>
        <v/>
      </c>
      <c r="D183" s="18" t="str">
        <f>IF(_tag3_month_all!D182="","",_tag3_month_all!D182)</f>
        <v/>
      </c>
      <c r="E183" s="18" t="str">
        <f>IF(_tag3_month_all!E182="","",_tag3_month_all!E182)</f>
        <v/>
      </c>
      <c r="F183" s="18" t="str">
        <f>IF(_tag3_month_all!F182="","",_tag3_month_all!F182)</f>
        <v/>
      </c>
      <c r="G183" s="18" t="str">
        <f>IF(_tag3_month_all!G182="","",_tag3_month_all!G182)</f>
        <v/>
      </c>
      <c r="H183" s="18" t="str">
        <f>IF(_tag3_month_all!H182="","",_tag3_month_all!H182)</f>
        <v/>
      </c>
      <c r="I183" s="18" t="str">
        <f>IF(_tag3_month_all!I182="","",_tag3_month_all!I182)</f>
        <v/>
      </c>
    </row>
    <row r="184" spans="1:9" x14ac:dyDescent="0.2">
      <c r="A184" s="6" t="str">
        <f>IF(_tag3_month_all!A183="","",_tag3_month_all!A183)</f>
        <v/>
      </c>
      <c r="B184" s="18" t="str">
        <f>IF(_tag3_month_all!B183="","",_tag3_month_all!B183)</f>
        <v/>
      </c>
      <c r="C184" s="18" t="str">
        <f>IF(_tag3_month_all!C183="","",_tag3_month_all!C183)</f>
        <v/>
      </c>
      <c r="D184" s="18" t="str">
        <f>IF(_tag3_month_all!D183="","",_tag3_month_all!D183)</f>
        <v/>
      </c>
      <c r="E184" s="18" t="str">
        <f>IF(_tag3_month_all!E183="","",_tag3_month_all!E183)</f>
        <v/>
      </c>
      <c r="F184" s="18" t="str">
        <f>IF(_tag3_month_all!F183="","",_tag3_month_all!F183)</f>
        <v/>
      </c>
      <c r="G184" s="18" t="str">
        <f>IF(_tag3_month_all!G183="","",_tag3_month_all!G183)</f>
        <v/>
      </c>
      <c r="H184" s="18" t="str">
        <f>IF(_tag3_month_all!H183="","",_tag3_month_all!H183)</f>
        <v/>
      </c>
      <c r="I184" s="18" t="str">
        <f>IF(_tag3_month_all!I183="","",_tag3_month_all!I183)</f>
        <v/>
      </c>
    </row>
    <row r="185" spans="1:9" x14ac:dyDescent="0.2">
      <c r="A185" s="6" t="str">
        <f>IF(_tag3_month_all!A184="","",_tag3_month_all!A184)</f>
        <v/>
      </c>
      <c r="B185" s="18" t="str">
        <f>IF(_tag3_month_all!B184="","",_tag3_month_all!B184)</f>
        <v/>
      </c>
      <c r="C185" s="18" t="str">
        <f>IF(_tag3_month_all!C184="","",_tag3_month_all!C184)</f>
        <v/>
      </c>
      <c r="D185" s="18" t="str">
        <f>IF(_tag3_month_all!D184="","",_tag3_month_all!D184)</f>
        <v/>
      </c>
      <c r="E185" s="18" t="str">
        <f>IF(_tag3_month_all!E184="","",_tag3_month_all!E184)</f>
        <v/>
      </c>
      <c r="F185" s="18" t="str">
        <f>IF(_tag3_month_all!F184="","",_tag3_month_all!F184)</f>
        <v/>
      </c>
      <c r="G185" s="18" t="str">
        <f>IF(_tag3_month_all!G184="","",_tag3_month_all!G184)</f>
        <v/>
      </c>
      <c r="H185" s="18" t="str">
        <f>IF(_tag3_month_all!H184="","",_tag3_month_all!H184)</f>
        <v/>
      </c>
      <c r="I185" s="18" t="str">
        <f>IF(_tag3_month_all!I184="","",_tag3_month_all!I184)</f>
        <v/>
      </c>
    </row>
    <row r="186" spans="1:9" x14ac:dyDescent="0.2">
      <c r="A186" s="6" t="str">
        <f>IF(_tag3_month_all!A185="","",_tag3_month_all!A185)</f>
        <v/>
      </c>
      <c r="B186" s="18" t="str">
        <f>IF(_tag3_month_all!B185="","",_tag3_month_all!B185)</f>
        <v/>
      </c>
      <c r="C186" s="18" t="str">
        <f>IF(_tag3_month_all!C185="","",_tag3_month_all!C185)</f>
        <v/>
      </c>
      <c r="D186" s="18" t="str">
        <f>IF(_tag3_month_all!D185="","",_tag3_month_all!D185)</f>
        <v/>
      </c>
      <c r="E186" s="18" t="str">
        <f>IF(_tag3_month_all!E185="","",_tag3_month_all!E185)</f>
        <v/>
      </c>
      <c r="F186" s="18" t="str">
        <f>IF(_tag3_month_all!F185="","",_tag3_month_all!F185)</f>
        <v/>
      </c>
      <c r="G186" s="18" t="str">
        <f>IF(_tag3_month_all!G185="","",_tag3_month_all!G185)</f>
        <v/>
      </c>
      <c r="H186" s="18" t="str">
        <f>IF(_tag3_month_all!H185="","",_tag3_month_all!H185)</f>
        <v/>
      </c>
      <c r="I186" s="18" t="str">
        <f>IF(_tag3_month_all!I185="","",_tag3_month_all!I185)</f>
        <v/>
      </c>
    </row>
    <row r="187" spans="1:9" x14ac:dyDescent="0.2">
      <c r="A187" s="6" t="str">
        <f>IF(_tag3_month_all!A186="","",_tag3_month_all!A186)</f>
        <v/>
      </c>
      <c r="B187" s="18" t="str">
        <f>IF(_tag3_month_all!B186="","",_tag3_month_all!B186)</f>
        <v/>
      </c>
      <c r="C187" s="18" t="str">
        <f>IF(_tag3_month_all!C186="","",_tag3_month_all!C186)</f>
        <v/>
      </c>
      <c r="D187" s="18" t="str">
        <f>IF(_tag3_month_all!D186="","",_tag3_month_all!D186)</f>
        <v/>
      </c>
      <c r="E187" s="18" t="str">
        <f>IF(_tag3_month_all!E186="","",_tag3_month_all!E186)</f>
        <v/>
      </c>
      <c r="F187" s="18" t="str">
        <f>IF(_tag3_month_all!F186="","",_tag3_month_all!F186)</f>
        <v/>
      </c>
      <c r="G187" s="18" t="str">
        <f>IF(_tag3_month_all!G186="","",_tag3_month_all!G186)</f>
        <v/>
      </c>
      <c r="H187" s="18" t="str">
        <f>IF(_tag3_month_all!H186="","",_tag3_month_all!H186)</f>
        <v/>
      </c>
      <c r="I187" s="18" t="str">
        <f>IF(_tag3_month_all!I186="","",_tag3_month_all!I186)</f>
        <v/>
      </c>
    </row>
    <row r="188" spans="1:9" x14ac:dyDescent="0.2">
      <c r="A188" s="6" t="str">
        <f>IF(_tag3_month_all!A187="","",_tag3_month_all!A187)</f>
        <v/>
      </c>
      <c r="B188" s="18" t="str">
        <f>IF(_tag3_month_all!B187="","",_tag3_month_all!B187)</f>
        <v/>
      </c>
      <c r="C188" s="18" t="str">
        <f>IF(_tag3_month_all!C187="","",_tag3_month_all!C187)</f>
        <v/>
      </c>
      <c r="D188" s="18" t="str">
        <f>IF(_tag3_month_all!D187="","",_tag3_month_all!D187)</f>
        <v/>
      </c>
      <c r="E188" s="18" t="str">
        <f>IF(_tag3_month_all!E187="","",_tag3_month_all!E187)</f>
        <v/>
      </c>
      <c r="F188" s="18" t="str">
        <f>IF(_tag3_month_all!F187="","",_tag3_month_all!F187)</f>
        <v/>
      </c>
      <c r="G188" s="18" t="str">
        <f>IF(_tag3_month_all!G187="","",_tag3_month_all!G187)</f>
        <v/>
      </c>
      <c r="H188" s="18" t="str">
        <f>IF(_tag3_month_all!H187="","",_tag3_month_all!H187)</f>
        <v/>
      </c>
      <c r="I188" s="18" t="str">
        <f>IF(_tag3_month_all!I187="","",_tag3_month_all!I187)</f>
        <v/>
      </c>
    </row>
    <row r="189" spans="1:9" x14ac:dyDescent="0.2">
      <c r="A189" s="6" t="str">
        <f>IF(_tag3_month_all!A188="","",_tag3_month_all!A188)</f>
        <v/>
      </c>
      <c r="B189" s="18" t="str">
        <f>IF(_tag3_month_all!B188="","",_tag3_month_all!B188)</f>
        <v/>
      </c>
      <c r="C189" s="18" t="str">
        <f>IF(_tag3_month_all!C188="","",_tag3_month_all!C188)</f>
        <v/>
      </c>
      <c r="D189" s="18" t="str">
        <f>IF(_tag3_month_all!D188="","",_tag3_month_all!D188)</f>
        <v/>
      </c>
      <c r="E189" s="18" t="str">
        <f>IF(_tag3_month_all!E188="","",_tag3_month_all!E188)</f>
        <v/>
      </c>
      <c r="F189" s="18" t="str">
        <f>IF(_tag3_month_all!F188="","",_tag3_month_all!F188)</f>
        <v/>
      </c>
      <c r="G189" s="18" t="str">
        <f>IF(_tag3_month_all!G188="","",_tag3_month_all!G188)</f>
        <v/>
      </c>
      <c r="H189" s="18" t="str">
        <f>IF(_tag3_month_all!H188="","",_tag3_month_all!H188)</f>
        <v/>
      </c>
      <c r="I189" s="18" t="str">
        <f>IF(_tag3_month_all!I188="","",_tag3_month_all!I188)</f>
        <v/>
      </c>
    </row>
    <row r="190" spans="1:9" x14ac:dyDescent="0.2">
      <c r="A190" s="6" t="str">
        <f>IF(_tag3_month_all!A189="","",_tag3_month_all!A189)</f>
        <v/>
      </c>
      <c r="B190" s="18" t="str">
        <f>IF(_tag3_month_all!B189="","",_tag3_month_all!B189)</f>
        <v/>
      </c>
      <c r="C190" s="18" t="str">
        <f>IF(_tag3_month_all!C189="","",_tag3_month_all!C189)</f>
        <v/>
      </c>
      <c r="D190" s="18" t="str">
        <f>IF(_tag3_month_all!D189="","",_tag3_month_all!D189)</f>
        <v/>
      </c>
      <c r="E190" s="18" t="str">
        <f>IF(_tag3_month_all!E189="","",_tag3_month_all!E189)</f>
        <v/>
      </c>
      <c r="F190" s="18" t="str">
        <f>IF(_tag3_month_all!F189="","",_tag3_month_all!F189)</f>
        <v/>
      </c>
      <c r="G190" s="18" t="str">
        <f>IF(_tag3_month_all!G189="","",_tag3_month_all!G189)</f>
        <v/>
      </c>
      <c r="H190" s="18" t="str">
        <f>IF(_tag3_month_all!H189="","",_tag3_month_all!H189)</f>
        <v/>
      </c>
      <c r="I190" s="18" t="str">
        <f>IF(_tag3_month_all!I189="","",_tag3_month_all!I189)</f>
        <v/>
      </c>
    </row>
    <row r="191" spans="1:9" x14ac:dyDescent="0.2">
      <c r="A191" s="6" t="str">
        <f>IF(_tag3_month_all!A190="","",_tag3_month_all!A190)</f>
        <v/>
      </c>
      <c r="B191" s="18" t="str">
        <f>IF(_tag3_month_all!B190="","",_tag3_month_all!B190)</f>
        <v/>
      </c>
      <c r="C191" s="18" t="str">
        <f>IF(_tag3_month_all!C190="","",_tag3_month_all!C190)</f>
        <v/>
      </c>
      <c r="D191" s="18" t="str">
        <f>IF(_tag3_month_all!D190="","",_tag3_month_all!D190)</f>
        <v/>
      </c>
      <c r="E191" s="18" t="str">
        <f>IF(_tag3_month_all!E190="","",_tag3_month_all!E190)</f>
        <v/>
      </c>
      <c r="F191" s="18" t="str">
        <f>IF(_tag3_month_all!F190="","",_tag3_month_all!F190)</f>
        <v/>
      </c>
      <c r="G191" s="18" t="str">
        <f>IF(_tag3_month_all!G190="","",_tag3_month_all!G190)</f>
        <v/>
      </c>
      <c r="H191" s="18" t="str">
        <f>IF(_tag3_month_all!H190="","",_tag3_month_all!H190)</f>
        <v/>
      </c>
      <c r="I191" s="18" t="str">
        <f>IF(_tag3_month_all!I190="","",_tag3_month_all!I190)</f>
        <v/>
      </c>
    </row>
    <row r="192" spans="1:9" x14ac:dyDescent="0.2">
      <c r="A192" s="6" t="str">
        <f>IF(_tag3_month_all!A191="","",_tag3_month_all!A191)</f>
        <v/>
      </c>
      <c r="B192" s="18" t="str">
        <f>IF(_tag3_month_all!B191="","",_tag3_month_all!B191)</f>
        <v/>
      </c>
      <c r="C192" s="18" t="str">
        <f>IF(_tag3_month_all!C191="","",_tag3_month_all!C191)</f>
        <v/>
      </c>
      <c r="D192" s="18" t="str">
        <f>IF(_tag3_month_all!D191="","",_tag3_month_all!D191)</f>
        <v/>
      </c>
      <c r="E192" s="18" t="str">
        <f>IF(_tag3_month_all!E191="","",_tag3_month_all!E191)</f>
        <v/>
      </c>
      <c r="F192" s="18" t="str">
        <f>IF(_tag3_month_all!F191="","",_tag3_month_all!F191)</f>
        <v/>
      </c>
      <c r="G192" s="18" t="str">
        <f>IF(_tag3_month_all!G191="","",_tag3_month_all!G191)</f>
        <v/>
      </c>
      <c r="H192" s="18" t="str">
        <f>IF(_tag3_month_all!H191="","",_tag3_month_all!H191)</f>
        <v/>
      </c>
      <c r="I192" s="18" t="str">
        <f>IF(_tag3_month_all!I191="","",_tag3_month_all!I191)</f>
        <v/>
      </c>
    </row>
    <row r="193" spans="1:9" x14ac:dyDescent="0.2">
      <c r="A193" s="6" t="str">
        <f>IF(_tag3_month_all!A192="","",_tag3_month_all!A192)</f>
        <v/>
      </c>
      <c r="B193" s="18" t="str">
        <f>IF(_tag3_month_all!B192="","",_tag3_month_all!B192)</f>
        <v/>
      </c>
      <c r="C193" s="18" t="str">
        <f>IF(_tag3_month_all!C192="","",_tag3_month_all!C192)</f>
        <v/>
      </c>
      <c r="D193" s="18" t="str">
        <f>IF(_tag3_month_all!D192="","",_tag3_month_all!D192)</f>
        <v/>
      </c>
      <c r="E193" s="18" t="str">
        <f>IF(_tag3_month_all!E192="","",_tag3_month_all!E192)</f>
        <v/>
      </c>
      <c r="F193" s="18" t="str">
        <f>IF(_tag3_month_all!F192="","",_tag3_month_all!F192)</f>
        <v/>
      </c>
      <c r="G193" s="18" t="str">
        <f>IF(_tag3_month_all!G192="","",_tag3_month_all!G192)</f>
        <v/>
      </c>
      <c r="H193" s="18" t="str">
        <f>IF(_tag3_month_all!H192="","",_tag3_month_all!H192)</f>
        <v/>
      </c>
      <c r="I193" s="18" t="str">
        <f>IF(_tag3_month_all!I192="","",_tag3_month_all!I192)</f>
        <v/>
      </c>
    </row>
    <row r="194" spans="1:9" x14ac:dyDescent="0.2">
      <c r="A194" s="6" t="str">
        <f>IF(_tag3_month_all!A193="","",_tag3_month_all!A193)</f>
        <v/>
      </c>
      <c r="B194" s="18" t="str">
        <f>IF(_tag3_month_all!B193="","",_tag3_month_all!B193)</f>
        <v/>
      </c>
      <c r="C194" s="18" t="str">
        <f>IF(_tag3_month_all!C193="","",_tag3_month_all!C193)</f>
        <v/>
      </c>
      <c r="D194" s="18" t="str">
        <f>IF(_tag3_month_all!D193="","",_tag3_month_all!D193)</f>
        <v/>
      </c>
      <c r="E194" s="18" t="str">
        <f>IF(_tag3_month_all!E193="","",_tag3_month_all!E193)</f>
        <v/>
      </c>
      <c r="F194" s="18" t="str">
        <f>IF(_tag3_month_all!F193="","",_tag3_month_all!F193)</f>
        <v/>
      </c>
      <c r="G194" s="18" t="str">
        <f>IF(_tag3_month_all!G193="","",_tag3_month_all!G193)</f>
        <v/>
      </c>
      <c r="H194" s="18" t="str">
        <f>IF(_tag3_month_all!H193="","",_tag3_month_all!H193)</f>
        <v/>
      </c>
      <c r="I194" s="18" t="str">
        <f>IF(_tag3_month_all!I193="","",_tag3_month_all!I193)</f>
        <v/>
      </c>
    </row>
    <row r="195" spans="1:9" x14ac:dyDescent="0.2">
      <c r="A195" s="6" t="str">
        <f>IF(_tag3_month_all!A194="","",_tag3_month_all!A194)</f>
        <v/>
      </c>
      <c r="B195" s="18" t="str">
        <f>IF(_tag3_month_all!B194="","",_tag3_month_all!B194)</f>
        <v/>
      </c>
      <c r="C195" s="18" t="str">
        <f>IF(_tag3_month_all!C194="","",_tag3_month_all!C194)</f>
        <v/>
      </c>
      <c r="D195" s="18" t="str">
        <f>IF(_tag3_month_all!D194="","",_tag3_month_all!D194)</f>
        <v/>
      </c>
      <c r="E195" s="18" t="str">
        <f>IF(_tag3_month_all!E194="","",_tag3_month_all!E194)</f>
        <v/>
      </c>
      <c r="F195" s="18" t="str">
        <f>IF(_tag3_month_all!F194="","",_tag3_month_all!F194)</f>
        <v/>
      </c>
      <c r="G195" s="18" t="str">
        <f>IF(_tag3_month_all!G194="","",_tag3_month_all!G194)</f>
        <v/>
      </c>
      <c r="H195" s="18" t="str">
        <f>IF(_tag3_month_all!H194="","",_tag3_month_all!H194)</f>
        <v/>
      </c>
      <c r="I195" s="18" t="str">
        <f>IF(_tag3_month_all!I194="","",_tag3_month_all!I194)</f>
        <v/>
      </c>
    </row>
    <row r="196" spans="1:9" x14ac:dyDescent="0.2">
      <c r="A196" s="6" t="str">
        <f>IF(_tag3_month_all!A195="","",_tag3_month_all!A195)</f>
        <v/>
      </c>
      <c r="B196" s="18" t="str">
        <f>IF(_tag3_month_all!B195="","",_tag3_month_all!B195)</f>
        <v/>
      </c>
      <c r="C196" s="18" t="str">
        <f>IF(_tag3_month_all!C195="","",_tag3_month_all!C195)</f>
        <v/>
      </c>
      <c r="D196" s="18" t="str">
        <f>IF(_tag3_month_all!D195="","",_tag3_month_all!D195)</f>
        <v/>
      </c>
      <c r="E196" s="18" t="str">
        <f>IF(_tag3_month_all!E195="","",_tag3_month_all!E195)</f>
        <v/>
      </c>
      <c r="F196" s="18" t="str">
        <f>IF(_tag3_month_all!F195="","",_tag3_month_all!F195)</f>
        <v/>
      </c>
      <c r="G196" s="18" t="str">
        <f>IF(_tag3_month_all!G195="","",_tag3_month_all!G195)</f>
        <v/>
      </c>
      <c r="H196" s="18" t="str">
        <f>IF(_tag3_month_all!H195="","",_tag3_month_all!H195)</f>
        <v/>
      </c>
      <c r="I196" s="18" t="str">
        <f>IF(_tag3_month_all!I195="","",_tag3_month_all!I195)</f>
        <v/>
      </c>
    </row>
    <row r="197" spans="1:9" x14ac:dyDescent="0.2">
      <c r="A197" s="6" t="str">
        <f>IF(_tag3_month_all!A196="","",_tag3_month_all!A196)</f>
        <v/>
      </c>
      <c r="B197" s="18" t="str">
        <f>IF(_tag3_month_all!B196="","",_tag3_month_all!B196)</f>
        <v/>
      </c>
      <c r="C197" s="18" t="str">
        <f>IF(_tag3_month_all!C196="","",_tag3_month_all!C196)</f>
        <v/>
      </c>
      <c r="D197" s="18" t="str">
        <f>IF(_tag3_month_all!D196="","",_tag3_month_all!D196)</f>
        <v/>
      </c>
      <c r="E197" s="18" t="str">
        <f>IF(_tag3_month_all!E196="","",_tag3_month_all!E196)</f>
        <v/>
      </c>
      <c r="F197" s="18" t="str">
        <f>IF(_tag3_month_all!F196="","",_tag3_month_all!F196)</f>
        <v/>
      </c>
      <c r="G197" s="18" t="str">
        <f>IF(_tag3_month_all!G196="","",_tag3_month_all!G196)</f>
        <v/>
      </c>
      <c r="H197" s="18" t="str">
        <f>IF(_tag3_month_all!H196="","",_tag3_month_all!H196)</f>
        <v/>
      </c>
      <c r="I197" s="18" t="str">
        <f>IF(_tag3_month_all!I196="","",_tag3_month_all!I196)</f>
        <v/>
      </c>
    </row>
    <row r="198" spans="1:9" x14ac:dyDescent="0.2">
      <c r="A198" s="6" t="str">
        <f>IF(_tag3_month_all!A197="","",_tag3_month_all!A197)</f>
        <v/>
      </c>
      <c r="B198" s="18" t="str">
        <f>IF(_tag3_month_all!B197="","",_tag3_month_all!B197)</f>
        <v/>
      </c>
      <c r="C198" s="18" t="str">
        <f>IF(_tag3_month_all!C197="","",_tag3_month_all!C197)</f>
        <v/>
      </c>
      <c r="D198" s="18" t="str">
        <f>IF(_tag3_month_all!D197="","",_tag3_month_all!D197)</f>
        <v/>
      </c>
      <c r="E198" s="18" t="str">
        <f>IF(_tag3_month_all!E197="","",_tag3_month_all!E197)</f>
        <v/>
      </c>
      <c r="F198" s="18" t="str">
        <f>IF(_tag3_month_all!F197="","",_tag3_month_all!F197)</f>
        <v/>
      </c>
      <c r="G198" s="18" t="str">
        <f>IF(_tag3_month_all!G197="","",_tag3_month_all!G197)</f>
        <v/>
      </c>
      <c r="H198" s="18" t="str">
        <f>IF(_tag3_month_all!H197="","",_tag3_month_all!H197)</f>
        <v/>
      </c>
      <c r="I198" s="18" t="str">
        <f>IF(_tag3_month_all!I197="","",_tag3_month_all!I197)</f>
        <v/>
      </c>
    </row>
    <row r="199" spans="1:9" x14ac:dyDescent="0.2">
      <c r="A199" s="6" t="str">
        <f>IF(_tag3_month_all!A198="","",_tag3_month_all!A198)</f>
        <v/>
      </c>
      <c r="B199" s="18" t="str">
        <f>IF(_tag3_month_all!B198="","",_tag3_month_all!B198)</f>
        <v/>
      </c>
      <c r="C199" s="18" t="str">
        <f>IF(_tag3_month_all!C198="","",_tag3_month_all!C198)</f>
        <v/>
      </c>
      <c r="D199" s="18" t="str">
        <f>IF(_tag3_month_all!D198="","",_tag3_month_all!D198)</f>
        <v/>
      </c>
      <c r="E199" s="18" t="str">
        <f>IF(_tag3_month_all!E198="","",_tag3_month_all!E198)</f>
        <v/>
      </c>
      <c r="F199" s="18" t="str">
        <f>IF(_tag3_month_all!F198="","",_tag3_month_all!F198)</f>
        <v/>
      </c>
      <c r="G199" s="18" t="str">
        <f>IF(_tag3_month_all!G198="","",_tag3_month_all!G198)</f>
        <v/>
      </c>
      <c r="H199" s="18" t="str">
        <f>IF(_tag3_month_all!H198="","",_tag3_month_all!H198)</f>
        <v/>
      </c>
      <c r="I199" s="18" t="str">
        <f>IF(_tag3_month_all!I198="","",_tag3_month_all!I198)</f>
        <v/>
      </c>
    </row>
    <row r="200" spans="1:9" x14ac:dyDescent="0.2">
      <c r="A200" s="6" t="str">
        <f>IF(_tag3_month_all!A199="","",_tag3_month_all!A199)</f>
        <v/>
      </c>
      <c r="B200" s="18" t="str">
        <f>IF(_tag3_month_all!B199="","",_tag3_month_all!B199)</f>
        <v/>
      </c>
      <c r="C200" s="18" t="str">
        <f>IF(_tag3_month_all!C199="","",_tag3_month_all!C199)</f>
        <v/>
      </c>
      <c r="D200" s="18" t="str">
        <f>IF(_tag3_month_all!D199="","",_tag3_month_all!D199)</f>
        <v/>
      </c>
      <c r="E200" s="18" t="str">
        <f>IF(_tag3_month_all!E199="","",_tag3_month_all!E199)</f>
        <v/>
      </c>
      <c r="F200" s="18" t="str">
        <f>IF(_tag3_month_all!F199="","",_tag3_month_all!F199)</f>
        <v/>
      </c>
      <c r="G200" s="18" t="str">
        <f>IF(_tag3_month_all!G199="","",_tag3_month_all!G199)</f>
        <v/>
      </c>
      <c r="H200" s="18" t="str">
        <f>IF(_tag3_month_all!H199="","",_tag3_month_all!H199)</f>
        <v/>
      </c>
      <c r="I200" s="18" t="str">
        <f>IF(_tag3_month_all!I199="","",_tag3_month_all!I199)</f>
        <v/>
      </c>
    </row>
    <row r="201" spans="1:9" x14ac:dyDescent="0.2">
      <c r="A201" s="6" t="str">
        <f>IF(_tag3_month_all!A200="","",_tag3_month_all!A200)</f>
        <v/>
      </c>
      <c r="B201" s="18" t="str">
        <f>IF(_tag3_month_all!B200="","",_tag3_month_all!B200)</f>
        <v/>
      </c>
      <c r="C201" s="18" t="str">
        <f>IF(_tag3_month_all!C200="","",_tag3_month_all!C200)</f>
        <v/>
      </c>
      <c r="D201" s="18" t="str">
        <f>IF(_tag3_month_all!D200="","",_tag3_month_all!D200)</f>
        <v/>
      </c>
      <c r="E201" s="18" t="str">
        <f>IF(_tag3_month_all!E200="","",_tag3_month_all!E200)</f>
        <v/>
      </c>
      <c r="F201" s="18" t="str">
        <f>IF(_tag3_month_all!F200="","",_tag3_month_all!F200)</f>
        <v/>
      </c>
      <c r="G201" s="18" t="str">
        <f>IF(_tag3_month_all!G200="","",_tag3_month_all!G200)</f>
        <v/>
      </c>
      <c r="H201" s="18" t="str">
        <f>IF(_tag3_month_all!H200="","",_tag3_month_all!H200)</f>
        <v/>
      </c>
      <c r="I201" s="18" t="str">
        <f>IF(_tag3_month_all!I200="","",_tag3_month_all!I200)</f>
        <v/>
      </c>
    </row>
    <row r="202" spans="1:9" x14ac:dyDescent="0.2">
      <c r="A202" s="6" t="str">
        <f>IF(_tag3_month_all!A201="","",_tag3_month_all!A201)</f>
        <v/>
      </c>
      <c r="B202" s="18" t="str">
        <f>IF(_tag3_month_all!B201="","",_tag3_month_all!B201)</f>
        <v/>
      </c>
      <c r="C202" s="18" t="str">
        <f>IF(_tag3_month_all!C201="","",_tag3_month_all!C201)</f>
        <v/>
      </c>
      <c r="D202" s="18" t="str">
        <f>IF(_tag3_month_all!D201="","",_tag3_month_all!D201)</f>
        <v/>
      </c>
      <c r="E202" s="18" t="str">
        <f>IF(_tag3_month_all!E201="","",_tag3_month_all!E201)</f>
        <v/>
      </c>
      <c r="F202" s="18" t="str">
        <f>IF(_tag3_month_all!F201="","",_tag3_month_all!F201)</f>
        <v/>
      </c>
      <c r="G202" s="18" t="str">
        <f>IF(_tag3_month_all!G201="","",_tag3_month_all!G201)</f>
        <v/>
      </c>
      <c r="H202" s="18" t="str">
        <f>IF(_tag3_month_all!H201="","",_tag3_month_all!H201)</f>
        <v/>
      </c>
      <c r="I202" s="18" t="str">
        <f>IF(_tag3_month_all!I201="","",_tag3_month_all!I201)</f>
        <v/>
      </c>
    </row>
    <row r="203" spans="1:9" x14ac:dyDescent="0.2">
      <c r="A203" s="6" t="str">
        <f>IF(_tag3_month_all!A202="","",_tag3_month_all!A202)</f>
        <v/>
      </c>
      <c r="B203" s="18" t="str">
        <f>IF(_tag3_month_all!B202="","",_tag3_month_all!B202)</f>
        <v/>
      </c>
      <c r="C203" s="18" t="str">
        <f>IF(_tag3_month_all!C202="","",_tag3_month_all!C202)</f>
        <v/>
      </c>
      <c r="D203" s="18" t="str">
        <f>IF(_tag3_month_all!D202="","",_tag3_month_all!D202)</f>
        <v/>
      </c>
      <c r="E203" s="18" t="str">
        <f>IF(_tag3_month_all!E202="","",_tag3_month_all!E202)</f>
        <v/>
      </c>
      <c r="F203" s="18" t="str">
        <f>IF(_tag3_month_all!F202="","",_tag3_month_all!F202)</f>
        <v/>
      </c>
      <c r="G203" s="18" t="str">
        <f>IF(_tag3_month_all!G202="","",_tag3_month_all!G202)</f>
        <v/>
      </c>
      <c r="H203" s="18" t="str">
        <f>IF(_tag3_month_all!H202="","",_tag3_month_all!H202)</f>
        <v/>
      </c>
      <c r="I203" s="18" t="str">
        <f>IF(_tag3_month_all!I202="","",_tag3_month_all!I202)</f>
        <v/>
      </c>
    </row>
    <row r="204" spans="1:9" x14ac:dyDescent="0.2">
      <c r="A204" s="6" t="str">
        <f>IF(_tag3_month_all!A203="","",_tag3_month_all!A203)</f>
        <v/>
      </c>
      <c r="B204" s="18" t="str">
        <f>IF(_tag3_month_all!B203="","",_tag3_month_all!B203)</f>
        <v/>
      </c>
      <c r="C204" s="18" t="str">
        <f>IF(_tag3_month_all!C203="","",_tag3_month_all!C203)</f>
        <v/>
      </c>
      <c r="D204" s="18" t="str">
        <f>IF(_tag3_month_all!D203="","",_tag3_month_all!D203)</f>
        <v/>
      </c>
      <c r="E204" s="18" t="str">
        <f>IF(_tag3_month_all!E203="","",_tag3_month_all!E203)</f>
        <v/>
      </c>
      <c r="F204" s="18" t="str">
        <f>IF(_tag3_month_all!F203="","",_tag3_month_all!F203)</f>
        <v/>
      </c>
      <c r="G204" s="18" t="str">
        <f>IF(_tag3_month_all!G203="","",_tag3_month_all!G203)</f>
        <v/>
      </c>
      <c r="H204" s="18" t="str">
        <f>IF(_tag3_month_all!H203="","",_tag3_month_all!H203)</f>
        <v/>
      </c>
      <c r="I204" s="18" t="str">
        <f>IF(_tag3_month_all!I203="","",_tag3_month_all!I203)</f>
        <v/>
      </c>
    </row>
    <row r="205" spans="1:9" x14ac:dyDescent="0.2">
      <c r="A205" s="6" t="str">
        <f>IF(_tag3_month_all!A204="","",_tag3_month_all!A204)</f>
        <v/>
      </c>
      <c r="B205" s="18" t="str">
        <f>IF(_tag3_month_all!B204="","",_tag3_month_all!B204)</f>
        <v/>
      </c>
      <c r="C205" s="18" t="str">
        <f>IF(_tag3_month_all!C204="","",_tag3_month_all!C204)</f>
        <v/>
      </c>
      <c r="D205" s="18" t="str">
        <f>IF(_tag3_month_all!D204="","",_tag3_month_all!D204)</f>
        <v/>
      </c>
      <c r="E205" s="18" t="str">
        <f>IF(_tag3_month_all!E204="","",_tag3_month_all!E204)</f>
        <v/>
      </c>
      <c r="F205" s="18" t="str">
        <f>IF(_tag3_month_all!F204="","",_tag3_month_all!F204)</f>
        <v/>
      </c>
      <c r="G205" s="18" t="str">
        <f>IF(_tag3_month_all!G204="","",_tag3_month_all!G204)</f>
        <v/>
      </c>
      <c r="H205" s="18" t="str">
        <f>IF(_tag3_month_all!H204="","",_tag3_month_all!H204)</f>
        <v/>
      </c>
      <c r="I205" s="18" t="str">
        <f>IF(_tag3_month_all!I204="","",_tag3_month_all!I204)</f>
        <v/>
      </c>
    </row>
    <row r="206" spans="1:9" x14ac:dyDescent="0.2">
      <c r="A206" s="6" t="str">
        <f>IF(_tag3_month_all!A205="","",_tag3_month_all!A205)</f>
        <v/>
      </c>
      <c r="B206" s="18" t="str">
        <f>IF(_tag3_month_all!B205="","",_tag3_month_all!B205)</f>
        <v/>
      </c>
      <c r="C206" s="18" t="str">
        <f>IF(_tag3_month_all!C205="","",_tag3_month_all!C205)</f>
        <v/>
      </c>
      <c r="D206" s="18" t="str">
        <f>IF(_tag3_month_all!D205="","",_tag3_month_all!D205)</f>
        <v/>
      </c>
      <c r="E206" s="18" t="str">
        <f>IF(_tag3_month_all!E205="","",_tag3_month_all!E205)</f>
        <v/>
      </c>
      <c r="F206" s="18" t="str">
        <f>IF(_tag3_month_all!F205="","",_tag3_month_all!F205)</f>
        <v/>
      </c>
      <c r="G206" s="18" t="str">
        <f>IF(_tag3_month_all!G205="","",_tag3_month_all!G205)</f>
        <v/>
      </c>
      <c r="H206" s="18" t="str">
        <f>IF(_tag3_month_all!H205="","",_tag3_month_all!H205)</f>
        <v/>
      </c>
      <c r="I206" s="18" t="str">
        <f>IF(_tag3_month_all!I205="","",_tag3_month_all!I205)</f>
        <v/>
      </c>
    </row>
    <row r="207" spans="1:9" x14ac:dyDescent="0.2">
      <c r="A207" s="6" t="str">
        <f>IF(_tag3_month_all!A206="","",_tag3_month_all!A206)</f>
        <v/>
      </c>
      <c r="B207" s="18" t="str">
        <f>IF(_tag3_month_all!B206="","",_tag3_month_all!B206)</f>
        <v/>
      </c>
      <c r="C207" s="18" t="str">
        <f>IF(_tag3_month_all!C206="","",_tag3_month_all!C206)</f>
        <v/>
      </c>
      <c r="D207" s="18" t="str">
        <f>IF(_tag3_month_all!D206="","",_tag3_month_all!D206)</f>
        <v/>
      </c>
      <c r="E207" s="18" t="str">
        <f>IF(_tag3_month_all!E206="","",_tag3_month_all!E206)</f>
        <v/>
      </c>
      <c r="F207" s="18" t="str">
        <f>IF(_tag3_month_all!F206="","",_tag3_month_all!F206)</f>
        <v/>
      </c>
      <c r="G207" s="18" t="str">
        <f>IF(_tag3_month_all!G206="","",_tag3_month_all!G206)</f>
        <v/>
      </c>
      <c r="H207" s="18" t="str">
        <f>IF(_tag3_month_all!H206="","",_tag3_month_all!H206)</f>
        <v/>
      </c>
      <c r="I207" s="18" t="str">
        <f>IF(_tag3_month_all!I206="","",_tag3_month_all!I206)</f>
        <v/>
      </c>
    </row>
    <row r="208" spans="1:9" x14ac:dyDescent="0.2">
      <c r="A208" s="6" t="str">
        <f>IF(_tag3_month_all!A207="","",_tag3_month_all!A207)</f>
        <v/>
      </c>
      <c r="B208" s="18" t="str">
        <f>IF(_tag3_month_all!B207="","",_tag3_month_all!B207)</f>
        <v/>
      </c>
      <c r="C208" s="18" t="str">
        <f>IF(_tag3_month_all!C207="","",_tag3_month_all!C207)</f>
        <v/>
      </c>
      <c r="D208" s="18" t="str">
        <f>IF(_tag3_month_all!D207="","",_tag3_month_all!D207)</f>
        <v/>
      </c>
      <c r="E208" s="18" t="str">
        <f>IF(_tag3_month_all!E207="","",_tag3_month_all!E207)</f>
        <v/>
      </c>
      <c r="F208" s="18" t="str">
        <f>IF(_tag3_month_all!F207="","",_tag3_month_all!F207)</f>
        <v/>
      </c>
      <c r="G208" s="18" t="str">
        <f>IF(_tag3_month_all!G207="","",_tag3_month_all!G207)</f>
        <v/>
      </c>
      <c r="H208" s="18" t="str">
        <f>IF(_tag3_month_all!H207="","",_tag3_month_all!H207)</f>
        <v/>
      </c>
      <c r="I208" s="18" t="str">
        <f>IF(_tag3_month_all!I207="","",_tag3_month_all!I207)</f>
        <v/>
      </c>
    </row>
    <row r="209" spans="1:9" x14ac:dyDescent="0.2">
      <c r="A209" s="6" t="str">
        <f>IF(_tag3_month_all!A208="","",_tag3_month_all!A208)</f>
        <v/>
      </c>
      <c r="B209" s="18" t="str">
        <f>IF(_tag3_month_all!B208="","",_tag3_month_all!B208)</f>
        <v/>
      </c>
      <c r="C209" s="18" t="str">
        <f>IF(_tag3_month_all!C208="","",_tag3_month_all!C208)</f>
        <v/>
      </c>
      <c r="D209" s="18" t="str">
        <f>IF(_tag3_month_all!D208="","",_tag3_month_all!D208)</f>
        <v/>
      </c>
      <c r="E209" s="18" t="str">
        <f>IF(_tag3_month_all!E208="","",_tag3_month_all!E208)</f>
        <v/>
      </c>
      <c r="F209" s="18" t="str">
        <f>IF(_tag3_month_all!F208="","",_tag3_month_all!F208)</f>
        <v/>
      </c>
      <c r="G209" s="18" t="str">
        <f>IF(_tag3_month_all!G208="","",_tag3_month_all!G208)</f>
        <v/>
      </c>
      <c r="H209" s="18" t="str">
        <f>IF(_tag3_month_all!H208="","",_tag3_month_all!H208)</f>
        <v/>
      </c>
      <c r="I209" s="18" t="str">
        <f>IF(_tag3_month_all!I208="","",_tag3_month_all!I208)</f>
        <v/>
      </c>
    </row>
    <row r="210" spans="1:9" x14ac:dyDescent="0.2">
      <c r="A210" s="6" t="str">
        <f>IF(_tag3_month_all!A209="","",_tag3_month_all!A209)</f>
        <v/>
      </c>
      <c r="B210" s="18" t="str">
        <f>IF(_tag3_month_all!B209="","",_tag3_month_all!B209)</f>
        <v/>
      </c>
      <c r="C210" s="18" t="str">
        <f>IF(_tag3_month_all!C209="","",_tag3_month_all!C209)</f>
        <v/>
      </c>
      <c r="D210" s="18" t="str">
        <f>IF(_tag3_month_all!D209="","",_tag3_month_all!D209)</f>
        <v/>
      </c>
      <c r="E210" s="18" t="str">
        <f>IF(_tag3_month_all!E209="","",_tag3_month_all!E209)</f>
        <v/>
      </c>
      <c r="F210" s="18" t="str">
        <f>IF(_tag3_month_all!F209="","",_tag3_month_all!F209)</f>
        <v/>
      </c>
      <c r="G210" s="18" t="str">
        <f>IF(_tag3_month_all!G209="","",_tag3_month_all!G209)</f>
        <v/>
      </c>
      <c r="H210" s="18" t="str">
        <f>IF(_tag3_month_all!H209="","",_tag3_month_all!H209)</f>
        <v/>
      </c>
      <c r="I210" s="18" t="str">
        <f>IF(_tag3_month_all!I209="","",_tag3_month_all!I209)</f>
        <v/>
      </c>
    </row>
    <row r="211" spans="1:9" x14ac:dyDescent="0.2">
      <c r="A211" s="6" t="str">
        <f>IF(_tag3_month_all!A210="","",_tag3_month_all!A210)</f>
        <v/>
      </c>
      <c r="B211" s="18" t="str">
        <f>IF(_tag3_month_all!B210="","",_tag3_month_all!B210)</f>
        <v/>
      </c>
      <c r="C211" s="18" t="str">
        <f>IF(_tag3_month_all!C210="","",_tag3_month_all!C210)</f>
        <v/>
      </c>
      <c r="D211" s="18" t="str">
        <f>IF(_tag3_month_all!D210="","",_tag3_month_all!D210)</f>
        <v/>
      </c>
      <c r="E211" s="18" t="str">
        <f>IF(_tag3_month_all!E210="","",_tag3_month_all!E210)</f>
        <v/>
      </c>
      <c r="F211" s="18" t="str">
        <f>IF(_tag3_month_all!F210="","",_tag3_month_all!F210)</f>
        <v/>
      </c>
      <c r="G211" s="18" t="str">
        <f>IF(_tag3_month_all!G210="","",_tag3_month_all!G210)</f>
        <v/>
      </c>
      <c r="H211" s="18" t="str">
        <f>IF(_tag3_month_all!H210="","",_tag3_month_all!H210)</f>
        <v/>
      </c>
      <c r="I211" s="18" t="str">
        <f>IF(_tag3_month_all!I210="","",_tag3_month_all!I210)</f>
        <v/>
      </c>
    </row>
    <row r="212" spans="1:9" x14ac:dyDescent="0.2">
      <c r="A212" s="6" t="str">
        <f>IF(_tag3_month_all!A211="","",_tag3_month_all!A211)</f>
        <v/>
      </c>
      <c r="B212" s="18" t="str">
        <f>IF(_tag3_month_all!B211="","",_tag3_month_all!B211)</f>
        <v/>
      </c>
      <c r="C212" s="18" t="str">
        <f>IF(_tag3_month_all!C211="","",_tag3_month_all!C211)</f>
        <v/>
      </c>
      <c r="D212" s="18" t="str">
        <f>IF(_tag3_month_all!D211="","",_tag3_month_all!D211)</f>
        <v/>
      </c>
      <c r="E212" s="18" t="str">
        <f>IF(_tag3_month_all!E211="","",_tag3_month_all!E211)</f>
        <v/>
      </c>
      <c r="F212" s="18" t="str">
        <f>IF(_tag3_month_all!F211="","",_tag3_month_all!F211)</f>
        <v/>
      </c>
      <c r="G212" s="18" t="str">
        <f>IF(_tag3_month_all!G211="","",_tag3_month_all!G211)</f>
        <v/>
      </c>
      <c r="H212" s="18" t="str">
        <f>IF(_tag3_month_all!H211="","",_tag3_month_all!H211)</f>
        <v/>
      </c>
      <c r="I212" s="18" t="str">
        <f>IF(_tag3_month_all!I211="","",_tag3_month_all!I211)</f>
        <v/>
      </c>
    </row>
    <row r="213" spans="1:9" x14ac:dyDescent="0.2">
      <c r="A213" s="6" t="str">
        <f>IF(_tag3_month_all!A212="","",_tag3_month_all!A212)</f>
        <v/>
      </c>
      <c r="B213" s="18" t="str">
        <f>IF(_tag3_month_all!B212="","",_tag3_month_all!B212)</f>
        <v/>
      </c>
      <c r="C213" s="18" t="str">
        <f>IF(_tag3_month_all!C212="","",_tag3_month_all!C212)</f>
        <v/>
      </c>
      <c r="D213" s="18" t="str">
        <f>IF(_tag3_month_all!D212="","",_tag3_month_all!D212)</f>
        <v/>
      </c>
      <c r="E213" s="18" t="str">
        <f>IF(_tag3_month_all!E212="","",_tag3_month_all!E212)</f>
        <v/>
      </c>
      <c r="F213" s="18" t="str">
        <f>IF(_tag3_month_all!F212="","",_tag3_month_all!F212)</f>
        <v/>
      </c>
      <c r="G213" s="18" t="str">
        <f>IF(_tag3_month_all!G212="","",_tag3_month_all!G212)</f>
        <v/>
      </c>
      <c r="H213" s="18" t="str">
        <f>IF(_tag3_month_all!H212="","",_tag3_month_all!H212)</f>
        <v/>
      </c>
      <c r="I213" s="18" t="str">
        <f>IF(_tag3_month_all!I212="","",_tag3_month_all!I212)</f>
        <v/>
      </c>
    </row>
    <row r="214" spans="1:9" x14ac:dyDescent="0.2">
      <c r="A214" s="6" t="str">
        <f>IF(_tag3_month_all!A213="","",_tag3_month_all!A213)</f>
        <v/>
      </c>
      <c r="B214" s="18" t="str">
        <f>IF(_tag3_month_all!B213="","",_tag3_month_all!B213)</f>
        <v/>
      </c>
      <c r="C214" s="18" t="str">
        <f>IF(_tag3_month_all!C213="","",_tag3_month_all!C213)</f>
        <v/>
      </c>
      <c r="D214" s="18" t="str">
        <f>IF(_tag3_month_all!D213="","",_tag3_month_all!D213)</f>
        <v/>
      </c>
      <c r="E214" s="18" t="str">
        <f>IF(_tag3_month_all!E213="","",_tag3_month_all!E213)</f>
        <v/>
      </c>
      <c r="F214" s="18" t="str">
        <f>IF(_tag3_month_all!F213="","",_tag3_month_all!F213)</f>
        <v/>
      </c>
      <c r="G214" s="18" t="str">
        <f>IF(_tag3_month_all!G213="","",_tag3_month_all!G213)</f>
        <v/>
      </c>
      <c r="H214" s="18" t="str">
        <f>IF(_tag3_month_all!H213="","",_tag3_month_all!H213)</f>
        <v/>
      </c>
      <c r="I214" s="18" t="str">
        <f>IF(_tag3_month_all!I213="","",_tag3_month_all!I213)</f>
        <v/>
      </c>
    </row>
    <row r="215" spans="1:9" x14ac:dyDescent="0.2">
      <c r="A215" s="6" t="str">
        <f>IF(_tag3_month_all!A214="","",_tag3_month_all!A214)</f>
        <v/>
      </c>
      <c r="B215" s="18" t="str">
        <f>IF(_tag3_month_all!B214="","",_tag3_month_all!B214)</f>
        <v/>
      </c>
      <c r="C215" s="18" t="str">
        <f>IF(_tag3_month_all!C214="","",_tag3_month_all!C214)</f>
        <v/>
      </c>
      <c r="D215" s="18" t="str">
        <f>IF(_tag3_month_all!D214="","",_tag3_month_all!D214)</f>
        <v/>
      </c>
      <c r="E215" s="18" t="str">
        <f>IF(_tag3_month_all!E214="","",_tag3_month_all!E214)</f>
        <v/>
      </c>
      <c r="F215" s="18" t="str">
        <f>IF(_tag3_month_all!F214="","",_tag3_month_all!F214)</f>
        <v/>
      </c>
      <c r="G215" s="18" t="str">
        <f>IF(_tag3_month_all!G214="","",_tag3_month_all!G214)</f>
        <v/>
      </c>
      <c r="H215" s="18" t="str">
        <f>IF(_tag3_month_all!H214="","",_tag3_month_all!H214)</f>
        <v/>
      </c>
      <c r="I215" s="18" t="str">
        <f>IF(_tag3_month_all!I214="","",_tag3_month_all!I214)</f>
        <v/>
      </c>
    </row>
    <row r="216" spans="1:9" x14ac:dyDescent="0.2">
      <c r="A216" s="6" t="str">
        <f>IF(_tag3_month_all!A215="","",_tag3_month_all!A215)</f>
        <v/>
      </c>
      <c r="B216" s="18" t="str">
        <f>IF(_tag3_month_all!B215="","",_tag3_month_all!B215)</f>
        <v/>
      </c>
      <c r="C216" s="18" t="str">
        <f>IF(_tag3_month_all!C215="","",_tag3_month_all!C215)</f>
        <v/>
      </c>
      <c r="D216" s="18" t="str">
        <f>IF(_tag3_month_all!D215="","",_tag3_month_all!D215)</f>
        <v/>
      </c>
      <c r="E216" s="18" t="str">
        <f>IF(_tag3_month_all!E215="","",_tag3_month_all!E215)</f>
        <v/>
      </c>
      <c r="F216" s="18" t="str">
        <f>IF(_tag3_month_all!F215="","",_tag3_month_all!F215)</f>
        <v/>
      </c>
      <c r="G216" s="18" t="str">
        <f>IF(_tag3_month_all!G215="","",_tag3_month_all!G215)</f>
        <v/>
      </c>
      <c r="H216" s="18" t="str">
        <f>IF(_tag3_month_all!H215="","",_tag3_month_all!H215)</f>
        <v/>
      </c>
      <c r="I216" s="18" t="str">
        <f>IF(_tag3_month_all!I215="","",_tag3_month_all!I215)</f>
        <v/>
      </c>
    </row>
    <row r="217" spans="1:9" x14ac:dyDescent="0.2">
      <c r="A217" s="6" t="str">
        <f>IF(_tag3_month_all!A216="","",_tag3_month_all!A216)</f>
        <v/>
      </c>
      <c r="B217" s="18" t="str">
        <f>IF(_tag3_month_all!B216="","",_tag3_month_all!B216)</f>
        <v/>
      </c>
      <c r="C217" s="18" t="str">
        <f>IF(_tag3_month_all!C216="","",_tag3_month_all!C216)</f>
        <v/>
      </c>
      <c r="D217" s="18" t="str">
        <f>IF(_tag3_month_all!D216="","",_tag3_month_all!D216)</f>
        <v/>
      </c>
      <c r="E217" s="18" t="str">
        <f>IF(_tag3_month_all!E216="","",_tag3_month_all!E216)</f>
        <v/>
      </c>
      <c r="F217" s="18" t="str">
        <f>IF(_tag3_month_all!F216="","",_tag3_month_all!F216)</f>
        <v/>
      </c>
      <c r="G217" s="18" t="str">
        <f>IF(_tag3_month_all!G216="","",_tag3_month_all!G216)</f>
        <v/>
      </c>
      <c r="H217" s="18" t="str">
        <f>IF(_tag3_month_all!H216="","",_tag3_month_all!H216)</f>
        <v/>
      </c>
      <c r="I217" s="18" t="str">
        <f>IF(_tag3_month_all!I216="","",_tag3_month_all!I216)</f>
        <v/>
      </c>
    </row>
    <row r="218" spans="1:9" x14ac:dyDescent="0.2">
      <c r="A218" s="6" t="str">
        <f>IF(_tag3_month_all!A217="","",_tag3_month_all!A217)</f>
        <v/>
      </c>
      <c r="B218" s="18" t="str">
        <f>IF(_tag3_month_all!B217="","",_tag3_month_all!B217)</f>
        <v/>
      </c>
      <c r="C218" s="18" t="str">
        <f>IF(_tag3_month_all!C217="","",_tag3_month_all!C217)</f>
        <v/>
      </c>
      <c r="D218" s="18" t="str">
        <f>IF(_tag3_month_all!D217="","",_tag3_month_all!D217)</f>
        <v/>
      </c>
      <c r="E218" s="18" t="str">
        <f>IF(_tag3_month_all!E217="","",_tag3_month_all!E217)</f>
        <v/>
      </c>
      <c r="F218" s="18" t="str">
        <f>IF(_tag3_month_all!F217="","",_tag3_month_all!F217)</f>
        <v/>
      </c>
      <c r="G218" s="18" t="str">
        <f>IF(_tag3_month_all!G217="","",_tag3_month_all!G217)</f>
        <v/>
      </c>
      <c r="H218" s="18" t="str">
        <f>IF(_tag3_month_all!H217="","",_tag3_month_all!H217)</f>
        <v/>
      </c>
      <c r="I218" s="18" t="str">
        <f>IF(_tag3_month_all!I217="","",_tag3_month_all!I217)</f>
        <v/>
      </c>
    </row>
    <row r="219" spans="1:9" x14ac:dyDescent="0.2">
      <c r="A219" s="6" t="str">
        <f>IF(_tag3_month_all!A218="","",_tag3_month_all!A218)</f>
        <v/>
      </c>
      <c r="B219" s="18" t="str">
        <f>IF(_tag3_month_all!B218="","",_tag3_month_all!B218)</f>
        <v/>
      </c>
      <c r="C219" s="18" t="str">
        <f>IF(_tag3_month_all!C218="","",_tag3_month_all!C218)</f>
        <v/>
      </c>
      <c r="D219" s="18" t="str">
        <f>IF(_tag3_month_all!D218="","",_tag3_month_all!D218)</f>
        <v/>
      </c>
      <c r="E219" s="18" t="str">
        <f>IF(_tag3_month_all!E218="","",_tag3_month_all!E218)</f>
        <v/>
      </c>
      <c r="F219" s="18" t="str">
        <f>IF(_tag3_month_all!F218="","",_tag3_month_all!F218)</f>
        <v/>
      </c>
      <c r="G219" s="18" t="str">
        <f>IF(_tag3_month_all!G218="","",_tag3_month_all!G218)</f>
        <v/>
      </c>
      <c r="H219" s="18" t="str">
        <f>IF(_tag3_month_all!H218="","",_tag3_month_all!H218)</f>
        <v/>
      </c>
      <c r="I219" s="18" t="str">
        <f>IF(_tag3_month_all!I218="","",_tag3_month_all!I218)</f>
        <v/>
      </c>
    </row>
    <row r="220" spans="1:9" x14ac:dyDescent="0.2">
      <c r="A220" s="6" t="str">
        <f>IF(_tag3_month_all!A219="","",_tag3_month_all!A219)</f>
        <v/>
      </c>
      <c r="B220" s="18" t="str">
        <f>IF(_tag3_month_all!B219="","",_tag3_month_all!B219)</f>
        <v/>
      </c>
      <c r="C220" s="18" t="str">
        <f>IF(_tag3_month_all!C219="","",_tag3_month_all!C219)</f>
        <v/>
      </c>
      <c r="D220" s="18" t="str">
        <f>IF(_tag3_month_all!D219="","",_tag3_month_all!D219)</f>
        <v/>
      </c>
      <c r="E220" s="18" t="str">
        <f>IF(_tag3_month_all!E219="","",_tag3_month_all!E219)</f>
        <v/>
      </c>
      <c r="F220" s="18" t="str">
        <f>IF(_tag3_month_all!F219="","",_tag3_month_all!F219)</f>
        <v/>
      </c>
      <c r="G220" s="18" t="str">
        <f>IF(_tag3_month_all!G219="","",_tag3_month_all!G219)</f>
        <v/>
      </c>
      <c r="H220" s="18" t="str">
        <f>IF(_tag3_month_all!H219="","",_tag3_month_all!H219)</f>
        <v/>
      </c>
      <c r="I220" s="18" t="str">
        <f>IF(_tag3_month_all!I219="","",_tag3_month_all!I219)</f>
        <v/>
      </c>
    </row>
    <row r="221" spans="1:9" x14ac:dyDescent="0.2">
      <c r="A221" s="6" t="str">
        <f>IF(_tag3_month_all!A220="","",_tag3_month_all!A220)</f>
        <v/>
      </c>
      <c r="B221" s="18" t="str">
        <f>IF(_tag3_month_all!B220="","",_tag3_month_all!B220)</f>
        <v/>
      </c>
      <c r="C221" s="18" t="str">
        <f>IF(_tag3_month_all!C220="","",_tag3_month_all!C220)</f>
        <v/>
      </c>
      <c r="D221" s="18" t="str">
        <f>IF(_tag3_month_all!D220="","",_tag3_month_all!D220)</f>
        <v/>
      </c>
      <c r="E221" s="18" t="str">
        <f>IF(_tag3_month_all!E220="","",_tag3_month_all!E220)</f>
        <v/>
      </c>
      <c r="F221" s="18" t="str">
        <f>IF(_tag3_month_all!F220="","",_tag3_month_all!F220)</f>
        <v/>
      </c>
      <c r="G221" s="18" t="str">
        <f>IF(_tag3_month_all!G220="","",_tag3_month_all!G220)</f>
        <v/>
      </c>
      <c r="H221" s="18" t="str">
        <f>IF(_tag3_month_all!H220="","",_tag3_month_all!H220)</f>
        <v/>
      </c>
      <c r="I221" s="18" t="str">
        <f>IF(_tag3_month_all!I220="","",_tag3_month_all!I220)</f>
        <v/>
      </c>
    </row>
    <row r="222" spans="1:9" x14ac:dyDescent="0.2">
      <c r="A222" s="6" t="str">
        <f>IF(_tag3_month_all!A221="","",_tag3_month_all!A221)</f>
        <v/>
      </c>
      <c r="B222" s="18" t="str">
        <f>IF(_tag3_month_all!B221="","",_tag3_month_all!B221)</f>
        <v/>
      </c>
      <c r="C222" s="18" t="str">
        <f>IF(_tag3_month_all!C221="","",_tag3_month_all!C221)</f>
        <v/>
      </c>
      <c r="D222" s="18" t="str">
        <f>IF(_tag3_month_all!D221="","",_tag3_month_all!D221)</f>
        <v/>
      </c>
      <c r="E222" s="18" t="str">
        <f>IF(_tag3_month_all!E221="","",_tag3_month_all!E221)</f>
        <v/>
      </c>
      <c r="F222" s="18" t="str">
        <f>IF(_tag3_month_all!F221="","",_tag3_month_all!F221)</f>
        <v/>
      </c>
      <c r="G222" s="18" t="str">
        <f>IF(_tag3_month_all!G221="","",_tag3_month_all!G221)</f>
        <v/>
      </c>
      <c r="H222" s="18" t="str">
        <f>IF(_tag3_month_all!H221="","",_tag3_month_all!H221)</f>
        <v/>
      </c>
      <c r="I222" s="18" t="str">
        <f>IF(_tag3_month_all!I221="","",_tag3_month_all!I221)</f>
        <v/>
      </c>
    </row>
    <row r="223" spans="1:9" x14ac:dyDescent="0.2">
      <c r="A223" s="6" t="str">
        <f>IF(_tag3_month_all!A222="","",_tag3_month_all!A222)</f>
        <v/>
      </c>
      <c r="B223" s="18" t="str">
        <f>IF(_tag3_month_all!B222="","",_tag3_month_all!B222)</f>
        <v/>
      </c>
      <c r="C223" s="18" t="str">
        <f>IF(_tag3_month_all!C222="","",_tag3_month_all!C222)</f>
        <v/>
      </c>
      <c r="D223" s="18" t="str">
        <f>IF(_tag3_month_all!D222="","",_tag3_month_all!D222)</f>
        <v/>
      </c>
      <c r="E223" s="18" t="str">
        <f>IF(_tag3_month_all!E222="","",_tag3_month_all!E222)</f>
        <v/>
      </c>
      <c r="F223" s="18" t="str">
        <f>IF(_tag3_month_all!F222="","",_tag3_month_all!F222)</f>
        <v/>
      </c>
      <c r="G223" s="18" t="str">
        <f>IF(_tag3_month_all!G222="","",_tag3_month_all!G222)</f>
        <v/>
      </c>
      <c r="H223" s="18" t="str">
        <f>IF(_tag3_month_all!H222="","",_tag3_month_all!H222)</f>
        <v/>
      </c>
      <c r="I223" s="18" t="str">
        <f>IF(_tag3_month_all!I222="","",_tag3_month_all!I222)</f>
        <v/>
      </c>
    </row>
    <row r="224" spans="1:9" x14ac:dyDescent="0.2">
      <c r="A224" s="6" t="str">
        <f>IF(_tag3_month_all!A223="","",_tag3_month_all!A223)</f>
        <v/>
      </c>
      <c r="B224" s="18" t="str">
        <f>IF(_tag3_month_all!B223="","",_tag3_month_all!B223)</f>
        <v/>
      </c>
      <c r="C224" s="18" t="str">
        <f>IF(_tag3_month_all!C223="","",_tag3_month_all!C223)</f>
        <v/>
      </c>
      <c r="D224" s="18" t="str">
        <f>IF(_tag3_month_all!D223="","",_tag3_month_all!D223)</f>
        <v/>
      </c>
      <c r="E224" s="18" t="str">
        <f>IF(_tag3_month_all!E223="","",_tag3_month_all!E223)</f>
        <v/>
      </c>
      <c r="F224" s="18" t="str">
        <f>IF(_tag3_month_all!F223="","",_tag3_month_all!F223)</f>
        <v/>
      </c>
      <c r="G224" s="18" t="str">
        <f>IF(_tag3_month_all!G223="","",_tag3_month_all!G223)</f>
        <v/>
      </c>
      <c r="H224" s="18" t="str">
        <f>IF(_tag3_month_all!H223="","",_tag3_month_all!H223)</f>
        <v/>
      </c>
      <c r="I224" s="18" t="str">
        <f>IF(_tag3_month_all!I223="","",_tag3_month_all!I223)</f>
        <v/>
      </c>
    </row>
    <row r="225" spans="1:9" x14ac:dyDescent="0.2">
      <c r="A225" s="6" t="str">
        <f>IF(_tag3_month_all!A224="","",_tag3_month_all!A224)</f>
        <v/>
      </c>
      <c r="B225" s="18" t="str">
        <f>IF(_tag3_month_all!B224="","",_tag3_month_all!B224)</f>
        <v/>
      </c>
      <c r="C225" s="18" t="str">
        <f>IF(_tag3_month_all!C224="","",_tag3_month_all!C224)</f>
        <v/>
      </c>
      <c r="D225" s="18" t="str">
        <f>IF(_tag3_month_all!D224="","",_tag3_month_all!D224)</f>
        <v/>
      </c>
      <c r="E225" s="18" t="str">
        <f>IF(_tag3_month_all!E224="","",_tag3_month_all!E224)</f>
        <v/>
      </c>
      <c r="F225" s="18" t="str">
        <f>IF(_tag3_month_all!F224="","",_tag3_month_all!F224)</f>
        <v/>
      </c>
      <c r="G225" s="18" t="str">
        <f>IF(_tag3_month_all!G224="","",_tag3_month_all!G224)</f>
        <v/>
      </c>
      <c r="H225" s="18" t="str">
        <f>IF(_tag3_month_all!H224="","",_tag3_month_all!H224)</f>
        <v/>
      </c>
      <c r="I225" s="18" t="str">
        <f>IF(_tag3_month_all!I224="","",_tag3_month_all!I224)</f>
        <v/>
      </c>
    </row>
    <row r="226" spans="1:9" x14ac:dyDescent="0.2">
      <c r="A226" s="6" t="str">
        <f>IF(_tag3_month_all!A225="","",_tag3_month_all!A225)</f>
        <v/>
      </c>
      <c r="B226" s="18" t="str">
        <f>IF(_tag3_month_all!B225="","",_tag3_month_all!B225)</f>
        <v/>
      </c>
      <c r="C226" s="18" t="str">
        <f>IF(_tag3_month_all!C225="","",_tag3_month_all!C225)</f>
        <v/>
      </c>
      <c r="D226" s="18" t="str">
        <f>IF(_tag3_month_all!D225="","",_tag3_month_all!D225)</f>
        <v/>
      </c>
      <c r="E226" s="18" t="str">
        <f>IF(_tag3_month_all!E225="","",_tag3_month_all!E225)</f>
        <v/>
      </c>
      <c r="F226" s="18" t="str">
        <f>IF(_tag3_month_all!F225="","",_tag3_month_all!F225)</f>
        <v/>
      </c>
      <c r="G226" s="18" t="str">
        <f>IF(_tag3_month_all!G225="","",_tag3_month_all!G225)</f>
        <v/>
      </c>
      <c r="H226" s="18" t="str">
        <f>IF(_tag3_month_all!H225="","",_tag3_month_all!H225)</f>
        <v/>
      </c>
      <c r="I226" s="18" t="str">
        <f>IF(_tag3_month_all!I225="","",_tag3_month_all!I225)</f>
        <v/>
      </c>
    </row>
    <row r="227" spans="1:9" x14ac:dyDescent="0.2">
      <c r="A227" s="6" t="str">
        <f>IF(_tag3_month_all!A226="","",_tag3_month_all!A226)</f>
        <v/>
      </c>
      <c r="B227" s="18" t="str">
        <f>IF(_tag3_month_all!B226="","",_tag3_month_all!B226)</f>
        <v/>
      </c>
      <c r="C227" s="18" t="str">
        <f>IF(_tag3_month_all!C226="","",_tag3_month_all!C226)</f>
        <v/>
      </c>
      <c r="D227" s="18" t="str">
        <f>IF(_tag3_month_all!D226="","",_tag3_month_all!D226)</f>
        <v/>
      </c>
      <c r="E227" s="18" t="str">
        <f>IF(_tag3_month_all!E226="","",_tag3_month_all!E226)</f>
        <v/>
      </c>
      <c r="F227" s="18" t="str">
        <f>IF(_tag3_month_all!F226="","",_tag3_month_all!F226)</f>
        <v/>
      </c>
      <c r="G227" s="18" t="str">
        <f>IF(_tag3_month_all!G226="","",_tag3_month_all!G226)</f>
        <v/>
      </c>
      <c r="H227" s="18" t="str">
        <f>IF(_tag3_month_all!H226="","",_tag3_month_all!H226)</f>
        <v/>
      </c>
      <c r="I227" s="18" t="str">
        <f>IF(_tag3_month_all!I226="","",_tag3_month_all!I226)</f>
        <v/>
      </c>
    </row>
    <row r="228" spans="1:9" x14ac:dyDescent="0.2">
      <c r="A228" s="6" t="str">
        <f>IF(_tag3_month_all!A227="","",_tag3_month_all!A227)</f>
        <v/>
      </c>
      <c r="B228" s="18" t="str">
        <f>IF(_tag3_month_all!B227="","",_tag3_month_all!B227)</f>
        <v/>
      </c>
      <c r="C228" s="18" t="str">
        <f>IF(_tag3_month_all!C227="","",_tag3_month_all!C227)</f>
        <v/>
      </c>
      <c r="D228" s="18" t="str">
        <f>IF(_tag3_month_all!D227="","",_tag3_month_all!D227)</f>
        <v/>
      </c>
      <c r="E228" s="18" t="str">
        <f>IF(_tag3_month_all!E227="","",_tag3_month_all!E227)</f>
        <v/>
      </c>
      <c r="F228" s="18" t="str">
        <f>IF(_tag3_month_all!F227="","",_tag3_month_all!F227)</f>
        <v/>
      </c>
      <c r="G228" s="18" t="str">
        <f>IF(_tag3_month_all!G227="","",_tag3_month_all!G227)</f>
        <v/>
      </c>
      <c r="H228" s="18" t="str">
        <f>IF(_tag3_month_all!H227="","",_tag3_month_all!H227)</f>
        <v/>
      </c>
      <c r="I228" s="18" t="str">
        <f>IF(_tag3_month_all!I227="","",_tag3_month_all!I227)</f>
        <v/>
      </c>
    </row>
    <row r="229" spans="1:9" x14ac:dyDescent="0.2">
      <c r="A229" s="6" t="str">
        <f>IF(_tag3_month_all!A228="","",_tag3_month_all!A228)</f>
        <v/>
      </c>
      <c r="B229" s="18" t="str">
        <f>IF(_tag3_month_all!B228="","",_tag3_month_all!B228)</f>
        <v/>
      </c>
      <c r="C229" s="18" t="str">
        <f>IF(_tag3_month_all!C228="","",_tag3_month_all!C228)</f>
        <v/>
      </c>
      <c r="D229" s="18" t="str">
        <f>IF(_tag3_month_all!D228="","",_tag3_month_all!D228)</f>
        <v/>
      </c>
      <c r="E229" s="18" t="str">
        <f>IF(_tag3_month_all!E228="","",_tag3_month_all!E228)</f>
        <v/>
      </c>
      <c r="F229" s="18" t="str">
        <f>IF(_tag3_month_all!F228="","",_tag3_month_all!F228)</f>
        <v/>
      </c>
      <c r="G229" s="18" t="str">
        <f>IF(_tag3_month_all!G228="","",_tag3_month_all!G228)</f>
        <v/>
      </c>
      <c r="H229" s="18" t="str">
        <f>IF(_tag3_month_all!H228="","",_tag3_month_all!H228)</f>
        <v/>
      </c>
      <c r="I229" s="18" t="str">
        <f>IF(_tag3_month_all!I228="","",_tag3_month_all!I228)</f>
        <v/>
      </c>
    </row>
    <row r="230" spans="1:9" x14ac:dyDescent="0.2">
      <c r="A230" s="6" t="str">
        <f>IF(_tag3_month_all!A229="","",_tag3_month_all!A229)</f>
        <v/>
      </c>
      <c r="B230" s="18" t="str">
        <f>IF(_tag3_month_all!B229="","",_tag3_month_all!B229)</f>
        <v/>
      </c>
      <c r="C230" s="18" t="str">
        <f>IF(_tag3_month_all!C229="","",_tag3_month_all!C229)</f>
        <v/>
      </c>
      <c r="D230" s="18" t="str">
        <f>IF(_tag3_month_all!D229="","",_tag3_month_all!D229)</f>
        <v/>
      </c>
      <c r="E230" s="18" t="str">
        <f>IF(_tag3_month_all!E229="","",_tag3_month_all!E229)</f>
        <v/>
      </c>
      <c r="F230" s="18" t="str">
        <f>IF(_tag3_month_all!F229="","",_tag3_month_all!F229)</f>
        <v/>
      </c>
      <c r="G230" s="18" t="str">
        <f>IF(_tag3_month_all!G229="","",_tag3_month_all!G229)</f>
        <v/>
      </c>
      <c r="H230" s="18" t="str">
        <f>IF(_tag3_month_all!H229="","",_tag3_month_all!H229)</f>
        <v/>
      </c>
      <c r="I230" s="18" t="str">
        <f>IF(_tag3_month_all!I229="","",_tag3_month_all!I229)</f>
        <v/>
      </c>
    </row>
    <row r="231" spans="1:9" x14ac:dyDescent="0.2">
      <c r="A231" s="6" t="str">
        <f>IF(_tag3_month_all!A230="","",_tag3_month_all!A230)</f>
        <v/>
      </c>
      <c r="B231" s="18" t="str">
        <f>IF(_tag3_month_all!B230="","",_tag3_month_all!B230)</f>
        <v/>
      </c>
      <c r="C231" s="18" t="str">
        <f>IF(_tag3_month_all!C230="","",_tag3_month_all!C230)</f>
        <v/>
      </c>
      <c r="D231" s="18" t="str">
        <f>IF(_tag3_month_all!D230="","",_tag3_month_all!D230)</f>
        <v/>
      </c>
      <c r="E231" s="18" t="str">
        <f>IF(_tag3_month_all!E230="","",_tag3_month_all!E230)</f>
        <v/>
      </c>
      <c r="F231" s="18" t="str">
        <f>IF(_tag3_month_all!F230="","",_tag3_month_all!F230)</f>
        <v/>
      </c>
      <c r="G231" s="18" t="str">
        <f>IF(_tag3_month_all!G230="","",_tag3_month_all!G230)</f>
        <v/>
      </c>
      <c r="H231" s="18" t="str">
        <f>IF(_tag3_month_all!H230="","",_tag3_month_all!H230)</f>
        <v/>
      </c>
      <c r="I231" s="18" t="str">
        <f>IF(_tag3_month_all!I230="","",_tag3_month_all!I230)</f>
        <v/>
      </c>
    </row>
    <row r="232" spans="1:9" x14ac:dyDescent="0.2">
      <c r="A232" s="6" t="str">
        <f>IF(_tag3_month_all!A231="","",_tag3_month_all!A231)</f>
        <v/>
      </c>
      <c r="B232" s="18" t="str">
        <f>IF(_tag3_month_all!B231="","",_tag3_month_all!B231)</f>
        <v/>
      </c>
      <c r="C232" s="18" t="str">
        <f>IF(_tag3_month_all!C231="","",_tag3_month_all!C231)</f>
        <v/>
      </c>
      <c r="D232" s="18" t="str">
        <f>IF(_tag3_month_all!D231="","",_tag3_month_all!D231)</f>
        <v/>
      </c>
      <c r="E232" s="18" t="str">
        <f>IF(_tag3_month_all!E231="","",_tag3_month_all!E231)</f>
        <v/>
      </c>
      <c r="F232" s="18" t="str">
        <f>IF(_tag3_month_all!F231="","",_tag3_month_all!F231)</f>
        <v/>
      </c>
      <c r="G232" s="18" t="str">
        <f>IF(_tag3_month_all!G231="","",_tag3_month_all!G231)</f>
        <v/>
      </c>
      <c r="H232" s="18" t="str">
        <f>IF(_tag3_month_all!H231="","",_tag3_month_all!H231)</f>
        <v/>
      </c>
      <c r="I232" s="18" t="str">
        <f>IF(_tag3_month_all!I231="","",_tag3_month_all!I231)</f>
        <v/>
      </c>
    </row>
    <row r="233" spans="1:9" x14ac:dyDescent="0.2">
      <c r="A233" s="6" t="str">
        <f>IF(_tag3_month_all!A232="","",_tag3_month_all!A232)</f>
        <v/>
      </c>
      <c r="B233" s="18" t="str">
        <f>IF(_tag3_month_all!B232="","",_tag3_month_all!B232)</f>
        <v/>
      </c>
      <c r="C233" s="18" t="str">
        <f>IF(_tag3_month_all!C232="","",_tag3_month_all!C232)</f>
        <v/>
      </c>
      <c r="D233" s="18" t="str">
        <f>IF(_tag3_month_all!D232="","",_tag3_month_all!D232)</f>
        <v/>
      </c>
      <c r="E233" s="18" t="str">
        <f>IF(_tag3_month_all!E232="","",_tag3_month_all!E232)</f>
        <v/>
      </c>
      <c r="F233" s="18" t="str">
        <f>IF(_tag3_month_all!F232="","",_tag3_month_all!F232)</f>
        <v/>
      </c>
      <c r="G233" s="18" t="str">
        <f>IF(_tag3_month_all!G232="","",_tag3_month_all!G232)</f>
        <v/>
      </c>
      <c r="H233" s="18" t="str">
        <f>IF(_tag3_month_all!H232="","",_tag3_month_all!H232)</f>
        <v/>
      </c>
      <c r="I233" s="18" t="str">
        <f>IF(_tag3_month_all!I232="","",_tag3_month_all!I232)</f>
        <v/>
      </c>
    </row>
    <row r="234" spans="1:9" x14ac:dyDescent="0.2">
      <c r="A234" s="6" t="str">
        <f>IF(_tag3_month_all!A233="","",_tag3_month_all!A233)</f>
        <v/>
      </c>
      <c r="B234" s="18" t="str">
        <f>IF(_tag3_month_all!B233="","",_tag3_month_all!B233)</f>
        <v/>
      </c>
      <c r="C234" s="18" t="str">
        <f>IF(_tag3_month_all!C233="","",_tag3_month_all!C233)</f>
        <v/>
      </c>
      <c r="D234" s="18" t="str">
        <f>IF(_tag3_month_all!D233="","",_tag3_month_all!D233)</f>
        <v/>
      </c>
      <c r="E234" s="18" t="str">
        <f>IF(_tag3_month_all!E233="","",_tag3_month_all!E233)</f>
        <v/>
      </c>
      <c r="F234" s="18" t="str">
        <f>IF(_tag3_month_all!F233="","",_tag3_month_all!F233)</f>
        <v/>
      </c>
      <c r="G234" s="18" t="str">
        <f>IF(_tag3_month_all!G233="","",_tag3_month_all!G233)</f>
        <v/>
      </c>
      <c r="H234" s="18" t="str">
        <f>IF(_tag3_month_all!H233="","",_tag3_month_all!H233)</f>
        <v/>
      </c>
      <c r="I234" s="18" t="str">
        <f>IF(_tag3_month_all!I233="","",_tag3_month_all!I233)</f>
        <v/>
      </c>
    </row>
    <row r="235" spans="1:9" x14ac:dyDescent="0.2">
      <c r="A235" s="6" t="str">
        <f>IF(_tag3_month_all!A234="","",_tag3_month_all!A234)</f>
        <v/>
      </c>
      <c r="B235" s="18" t="str">
        <f>IF(_tag3_month_all!B234="","",_tag3_month_all!B234)</f>
        <v/>
      </c>
      <c r="C235" s="18" t="str">
        <f>IF(_tag3_month_all!C234="","",_tag3_month_all!C234)</f>
        <v/>
      </c>
      <c r="D235" s="18" t="str">
        <f>IF(_tag3_month_all!D234="","",_tag3_month_all!D234)</f>
        <v/>
      </c>
      <c r="E235" s="18" t="str">
        <f>IF(_tag3_month_all!E234="","",_tag3_month_all!E234)</f>
        <v/>
      </c>
      <c r="F235" s="18" t="str">
        <f>IF(_tag3_month_all!F234="","",_tag3_month_all!F234)</f>
        <v/>
      </c>
      <c r="G235" s="18" t="str">
        <f>IF(_tag3_month_all!G234="","",_tag3_month_all!G234)</f>
        <v/>
      </c>
      <c r="H235" s="18" t="str">
        <f>IF(_tag3_month_all!H234="","",_tag3_month_all!H234)</f>
        <v/>
      </c>
      <c r="I235" s="18" t="str">
        <f>IF(_tag3_month_all!I234="","",_tag3_month_all!I234)</f>
        <v/>
      </c>
    </row>
    <row r="236" spans="1:9" x14ac:dyDescent="0.2">
      <c r="A236" s="6" t="str">
        <f>IF(_tag3_month_all!A235="","",_tag3_month_all!A235)</f>
        <v/>
      </c>
      <c r="B236" s="18" t="str">
        <f>IF(_tag3_month_all!B235="","",_tag3_month_all!B235)</f>
        <v/>
      </c>
      <c r="C236" s="18" t="str">
        <f>IF(_tag3_month_all!C235="","",_tag3_month_all!C235)</f>
        <v/>
      </c>
      <c r="D236" s="18" t="str">
        <f>IF(_tag3_month_all!D235="","",_tag3_month_all!D235)</f>
        <v/>
      </c>
      <c r="E236" s="18" t="str">
        <f>IF(_tag3_month_all!E235="","",_tag3_month_all!E235)</f>
        <v/>
      </c>
      <c r="F236" s="18" t="str">
        <f>IF(_tag3_month_all!F235="","",_tag3_month_all!F235)</f>
        <v/>
      </c>
      <c r="G236" s="18" t="str">
        <f>IF(_tag3_month_all!G235="","",_tag3_month_all!G235)</f>
        <v/>
      </c>
      <c r="H236" s="18" t="str">
        <f>IF(_tag3_month_all!H235="","",_tag3_month_all!H235)</f>
        <v/>
      </c>
      <c r="I236" s="18" t="str">
        <f>IF(_tag3_month_all!I235="","",_tag3_month_all!I235)</f>
        <v/>
      </c>
    </row>
    <row r="237" spans="1:9" x14ac:dyDescent="0.2">
      <c r="A237" s="6" t="str">
        <f>IF(_tag3_month_all!A236="","",_tag3_month_all!A236)</f>
        <v/>
      </c>
      <c r="B237" s="18" t="str">
        <f>IF(_tag3_month_all!B236="","",_tag3_month_all!B236)</f>
        <v/>
      </c>
      <c r="C237" s="18" t="str">
        <f>IF(_tag3_month_all!C236="","",_tag3_month_all!C236)</f>
        <v/>
      </c>
      <c r="D237" s="18" t="str">
        <f>IF(_tag3_month_all!D236="","",_tag3_month_all!D236)</f>
        <v/>
      </c>
      <c r="E237" s="18" t="str">
        <f>IF(_tag3_month_all!E236="","",_tag3_month_all!E236)</f>
        <v/>
      </c>
      <c r="F237" s="18" t="str">
        <f>IF(_tag3_month_all!F236="","",_tag3_month_all!F236)</f>
        <v/>
      </c>
      <c r="G237" s="18" t="str">
        <f>IF(_tag3_month_all!G236="","",_tag3_month_all!G236)</f>
        <v/>
      </c>
      <c r="H237" s="18" t="str">
        <f>IF(_tag3_month_all!H236="","",_tag3_month_all!H236)</f>
        <v/>
      </c>
      <c r="I237" s="18" t="str">
        <f>IF(_tag3_month_all!I236="","",_tag3_month_all!I236)</f>
        <v/>
      </c>
    </row>
    <row r="238" spans="1:9" x14ac:dyDescent="0.2">
      <c r="A238" s="6" t="str">
        <f>IF(_tag3_month_all!A237="","",_tag3_month_all!A237)</f>
        <v/>
      </c>
      <c r="B238" s="18" t="str">
        <f>IF(_tag3_month_all!B237="","",_tag3_month_all!B237)</f>
        <v/>
      </c>
      <c r="C238" s="18" t="str">
        <f>IF(_tag3_month_all!C237="","",_tag3_month_all!C237)</f>
        <v/>
      </c>
      <c r="D238" s="18" t="str">
        <f>IF(_tag3_month_all!D237="","",_tag3_month_all!D237)</f>
        <v/>
      </c>
      <c r="E238" s="18" t="str">
        <f>IF(_tag3_month_all!E237="","",_tag3_month_all!E237)</f>
        <v/>
      </c>
      <c r="F238" s="18" t="str">
        <f>IF(_tag3_month_all!F237="","",_tag3_month_all!F237)</f>
        <v/>
      </c>
      <c r="G238" s="18" t="str">
        <f>IF(_tag3_month_all!G237="","",_tag3_month_all!G237)</f>
        <v/>
      </c>
      <c r="H238" s="18" t="str">
        <f>IF(_tag3_month_all!H237="","",_tag3_month_all!H237)</f>
        <v/>
      </c>
      <c r="I238" s="18" t="str">
        <f>IF(_tag3_month_all!I237="","",_tag3_month_all!I237)</f>
        <v/>
      </c>
    </row>
    <row r="239" spans="1:9" x14ac:dyDescent="0.2">
      <c r="A239" s="6" t="str">
        <f>IF(_tag3_month_all!A238="","",_tag3_month_all!A238)</f>
        <v/>
      </c>
      <c r="B239" s="18" t="str">
        <f>IF(_tag3_month_all!B238="","",_tag3_month_all!B238)</f>
        <v/>
      </c>
      <c r="C239" s="18" t="str">
        <f>IF(_tag3_month_all!C238="","",_tag3_month_all!C238)</f>
        <v/>
      </c>
      <c r="D239" s="18" t="str">
        <f>IF(_tag3_month_all!D238="","",_tag3_month_all!D238)</f>
        <v/>
      </c>
      <c r="E239" s="18" t="str">
        <f>IF(_tag3_month_all!E238="","",_tag3_month_all!E238)</f>
        <v/>
      </c>
      <c r="F239" s="18" t="str">
        <f>IF(_tag3_month_all!F238="","",_tag3_month_all!F238)</f>
        <v/>
      </c>
      <c r="G239" s="18" t="str">
        <f>IF(_tag3_month_all!G238="","",_tag3_month_all!G238)</f>
        <v/>
      </c>
      <c r="H239" s="18" t="str">
        <f>IF(_tag3_month_all!H238="","",_tag3_month_all!H238)</f>
        <v/>
      </c>
      <c r="I239" s="18" t="str">
        <f>IF(_tag3_month_all!I238="","",_tag3_month_all!I238)</f>
        <v/>
      </c>
    </row>
    <row r="240" spans="1:9" x14ac:dyDescent="0.2">
      <c r="A240" s="6" t="str">
        <f>IF(_tag3_month_all!A239="","",_tag3_month_all!A239)</f>
        <v/>
      </c>
      <c r="B240" s="18" t="str">
        <f>IF(_tag3_month_all!B239="","",_tag3_month_all!B239)</f>
        <v/>
      </c>
      <c r="C240" s="18" t="str">
        <f>IF(_tag3_month_all!C239="","",_tag3_month_all!C239)</f>
        <v/>
      </c>
      <c r="D240" s="18" t="str">
        <f>IF(_tag3_month_all!D239="","",_tag3_month_all!D239)</f>
        <v/>
      </c>
      <c r="E240" s="18" t="str">
        <f>IF(_tag3_month_all!E239="","",_tag3_month_all!E239)</f>
        <v/>
      </c>
      <c r="F240" s="18" t="str">
        <f>IF(_tag3_month_all!F239="","",_tag3_month_all!F239)</f>
        <v/>
      </c>
      <c r="G240" s="18" t="str">
        <f>IF(_tag3_month_all!G239="","",_tag3_month_all!G239)</f>
        <v/>
      </c>
      <c r="H240" s="18" t="str">
        <f>IF(_tag3_month_all!H239="","",_tag3_month_all!H239)</f>
        <v/>
      </c>
      <c r="I240" s="18" t="str">
        <f>IF(_tag3_month_all!I239="","",_tag3_month_all!I239)</f>
        <v/>
      </c>
    </row>
    <row r="241" spans="1:9" x14ac:dyDescent="0.2">
      <c r="A241" s="6" t="str">
        <f>IF(_tag3_month_all!A240="","",_tag3_month_all!A240)</f>
        <v/>
      </c>
      <c r="B241" s="18" t="str">
        <f>IF(_tag3_month_all!B240="","",_tag3_month_all!B240)</f>
        <v/>
      </c>
      <c r="C241" s="18" t="str">
        <f>IF(_tag3_month_all!C240="","",_tag3_month_all!C240)</f>
        <v/>
      </c>
      <c r="D241" s="18" t="str">
        <f>IF(_tag3_month_all!D240="","",_tag3_month_all!D240)</f>
        <v/>
      </c>
      <c r="E241" s="18" t="str">
        <f>IF(_tag3_month_all!E240="","",_tag3_month_all!E240)</f>
        <v/>
      </c>
      <c r="F241" s="18" t="str">
        <f>IF(_tag3_month_all!F240="","",_tag3_month_all!F240)</f>
        <v/>
      </c>
      <c r="G241" s="18" t="str">
        <f>IF(_tag3_month_all!G240="","",_tag3_month_all!G240)</f>
        <v/>
      </c>
      <c r="H241" s="18" t="str">
        <f>IF(_tag3_month_all!H240="","",_tag3_month_all!H240)</f>
        <v/>
      </c>
      <c r="I241" s="18" t="str">
        <f>IF(_tag3_month_all!I240="","",_tag3_month_all!I240)</f>
        <v/>
      </c>
    </row>
    <row r="242" spans="1:9" x14ac:dyDescent="0.2">
      <c r="A242" s="6" t="str">
        <f>IF(_tag3_month_all!A241="","",_tag3_month_all!A241)</f>
        <v/>
      </c>
      <c r="B242" s="18" t="str">
        <f>IF(_tag3_month_all!B241="","",_tag3_month_all!B241)</f>
        <v/>
      </c>
      <c r="C242" s="18" t="str">
        <f>IF(_tag3_month_all!C241="","",_tag3_month_all!C241)</f>
        <v/>
      </c>
      <c r="D242" s="18" t="str">
        <f>IF(_tag3_month_all!D241="","",_tag3_month_all!D241)</f>
        <v/>
      </c>
      <c r="E242" s="18" t="str">
        <f>IF(_tag3_month_all!E241="","",_tag3_month_all!E241)</f>
        <v/>
      </c>
      <c r="F242" s="18" t="str">
        <f>IF(_tag3_month_all!F241="","",_tag3_month_all!F241)</f>
        <v/>
      </c>
      <c r="G242" s="18" t="str">
        <f>IF(_tag3_month_all!G241="","",_tag3_month_all!G241)</f>
        <v/>
      </c>
      <c r="H242" s="18" t="str">
        <f>IF(_tag3_month_all!H241="","",_tag3_month_all!H241)</f>
        <v/>
      </c>
      <c r="I242" s="18" t="str">
        <f>IF(_tag3_month_all!I241="","",_tag3_month_all!I241)</f>
        <v/>
      </c>
    </row>
    <row r="243" spans="1:9" x14ac:dyDescent="0.2">
      <c r="A243" s="6" t="str">
        <f>IF(_tag3_month_all!A242="","",_tag3_month_all!A242)</f>
        <v/>
      </c>
      <c r="B243" s="18" t="str">
        <f>IF(_tag3_month_all!B242="","",_tag3_month_all!B242)</f>
        <v/>
      </c>
      <c r="C243" s="18" t="str">
        <f>IF(_tag3_month_all!C242="","",_tag3_month_all!C242)</f>
        <v/>
      </c>
      <c r="D243" s="18" t="str">
        <f>IF(_tag3_month_all!D242="","",_tag3_month_all!D242)</f>
        <v/>
      </c>
      <c r="E243" s="18" t="str">
        <f>IF(_tag3_month_all!E242="","",_tag3_month_all!E242)</f>
        <v/>
      </c>
      <c r="F243" s="18" t="str">
        <f>IF(_tag3_month_all!F242="","",_tag3_month_all!F242)</f>
        <v/>
      </c>
      <c r="G243" s="18" t="str">
        <f>IF(_tag3_month_all!G242="","",_tag3_month_all!G242)</f>
        <v/>
      </c>
      <c r="H243" s="18" t="str">
        <f>IF(_tag3_month_all!H242="","",_tag3_month_all!H242)</f>
        <v/>
      </c>
      <c r="I243" s="18" t="str">
        <f>IF(_tag3_month_all!I242="","",_tag3_month_all!I242)</f>
        <v/>
      </c>
    </row>
    <row r="244" spans="1:9" x14ac:dyDescent="0.2">
      <c r="A244" s="6" t="str">
        <f>IF(_tag3_month_all!A243="","",_tag3_month_all!A243)</f>
        <v/>
      </c>
      <c r="B244" s="18" t="str">
        <f>IF(_tag3_month_all!B243="","",_tag3_month_all!B243)</f>
        <v/>
      </c>
      <c r="C244" s="18" t="str">
        <f>IF(_tag3_month_all!C243="","",_tag3_month_all!C243)</f>
        <v/>
      </c>
      <c r="D244" s="18" t="str">
        <f>IF(_tag3_month_all!D243="","",_tag3_month_all!D243)</f>
        <v/>
      </c>
      <c r="E244" s="18" t="str">
        <f>IF(_tag3_month_all!E243="","",_tag3_month_all!E243)</f>
        <v/>
      </c>
      <c r="F244" s="18" t="str">
        <f>IF(_tag3_month_all!F243="","",_tag3_month_all!F243)</f>
        <v/>
      </c>
      <c r="G244" s="18" t="str">
        <f>IF(_tag3_month_all!G243="","",_tag3_month_all!G243)</f>
        <v/>
      </c>
      <c r="H244" s="18" t="str">
        <f>IF(_tag3_month_all!H243="","",_tag3_month_all!H243)</f>
        <v/>
      </c>
      <c r="I244" s="18" t="str">
        <f>IF(_tag3_month_all!I243="","",_tag3_month_all!I243)</f>
        <v/>
      </c>
    </row>
    <row r="245" spans="1:9" x14ac:dyDescent="0.2">
      <c r="A245" s="6" t="str">
        <f>IF(_tag3_month_all!A244="","",_tag3_month_all!A244)</f>
        <v/>
      </c>
      <c r="B245" s="18" t="str">
        <f>IF(_tag3_month_all!B244="","",_tag3_month_all!B244)</f>
        <v/>
      </c>
      <c r="C245" s="18" t="str">
        <f>IF(_tag3_month_all!C244="","",_tag3_month_all!C244)</f>
        <v/>
      </c>
      <c r="D245" s="18" t="str">
        <f>IF(_tag3_month_all!D244="","",_tag3_month_all!D244)</f>
        <v/>
      </c>
      <c r="E245" s="18" t="str">
        <f>IF(_tag3_month_all!E244="","",_tag3_month_all!E244)</f>
        <v/>
      </c>
      <c r="F245" s="18" t="str">
        <f>IF(_tag3_month_all!F244="","",_tag3_month_all!F244)</f>
        <v/>
      </c>
      <c r="G245" s="18" t="str">
        <f>IF(_tag3_month_all!G244="","",_tag3_month_all!G244)</f>
        <v/>
      </c>
      <c r="H245" s="18" t="str">
        <f>IF(_tag3_month_all!H244="","",_tag3_month_all!H244)</f>
        <v/>
      </c>
      <c r="I245" s="18" t="str">
        <f>IF(_tag3_month_all!I244="","",_tag3_month_all!I244)</f>
        <v/>
      </c>
    </row>
    <row r="246" spans="1:9" x14ac:dyDescent="0.2">
      <c r="A246" s="6" t="str">
        <f>IF(_tag3_month_all!A245="","",_tag3_month_all!A245)</f>
        <v/>
      </c>
      <c r="B246" s="18" t="str">
        <f>IF(_tag3_month_all!B245="","",_tag3_month_all!B245)</f>
        <v/>
      </c>
      <c r="C246" s="18" t="str">
        <f>IF(_tag3_month_all!C245="","",_tag3_month_all!C245)</f>
        <v/>
      </c>
      <c r="D246" s="18" t="str">
        <f>IF(_tag3_month_all!D245="","",_tag3_month_all!D245)</f>
        <v/>
      </c>
      <c r="E246" s="18" t="str">
        <f>IF(_tag3_month_all!E245="","",_tag3_month_all!E245)</f>
        <v/>
      </c>
      <c r="F246" s="18" t="str">
        <f>IF(_tag3_month_all!F245="","",_tag3_month_all!F245)</f>
        <v/>
      </c>
      <c r="G246" s="18" t="str">
        <f>IF(_tag3_month_all!G245="","",_tag3_month_all!G245)</f>
        <v/>
      </c>
      <c r="H246" s="18" t="str">
        <f>IF(_tag3_month_all!H245="","",_tag3_month_all!H245)</f>
        <v/>
      </c>
      <c r="I246" s="18" t="str">
        <f>IF(_tag3_month_all!I245="","",_tag3_month_all!I245)</f>
        <v/>
      </c>
    </row>
    <row r="247" spans="1:9" x14ac:dyDescent="0.2">
      <c r="A247" s="6" t="str">
        <f>IF(_tag3_month_all!A246="","",_tag3_month_all!A246)</f>
        <v/>
      </c>
      <c r="B247" s="18" t="str">
        <f>IF(_tag3_month_all!B246="","",_tag3_month_all!B246)</f>
        <v/>
      </c>
      <c r="C247" s="18" t="str">
        <f>IF(_tag3_month_all!C246="","",_tag3_month_all!C246)</f>
        <v/>
      </c>
      <c r="D247" s="18" t="str">
        <f>IF(_tag3_month_all!D246="","",_tag3_month_all!D246)</f>
        <v/>
      </c>
      <c r="E247" s="18" t="str">
        <f>IF(_tag3_month_all!E246="","",_tag3_month_all!E246)</f>
        <v/>
      </c>
      <c r="F247" s="18" t="str">
        <f>IF(_tag3_month_all!F246="","",_tag3_month_all!F246)</f>
        <v/>
      </c>
      <c r="G247" s="18" t="str">
        <f>IF(_tag3_month_all!G246="","",_tag3_month_all!G246)</f>
        <v/>
      </c>
      <c r="H247" s="18" t="str">
        <f>IF(_tag3_month_all!H246="","",_tag3_month_all!H246)</f>
        <v/>
      </c>
      <c r="I247" s="18" t="str">
        <f>IF(_tag3_month_all!I246="","",_tag3_month_all!I246)</f>
        <v/>
      </c>
    </row>
    <row r="248" spans="1:9" x14ac:dyDescent="0.2">
      <c r="A248" s="6" t="str">
        <f>IF(_tag3_month_all!A247="","",_tag3_month_all!A247)</f>
        <v/>
      </c>
      <c r="B248" s="18" t="str">
        <f>IF(_tag3_month_all!B247="","",_tag3_month_all!B247)</f>
        <v/>
      </c>
      <c r="C248" s="18" t="str">
        <f>IF(_tag3_month_all!C247="","",_tag3_month_all!C247)</f>
        <v/>
      </c>
      <c r="D248" s="18" t="str">
        <f>IF(_tag3_month_all!D247="","",_tag3_month_all!D247)</f>
        <v/>
      </c>
      <c r="E248" s="18" t="str">
        <f>IF(_tag3_month_all!E247="","",_tag3_month_all!E247)</f>
        <v/>
      </c>
      <c r="F248" s="18" t="str">
        <f>IF(_tag3_month_all!F247="","",_tag3_month_all!F247)</f>
        <v/>
      </c>
      <c r="G248" s="18" t="str">
        <f>IF(_tag3_month_all!G247="","",_tag3_month_all!G247)</f>
        <v/>
      </c>
      <c r="H248" s="18" t="str">
        <f>IF(_tag3_month_all!H247="","",_tag3_month_all!H247)</f>
        <v/>
      </c>
      <c r="I248" s="18" t="str">
        <f>IF(_tag3_month_all!I247="","",_tag3_month_all!I247)</f>
        <v/>
      </c>
    </row>
    <row r="249" spans="1:9" x14ac:dyDescent="0.2">
      <c r="A249" s="6" t="str">
        <f>IF(_tag3_month_all!A248="","",_tag3_month_all!A248)</f>
        <v/>
      </c>
      <c r="B249" s="18" t="str">
        <f>IF(_tag3_month_all!B248="","",_tag3_month_all!B248)</f>
        <v/>
      </c>
      <c r="C249" s="18" t="str">
        <f>IF(_tag3_month_all!C248="","",_tag3_month_all!C248)</f>
        <v/>
      </c>
      <c r="D249" s="18" t="str">
        <f>IF(_tag3_month_all!D248="","",_tag3_month_all!D248)</f>
        <v/>
      </c>
      <c r="E249" s="18" t="str">
        <f>IF(_tag3_month_all!E248="","",_tag3_month_all!E248)</f>
        <v/>
      </c>
      <c r="F249" s="18" t="str">
        <f>IF(_tag3_month_all!F248="","",_tag3_month_all!F248)</f>
        <v/>
      </c>
      <c r="G249" s="18" t="str">
        <f>IF(_tag3_month_all!G248="","",_tag3_month_all!G248)</f>
        <v/>
      </c>
      <c r="H249" s="18" t="str">
        <f>IF(_tag3_month_all!H248="","",_tag3_month_all!H248)</f>
        <v/>
      </c>
      <c r="I249" s="18" t="str">
        <f>IF(_tag3_month_all!I248="","",_tag3_month_all!I248)</f>
        <v/>
      </c>
    </row>
    <row r="250" spans="1:9" x14ac:dyDescent="0.2">
      <c r="A250" s="6" t="str">
        <f>IF(_tag3_month_all!A249="","",_tag3_month_all!A249)</f>
        <v/>
      </c>
      <c r="B250" s="18" t="str">
        <f>IF(_tag3_month_all!B249="","",_tag3_month_all!B249)</f>
        <v/>
      </c>
      <c r="C250" s="18" t="str">
        <f>IF(_tag3_month_all!C249="","",_tag3_month_all!C249)</f>
        <v/>
      </c>
      <c r="D250" s="18" t="str">
        <f>IF(_tag3_month_all!D249="","",_tag3_month_all!D249)</f>
        <v/>
      </c>
      <c r="E250" s="18" t="str">
        <f>IF(_tag3_month_all!E249="","",_tag3_month_all!E249)</f>
        <v/>
      </c>
      <c r="F250" s="18" t="str">
        <f>IF(_tag3_month_all!F249="","",_tag3_month_all!F249)</f>
        <v/>
      </c>
      <c r="G250" s="18" t="str">
        <f>IF(_tag3_month_all!G249="","",_tag3_month_all!G249)</f>
        <v/>
      </c>
      <c r="H250" s="18" t="str">
        <f>IF(_tag3_month_all!H249="","",_tag3_month_all!H249)</f>
        <v/>
      </c>
      <c r="I250" s="18" t="str">
        <f>IF(_tag3_month_all!I249="","",_tag3_month_all!I249)</f>
        <v/>
      </c>
    </row>
    <row r="251" spans="1:9" x14ac:dyDescent="0.2">
      <c r="A251" s="6" t="str">
        <f>IF(_tag3_month_all!A250="","",_tag3_month_all!A250)</f>
        <v/>
      </c>
      <c r="B251" s="18" t="str">
        <f>IF(_tag3_month_all!B250="","",_tag3_month_all!B250)</f>
        <v/>
      </c>
      <c r="C251" s="18" t="str">
        <f>IF(_tag3_month_all!C250="","",_tag3_month_all!C250)</f>
        <v/>
      </c>
      <c r="D251" s="18" t="str">
        <f>IF(_tag3_month_all!D250="","",_tag3_month_all!D250)</f>
        <v/>
      </c>
      <c r="E251" s="18" t="str">
        <f>IF(_tag3_month_all!E250="","",_tag3_month_all!E250)</f>
        <v/>
      </c>
      <c r="F251" s="18" t="str">
        <f>IF(_tag3_month_all!F250="","",_tag3_month_all!F250)</f>
        <v/>
      </c>
      <c r="G251" s="18" t="str">
        <f>IF(_tag3_month_all!G250="","",_tag3_month_all!G250)</f>
        <v/>
      </c>
      <c r="H251" s="18" t="str">
        <f>IF(_tag3_month_all!H250="","",_tag3_month_all!H250)</f>
        <v/>
      </c>
      <c r="I251" s="18" t="str">
        <f>IF(_tag3_month_all!I250="","",_tag3_month_all!I250)</f>
        <v/>
      </c>
    </row>
    <row r="252" spans="1:9" x14ac:dyDescent="0.2">
      <c r="A252" s="6" t="str">
        <f>IF(_tag3_month_all!A251="","",_tag3_month_all!A251)</f>
        <v/>
      </c>
      <c r="B252" s="18" t="str">
        <f>IF(_tag3_month_all!B251="","",_tag3_month_all!B251)</f>
        <v/>
      </c>
      <c r="C252" s="18" t="str">
        <f>IF(_tag3_month_all!C251="","",_tag3_month_all!C251)</f>
        <v/>
      </c>
      <c r="D252" s="18" t="str">
        <f>IF(_tag3_month_all!D251="","",_tag3_month_all!D251)</f>
        <v/>
      </c>
      <c r="E252" s="18" t="str">
        <f>IF(_tag3_month_all!E251="","",_tag3_month_all!E251)</f>
        <v/>
      </c>
      <c r="F252" s="18" t="str">
        <f>IF(_tag3_month_all!F251="","",_tag3_month_all!F251)</f>
        <v/>
      </c>
      <c r="G252" s="18" t="str">
        <f>IF(_tag3_month_all!G251="","",_tag3_month_all!G251)</f>
        <v/>
      </c>
      <c r="H252" s="18" t="str">
        <f>IF(_tag3_month_all!H251="","",_tag3_month_all!H251)</f>
        <v/>
      </c>
      <c r="I252" s="18" t="str">
        <f>IF(_tag3_month_all!I251="","",_tag3_month_all!I251)</f>
        <v/>
      </c>
    </row>
    <row r="253" spans="1:9" x14ac:dyDescent="0.2">
      <c r="A253" s="6" t="str">
        <f>IF(_tag3_month_all!A252="","",_tag3_month_all!A252)</f>
        <v/>
      </c>
      <c r="B253" s="18" t="str">
        <f>IF(_tag3_month_all!B252="","",_tag3_month_all!B252)</f>
        <v/>
      </c>
      <c r="C253" s="18" t="str">
        <f>IF(_tag3_month_all!C252="","",_tag3_month_all!C252)</f>
        <v/>
      </c>
      <c r="D253" s="18" t="str">
        <f>IF(_tag3_month_all!D252="","",_tag3_month_all!D252)</f>
        <v/>
      </c>
      <c r="E253" s="18" t="str">
        <f>IF(_tag3_month_all!E252="","",_tag3_month_all!E252)</f>
        <v/>
      </c>
      <c r="F253" s="18" t="str">
        <f>IF(_tag3_month_all!F252="","",_tag3_month_all!F252)</f>
        <v/>
      </c>
      <c r="G253" s="18" t="str">
        <f>IF(_tag3_month_all!G252="","",_tag3_month_all!G252)</f>
        <v/>
      </c>
      <c r="H253" s="18" t="str">
        <f>IF(_tag3_month_all!H252="","",_tag3_month_all!H252)</f>
        <v/>
      </c>
      <c r="I253" s="18" t="str">
        <f>IF(_tag3_month_all!I252="","",_tag3_month_all!I252)</f>
        <v/>
      </c>
    </row>
    <row r="254" spans="1:9" x14ac:dyDescent="0.2">
      <c r="A254" s="6" t="str">
        <f>IF(_tag3_month_all!A253="","",_tag3_month_all!A253)</f>
        <v/>
      </c>
      <c r="B254" s="18" t="str">
        <f>IF(_tag3_month_all!B253="","",_tag3_month_all!B253)</f>
        <v/>
      </c>
      <c r="C254" s="18" t="str">
        <f>IF(_tag3_month_all!C253="","",_tag3_month_all!C253)</f>
        <v/>
      </c>
      <c r="D254" s="18" t="str">
        <f>IF(_tag3_month_all!D253="","",_tag3_month_all!D253)</f>
        <v/>
      </c>
      <c r="E254" s="18" t="str">
        <f>IF(_tag3_month_all!E253="","",_tag3_month_all!E253)</f>
        <v/>
      </c>
      <c r="F254" s="18" t="str">
        <f>IF(_tag3_month_all!F253="","",_tag3_month_all!F253)</f>
        <v/>
      </c>
      <c r="G254" s="18" t="str">
        <f>IF(_tag3_month_all!G253="","",_tag3_month_all!G253)</f>
        <v/>
      </c>
      <c r="H254" s="18" t="str">
        <f>IF(_tag3_month_all!H253="","",_tag3_month_all!H253)</f>
        <v/>
      </c>
      <c r="I254" s="18" t="str">
        <f>IF(_tag3_month_all!I253="","",_tag3_month_all!I253)</f>
        <v/>
      </c>
    </row>
    <row r="255" spans="1:9" x14ac:dyDescent="0.2">
      <c r="A255" s="6" t="str">
        <f>IF(_tag3_month_all!A254="","",_tag3_month_all!A254)</f>
        <v/>
      </c>
      <c r="B255" s="18" t="str">
        <f>IF(_tag3_month_all!B254="","",_tag3_month_all!B254)</f>
        <v/>
      </c>
      <c r="C255" s="18" t="str">
        <f>IF(_tag3_month_all!C254="","",_tag3_month_all!C254)</f>
        <v/>
      </c>
      <c r="D255" s="18" t="str">
        <f>IF(_tag3_month_all!D254="","",_tag3_month_all!D254)</f>
        <v/>
      </c>
      <c r="E255" s="18" t="str">
        <f>IF(_tag3_month_all!E254="","",_tag3_month_all!E254)</f>
        <v/>
      </c>
      <c r="F255" s="18" t="str">
        <f>IF(_tag3_month_all!F254="","",_tag3_month_all!F254)</f>
        <v/>
      </c>
      <c r="G255" s="18" t="str">
        <f>IF(_tag3_month_all!G254="","",_tag3_month_all!G254)</f>
        <v/>
      </c>
      <c r="H255" s="18" t="str">
        <f>IF(_tag3_month_all!H254="","",_tag3_month_all!H254)</f>
        <v/>
      </c>
      <c r="I255" s="18" t="str">
        <f>IF(_tag3_month_all!I254="","",_tag3_month_all!I254)</f>
        <v/>
      </c>
    </row>
    <row r="256" spans="1:9" x14ac:dyDescent="0.2">
      <c r="A256" s="6" t="str">
        <f>IF(_tag3_month_all!A255="","",_tag3_month_all!A255)</f>
        <v/>
      </c>
      <c r="B256" s="18" t="str">
        <f>IF(_tag3_month_all!B255="","",_tag3_month_all!B255)</f>
        <v/>
      </c>
      <c r="C256" s="18" t="str">
        <f>IF(_tag3_month_all!C255="","",_tag3_month_all!C255)</f>
        <v/>
      </c>
      <c r="D256" s="18" t="str">
        <f>IF(_tag3_month_all!D255="","",_tag3_month_all!D255)</f>
        <v/>
      </c>
      <c r="E256" s="18" t="str">
        <f>IF(_tag3_month_all!E255="","",_tag3_month_all!E255)</f>
        <v/>
      </c>
      <c r="F256" s="18" t="str">
        <f>IF(_tag3_month_all!F255="","",_tag3_month_all!F255)</f>
        <v/>
      </c>
      <c r="G256" s="18" t="str">
        <f>IF(_tag3_month_all!G255="","",_tag3_month_all!G255)</f>
        <v/>
      </c>
      <c r="H256" s="18" t="str">
        <f>IF(_tag3_month_all!H255="","",_tag3_month_all!H255)</f>
        <v/>
      </c>
      <c r="I256" s="18" t="str">
        <f>IF(_tag3_month_all!I255="","",_tag3_month_all!I255)</f>
        <v/>
      </c>
    </row>
    <row r="257" spans="1:9" x14ac:dyDescent="0.2">
      <c r="A257" s="6" t="str">
        <f>IF(_tag3_month_all!A256="","",_tag3_month_all!A256)</f>
        <v/>
      </c>
      <c r="B257" s="18" t="str">
        <f>IF(_tag3_month_all!B256="","",_tag3_month_all!B256)</f>
        <v/>
      </c>
      <c r="C257" s="18" t="str">
        <f>IF(_tag3_month_all!C256="","",_tag3_month_all!C256)</f>
        <v/>
      </c>
      <c r="D257" s="18" t="str">
        <f>IF(_tag3_month_all!D256="","",_tag3_month_all!D256)</f>
        <v/>
      </c>
      <c r="E257" s="18" t="str">
        <f>IF(_tag3_month_all!E256="","",_tag3_month_all!E256)</f>
        <v/>
      </c>
      <c r="F257" s="18" t="str">
        <f>IF(_tag3_month_all!F256="","",_tag3_month_all!F256)</f>
        <v/>
      </c>
      <c r="G257" s="18" t="str">
        <f>IF(_tag3_month_all!G256="","",_tag3_month_all!G256)</f>
        <v/>
      </c>
      <c r="H257" s="18" t="str">
        <f>IF(_tag3_month_all!H256="","",_tag3_month_all!H256)</f>
        <v/>
      </c>
      <c r="I257" s="18" t="str">
        <f>IF(_tag3_month_all!I256="","",_tag3_month_all!I256)</f>
        <v/>
      </c>
    </row>
    <row r="258" spans="1:9" x14ac:dyDescent="0.2">
      <c r="A258" s="6" t="str">
        <f>IF(_tag3_month_all!A257="","",_tag3_month_all!A257)</f>
        <v/>
      </c>
      <c r="B258" s="18" t="str">
        <f>IF(_tag3_month_all!B257="","",_tag3_month_all!B257)</f>
        <v/>
      </c>
      <c r="C258" s="18" t="str">
        <f>IF(_tag3_month_all!C257="","",_tag3_month_all!C257)</f>
        <v/>
      </c>
      <c r="D258" s="18" t="str">
        <f>IF(_tag3_month_all!D257="","",_tag3_month_all!D257)</f>
        <v/>
      </c>
      <c r="E258" s="18" t="str">
        <f>IF(_tag3_month_all!E257="","",_tag3_month_all!E257)</f>
        <v/>
      </c>
      <c r="F258" s="18" t="str">
        <f>IF(_tag3_month_all!F257="","",_tag3_month_all!F257)</f>
        <v/>
      </c>
      <c r="G258" s="18" t="str">
        <f>IF(_tag3_month_all!G257="","",_tag3_month_all!G257)</f>
        <v/>
      </c>
      <c r="H258" s="18" t="str">
        <f>IF(_tag3_month_all!H257="","",_tag3_month_all!H257)</f>
        <v/>
      </c>
      <c r="I258" s="18" t="str">
        <f>IF(_tag3_month_all!I257="","",_tag3_month_all!I257)</f>
        <v/>
      </c>
    </row>
    <row r="259" spans="1:9" x14ac:dyDescent="0.2">
      <c r="A259" s="6" t="str">
        <f>IF(_tag3_month_all!A258="","",_tag3_month_all!A258)</f>
        <v/>
      </c>
      <c r="B259" s="18" t="str">
        <f>IF(_tag3_month_all!B258="","",_tag3_month_all!B258)</f>
        <v/>
      </c>
      <c r="C259" s="18" t="str">
        <f>IF(_tag3_month_all!C258="","",_tag3_month_all!C258)</f>
        <v/>
      </c>
      <c r="D259" s="18" t="str">
        <f>IF(_tag3_month_all!D258="","",_tag3_month_all!D258)</f>
        <v/>
      </c>
      <c r="E259" s="18" t="str">
        <f>IF(_tag3_month_all!E258="","",_tag3_month_all!E258)</f>
        <v/>
      </c>
      <c r="F259" s="18" t="str">
        <f>IF(_tag3_month_all!F258="","",_tag3_month_all!F258)</f>
        <v/>
      </c>
      <c r="G259" s="18" t="str">
        <f>IF(_tag3_month_all!G258="","",_tag3_month_all!G258)</f>
        <v/>
      </c>
      <c r="H259" s="18" t="str">
        <f>IF(_tag3_month_all!H258="","",_tag3_month_all!H258)</f>
        <v/>
      </c>
      <c r="I259" s="18" t="str">
        <f>IF(_tag3_month_all!I258="","",_tag3_month_all!I258)</f>
        <v/>
      </c>
    </row>
    <row r="260" spans="1:9" x14ac:dyDescent="0.2">
      <c r="A260" s="6" t="str">
        <f>IF(_tag3_month_all!A259="","",_tag3_month_all!A259)</f>
        <v/>
      </c>
      <c r="B260" s="18" t="str">
        <f>IF(_tag3_month_all!B259="","",_tag3_month_all!B259)</f>
        <v/>
      </c>
      <c r="C260" s="18" t="str">
        <f>IF(_tag3_month_all!C259="","",_tag3_month_all!C259)</f>
        <v/>
      </c>
      <c r="D260" s="18" t="str">
        <f>IF(_tag3_month_all!D259="","",_tag3_month_all!D259)</f>
        <v/>
      </c>
      <c r="E260" s="18" t="str">
        <f>IF(_tag3_month_all!E259="","",_tag3_month_all!E259)</f>
        <v/>
      </c>
      <c r="F260" s="18" t="str">
        <f>IF(_tag3_month_all!F259="","",_tag3_month_all!F259)</f>
        <v/>
      </c>
      <c r="G260" s="18" t="str">
        <f>IF(_tag3_month_all!G259="","",_tag3_month_all!G259)</f>
        <v/>
      </c>
      <c r="H260" s="18" t="str">
        <f>IF(_tag3_month_all!H259="","",_tag3_month_all!H259)</f>
        <v/>
      </c>
      <c r="I260" s="18" t="str">
        <f>IF(_tag3_month_all!I259="","",_tag3_month_all!I259)</f>
        <v/>
      </c>
    </row>
    <row r="261" spans="1:9" x14ac:dyDescent="0.2">
      <c r="A261" s="6" t="str">
        <f>IF(_tag3_month_all!A260="","",_tag3_month_all!A260)</f>
        <v/>
      </c>
      <c r="B261" s="18" t="str">
        <f>IF(_tag3_month_all!B260="","",_tag3_month_all!B260)</f>
        <v/>
      </c>
      <c r="C261" s="18" t="str">
        <f>IF(_tag3_month_all!C260="","",_tag3_month_all!C260)</f>
        <v/>
      </c>
      <c r="D261" s="18" t="str">
        <f>IF(_tag3_month_all!D260="","",_tag3_month_all!D260)</f>
        <v/>
      </c>
      <c r="E261" s="18" t="str">
        <f>IF(_tag3_month_all!E260="","",_tag3_month_all!E260)</f>
        <v/>
      </c>
      <c r="F261" s="18" t="str">
        <f>IF(_tag3_month_all!F260="","",_tag3_month_all!F260)</f>
        <v/>
      </c>
      <c r="G261" s="18" t="str">
        <f>IF(_tag3_month_all!G260="","",_tag3_month_all!G260)</f>
        <v/>
      </c>
      <c r="H261" s="18" t="str">
        <f>IF(_tag3_month_all!H260="","",_tag3_month_all!H260)</f>
        <v/>
      </c>
      <c r="I261" s="18" t="str">
        <f>IF(_tag3_month_all!I260="","",_tag3_month_all!I260)</f>
        <v/>
      </c>
    </row>
    <row r="262" spans="1:9" x14ac:dyDescent="0.2">
      <c r="A262" s="6" t="str">
        <f>IF(_tag3_month_all!A261="","",_tag3_month_all!A261)</f>
        <v/>
      </c>
      <c r="B262" s="18" t="str">
        <f>IF(_tag3_month_all!B261="","",_tag3_month_all!B261)</f>
        <v/>
      </c>
      <c r="C262" s="18" t="str">
        <f>IF(_tag3_month_all!C261="","",_tag3_month_all!C261)</f>
        <v/>
      </c>
      <c r="D262" s="18" t="str">
        <f>IF(_tag3_month_all!D261="","",_tag3_month_all!D261)</f>
        <v/>
      </c>
      <c r="E262" s="18" t="str">
        <f>IF(_tag3_month_all!E261="","",_tag3_month_all!E261)</f>
        <v/>
      </c>
      <c r="F262" s="18" t="str">
        <f>IF(_tag3_month_all!F261="","",_tag3_month_all!F261)</f>
        <v/>
      </c>
      <c r="G262" s="18" t="str">
        <f>IF(_tag3_month_all!G261="","",_tag3_month_all!G261)</f>
        <v/>
      </c>
      <c r="H262" s="18" t="str">
        <f>IF(_tag3_month_all!H261="","",_tag3_month_all!H261)</f>
        <v/>
      </c>
      <c r="I262" s="18" t="str">
        <f>IF(_tag3_month_all!I261="","",_tag3_month_all!I261)</f>
        <v/>
      </c>
    </row>
    <row r="263" spans="1:9" x14ac:dyDescent="0.2">
      <c r="A263" s="6" t="str">
        <f>IF(_tag3_month_all!A262="","",_tag3_month_all!A262)</f>
        <v/>
      </c>
      <c r="B263" s="18" t="str">
        <f>IF(_tag3_month_all!B262="","",_tag3_month_all!B262)</f>
        <v/>
      </c>
      <c r="C263" s="18" t="str">
        <f>IF(_tag3_month_all!C262="","",_tag3_month_all!C262)</f>
        <v/>
      </c>
      <c r="D263" s="18" t="str">
        <f>IF(_tag3_month_all!D262="","",_tag3_month_all!D262)</f>
        <v/>
      </c>
      <c r="E263" s="18" t="str">
        <f>IF(_tag3_month_all!E262="","",_tag3_month_all!E262)</f>
        <v/>
      </c>
      <c r="F263" s="18" t="str">
        <f>IF(_tag3_month_all!F262="","",_tag3_month_all!F262)</f>
        <v/>
      </c>
      <c r="G263" s="18" t="str">
        <f>IF(_tag3_month_all!G262="","",_tag3_month_all!G262)</f>
        <v/>
      </c>
      <c r="H263" s="18" t="str">
        <f>IF(_tag3_month_all!H262="","",_tag3_month_all!H262)</f>
        <v/>
      </c>
      <c r="I263" s="18" t="str">
        <f>IF(_tag3_month_all!I262="","",_tag3_month_all!I262)</f>
        <v/>
      </c>
    </row>
    <row r="264" spans="1:9" x14ac:dyDescent="0.2">
      <c r="A264" s="6" t="str">
        <f>IF(_tag3_month_all!A263="","",_tag3_month_all!A263)</f>
        <v/>
      </c>
      <c r="B264" s="18" t="str">
        <f>IF(_tag3_month_all!B263="","",_tag3_month_all!B263)</f>
        <v/>
      </c>
      <c r="C264" s="18" t="str">
        <f>IF(_tag3_month_all!C263="","",_tag3_month_all!C263)</f>
        <v/>
      </c>
      <c r="D264" s="18" t="str">
        <f>IF(_tag3_month_all!D263="","",_tag3_month_all!D263)</f>
        <v/>
      </c>
      <c r="E264" s="18" t="str">
        <f>IF(_tag3_month_all!E263="","",_tag3_month_all!E263)</f>
        <v/>
      </c>
      <c r="F264" s="18" t="str">
        <f>IF(_tag3_month_all!F263="","",_tag3_month_all!F263)</f>
        <v/>
      </c>
      <c r="G264" s="18" t="str">
        <f>IF(_tag3_month_all!G263="","",_tag3_month_all!G263)</f>
        <v/>
      </c>
      <c r="H264" s="18" t="str">
        <f>IF(_tag3_month_all!H263="","",_tag3_month_all!H263)</f>
        <v/>
      </c>
      <c r="I264" s="18" t="str">
        <f>IF(_tag3_month_all!I263="","",_tag3_month_all!I263)</f>
        <v/>
      </c>
    </row>
    <row r="265" spans="1:9" x14ac:dyDescent="0.2">
      <c r="A265" s="6" t="str">
        <f>IF(_tag3_month_all!A264="","",_tag3_month_all!A264)</f>
        <v/>
      </c>
      <c r="B265" s="18" t="str">
        <f>IF(_tag3_month_all!B264="","",_tag3_month_all!B264)</f>
        <v/>
      </c>
      <c r="C265" s="18" t="str">
        <f>IF(_tag3_month_all!C264="","",_tag3_month_all!C264)</f>
        <v/>
      </c>
      <c r="D265" s="18" t="str">
        <f>IF(_tag3_month_all!D264="","",_tag3_month_all!D264)</f>
        <v/>
      </c>
      <c r="E265" s="18" t="str">
        <f>IF(_tag3_month_all!E264="","",_tag3_month_all!E264)</f>
        <v/>
      </c>
      <c r="F265" s="18" t="str">
        <f>IF(_tag3_month_all!F264="","",_tag3_month_all!F264)</f>
        <v/>
      </c>
      <c r="G265" s="18" t="str">
        <f>IF(_tag3_month_all!G264="","",_tag3_month_all!G264)</f>
        <v/>
      </c>
      <c r="H265" s="18" t="str">
        <f>IF(_tag3_month_all!H264="","",_tag3_month_all!H264)</f>
        <v/>
      </c>
      <c r="I265" s="18" t="str">
        <f>IF(_tag3_month_all!I264="","",_tag3_month_all!I264)</f>
        <v/>
      </c>
    </row>
    <row r="266" spans="1:9" x14ac:dyDescent="0.2">
      <c r="A266" s="6" t="str">
        <f>IF(_tag3_month_all!A265="","",_tag3_month_all!A265)</f>
        <v/>
      </c>
      <c r="B266" s="18" t="str">
        <f>IF(_tag3_month_all!B265="","",_tag3_month_all!B265)</f>
        <v/>
      </c>
      <c r="C266" s="18" t="str">
        <f>IF(_tag3_month_all!C265="","",_tag3_month_all!C265)</f>
        <v/>
      </c>
      <c r="D266" s="18" t="str">
        <f>IF(_tag3_month_all!D265="","",_tag3_month_all!D265)</f>
        <v/>
      </c>
      <c r="E266" s="18" t="str">
        <f>IF(_tag3_month_all!E265="","",_tag3_month_all!E265)</f>
        <v/>
      </c>
      <c r="F266" s="18" t="str">
        <f>IF(_tag3_month_all!F265="","",_tag3_month_all!F265)</f>
        <v/>
      </c>
      <c r="G266" s="18" t="str">
        <f>IF(_tag3_month_all!G265="","",_tag3_month_all!G265)</f>
        <v/>
      </c>
      <c r="H266" s="18" t="str">
        <f>IF(_tag3_month_all!H265="","",_tag3_month_all!H265)</f>
        <v/>
      </c>
      <c r="I266" s="18" t="str">
        <f>IF(_tag3_month_all!I265="","",_tag3_month_all!I265)</f>
        <v/>
      </c>
    </row>
    <row r="267" spans="1:9" x14ac:dyDescent="0.2">
      <c r="A267" s="6" t="str">
        <f>IF(_tag3_month_all!A266="","",_tag3_month_all!A266)</f>
        <v/>
      </c>
      <c r="B267" s="18" t="str">
        <f>IF(_tag3_month_all!B266="","",_tag3_month_all!B266)</f>
        <v/>
      </c>
      <c r="C267" s="18" t="str">
        <f>IF(_tag3_month_all!C266="","",_tag3_month_all!C266)</f>
        <v/>
      </c>
      <c r="D267" s="18" t="str">
        <f>IF(_tag3_month_all!D266="","",_tag3_month_all!D266)</f>
        <v/>
      </c>
      <c r="E267" s="18" t="str">
        <f>IF(_tag3_month_all!E266="","",_tag3_month_all!E266)</f>
        <v/>
      </c>
      <c r="F267" s="18" t="str">
        <f>IF(_tag3_month_all!F266="","",_tag3_month_all!F266)</f>
        <v/>
      </c>
      <c r="G267" s="18" t="str">
        <f>IF(_tag3_month_all!G266="","",_tag3_month_all!G266)</f>
        <v/>
      </c>
      <c r="H267" s="18" t="str">
        <f>IF(_tag3_month_all!H266="","",_tag3_month_all!H266)</f>
        <v/>
      </c>
      <c r="I267" s="18" t="str">
        <f>IF(_tag3_month_all!I266="","",_tag3_month_all!I266)</f>
        <v/>
      </c>
    </row>
    <row r="268" spans="1:9" x14ac:dyDescent="0.2">
      <c r="A268" s="6" t="str">
        <f>IF(_tag3_month_all!A267="","",_tag3_month_all!A267)</f>
        <v/>
      </c>
      <c r="B268" s="18" t="str">
        <f>IF(_tag3_month_all!B267="","",_tag3_month_all!B267)</f>
        <v/>
      </c>
      <c r="C268" s="18" t="str">
        <f>IF(_tag3_month_all!C267="","",_tag3_month_all!C267)</f>
        <v/>
      </c>
      <c r="D268" s="18" t="str">
        <f>IF(_tag3_month_all!D267="","",_tag3_month_all!D267)</f>
        <v/>
      </c>
      <c r="E268" s="18" t="str">
        <f>IF(_tag3_month_all!E267="","",_tag3_month_all!E267)</f>
        <v/>
      </c>
      <c r="F268" s="18" t="str">
        <f>IF(_tag3_month_all!F267="","",_tag3_month_all!F267)</f>
        <v/>
      </c>
      <c r="G268" s="18" t="str">
        <f>IF(_tag3_month_all!G267="","",_tag3_month_all!G267)</f>
        <v/>
      </c>
      <c r="H268" s="18" t="str">
        <f>IF(_tag3_month_all!H267="","",_tag3_month_all!H267)</f>
        <v/>
      </c>
      <c r="I268" s="18" t="str">
        <f>IF(_tag3_month_all!I267="","",_tag3_month_all!I267)</f>
        <v/>
      </c>
    </row>
    <row r="269" spans="1:9" x14ac:dyDescent="0.2">
      <c r="A269" s="6" t="str">
        <f>IF(_tag3_month_all!A268="","",_tag3_month_all!A268)</f>
        <v/>
      </c>
      <c r="B269" s="18" t="str">
        <f>IF(_tag3_month_all!B268="","",_tag3_month_all!B268)</f>
        <v/>
      </c>
      <c r="C269" s="18" t="str">
        <f>IF(_tag3_month_all!C268="","",_tag3_month_all!C268)</f>
        <v/>
      </c>
      <c r="D269" s="18" t="str">
        <f>IF(_tag3_month_all!D268="","",_tag3_month_all!D268)</f>
        <v/>
      </c>
      <c r="E269" s="18" t="str">
        <f>IF(_tag3_month_all!E268="","",_tag3_month_all!E268)</f>
        <v/>
      </c>
      <c r="F269" s="18" t="str">
        <f>IF(_tag3_month_all!F268="","",_tag3_month_all!F268)</f>
        <v/>
      </c>
      <c r="G269" s="18" t="str">
        <f>IF(_tag3_month_all!G268="","",_tag3_month_all!G268)</f>
        <v/>
      </c>
      <c r="H269" s="18" t="str">
        <f>IF(_tag3_month_all!H268="","",_tag3_month_all!H268)</f>
        <v/>
      </c>
      <c r="I269" s="18" t="str">
        <f>IF(_tag3_month_all!I268="","",_tag3_month_all!I268)</f>
        <v/>
      </c>
    </row>
    <row r="270" spans="1:9" x14ac:dyDescent="0.2">
      <c r="A270" s="6" t="str">
        <f>IF(_tag3_month_all!A269="","",_tag3_month_all!A269)</f>
        <v/>
      </c>
      <c r="B270" s="18" t="str">
        <f>IF(_tag3_month_all!B269="","",_tag3_month_all!B269)</f>
        <v/>
      </c>
      <c r="C270" s="18" t="str">
        <f>IF(_tag3_month_all!C269="","",_tag3_month_all!C269)</f>
        <v/>
      </c>
      <c r="D270" s="18" t="str">
        <f>IF(_tag3_month_all!D269="","",_tag3_month_all!D269)</f>
        <v/>
      </c>
      <c r="E270" s="18" t="str">
        <f>IF(_tag3_month_all!E269="","",_tag3_month_all!E269)</f>
        <v/>
      </c>
      <c r="F270" s="18" t="str">
        <f>IF(_tag3_month_all!F269="","",_tag3_month_all!F269)</f>
        <v/>
      </c>
      <c r="G270" s="18" t="str">
        <f>IF(_tag3_month_all!G269="","",_tag3_month_all!G269)</f>
        <v/>
      </c>
      <c r="H270" s="18" t="str">
        <f>IF(_tag3_month_all!H269="","",_tag3_month_all!H269)</f>
        <v/>
      </c>
      <c r="I270" s="18" t="str">
        <f>IF(_tag3_month_all!I269="","",_tag3_month_all!I269)</f>
        <v/>
      </c>
    </row>
    <row r="271" spans="1:9" x14ac:dyDescent="0.2">
      <c r="A271" s="6" t="str">
        <f>IF(_tag3_month_all!A270="","",_tag3_month_all!A270)</f>
        <v/>
      </c>
      <c r="B271" s="18" t="str">
        <f>IF(_tag3_month_all!B270="","",_tag3_month_all!B270)</f>
        <v/>
      </c>
      <c r="C271" s="18" t="str">
        <f>IF(_tag3_month_all!C270="","",_tag3_month_all!C270)</f>
        <v/>
      </c>
      <c r="D271" s="18" t="str">
        <f>IF(_tag3_month_all!D270="","",_tag3_month_all!D270)</f>
        <v/>
      </c>
      <c r="E271" s="18" t="str">
        <f>IF(_tag3_month_all!E270="","",_tag3_month_all!E270)</f>
        <v/>
      </c>
      <c r="F271" s="18" t="str">
        <f>IF(_tag3_month_all!F270="","",_tag3_month_all!F270)</f>
        <v/>
      </c>
      <c r="G271" s="18" t="str">
        <f>IF(_tag3_month_all!G270="","",_tag3_month_all!G270)</f>
        <v/>
      </c>
      <c r="H271" s="18" t="str">
        <f>IF(_tag3_month_all!H270="","",_tag3_month_all!H270)</f>
        <v/>
      </c>
      <c r="I271" s="18" t="str">
        <f>IF(_tag3_month_all!I270="","",_tag3_month_all!I270)</f>
        <v/>
      </c>
    </row>
    <row r="272" spans="1:9" x14ac:dyDescent="0.2">
      <c r="A272" s="6" t="str">
        <f>IF(_tag3_month_all!A271="","",_tag3_month_all!A271)</f>
        <v/>
      </c>
      <c r="B272" s="18" t="str">
        <f>IF(_tag3_month_all!B271="","",_tag3_month_all!B271)</f>
        <v/>
      </c>
      <c r="C272" s="18" t="str">
        <f>IF(_tag3_month_all!C271="","",_tag3_month_all!C271)</f>
        <v/>
      </c>
      <c r="D272" s="18" t="str">
        <f>IF(_tag3_month_all!D271="","",_tag3_month_all!D271)</f>
        <v/>
      </c>
      <c r="E272" s="18" t="str">
        <f>IF(_tag3_month_all!E271="","",_tag3_month_all!E271)</f>
        <v/>
      </c>
      <c r="F272" s="18" t="str">
        <f>IF(_tag3_month_all!F271="","",_tag3_month_all!F271)</f>
        <v/>
      </c>
      <c r="G272" s="18" t="str">
        <f>IF(_tag3_month_all!G271="","",_tag3_month_all!G271)</f>
        <v/>
      </c>
      <c r="H272" s="18" t="str">
        <f>IF(_tag3_month_all!H271="","",_tag3_month_all!H271)</f>
        <v/>
      </c>
      <c r="I272" s="18" t="str">
        <f>IF(_tag3_month_all!I271="","",_tag3_month_all!I271)</f>
        <v/>
      </c>
    </row>
    <row r="273" spans="1:9" x14ac:dyDescent="0.2">
      <c r="A273" s="6" t="str">
        <f>IF(_tag3_month_all!A272="","",_tag3_month_all!A272)</f>
        <v/>
      </c>
      <c r="B273" s="18" t="str">
        <f>IF(_tag3_month_all!B272="","",_tag3_month_all!B272)</f>
        <v/>
      </c>
      <c r="C273" s="18" t="str">
        <f>IF(_tag3_month_all!C272="","",_tag3_month_all!C272)</f>
        <v/>
      </c>
      <c r="D273" s="18" t="str">
        <f>IF(_tag3_month_all!D272="","",_tag3_month_all!D272)</f>
        <v/>
      </c>
      <c r="E273" s="18" t="str">
        <f>IF(_tag3_month_all!E272="","",_tag3_month_all!E272)</f>
        <v/>
      </c>
      <c r="F273" s="18" t="str">
        <f>IF(_tag3_month_all!F272="","",_tag3_month_all!F272)</f>
        <v/>
      </c>
      <c r="G273" s="18" t="str">
        <f>IF(_tag3_month_all!G272="","",_tag3_month_all!G272)</f>
        <v/>
      </c>
      <c r="H273" s="18" t="str">
        <f>IF(_tag3_month_all!H272="","",_tag3_month_all!H272)</f>
        <v/>
      </c>
      <c r="I273" s="18" t="str">
        <f>IF(_tag3_month_all!I272="","",_tag3_month_all!I272)</f>
        <v/>
      </c>
    </row>
    <row r="274" spans="1:9" x14ac:dyDescent="0.2">
      <c r="A274" s="6" t="str">
        <f>IF(_tag3_month_all!A273="","",_tag3_month_all!A273)</f>
        <v/>
      </c>
      <c r="B274" s="18" t="str">
        <f>IF(_tag3_month_all!B273="","",_tag3_month_all!B273)</f>
        <v/>
      </c>
      <c r="C274" s="18" t="str">
        <f>IF(_tag3_month_all!C273="","",_tag3_month_all!C273)</f>
        <v/>
      </c>
      <c r="D274" s="18" t="str">
        <f>IF(_tag3_month_all!D273="","",_tag3_month_all!D273)</f>
        <v/>
      </c>
      <c r="E274" s="18" t="str">
        <f>IF(_tag3_month_all!E273="","",_tag3_month_all!E273)</f>
        <v/>
      </c>
      <c r="F274" s="18" t="str">
        <f>IF(_tag3_month_all!F273="","",_tag3_month_all!F273)</f>
        <v/>
      </c>
      <c r="G274" s="18" t="str">
        <f>IF(_tag3_month_all!G273="","",_tag3_month_all!G273)</f>
        <v/>
      </c>
      <c r="H274" s="18" t="str">
        <f>IF(_tag3_month_all!H273="","",_tag3_month_all!H273)</f>
        <v/>
      </c>
      <c r="I274" s="18" t="str">
        <f>IF(_tag3_month_all!I273="","",_tag3_month_all!I273)</f>
        <v/>
      </c>
    </row>
    <row r="275" spans="1:9" x14ac:dyDescent="0.2">
      <c r="A275" s="6" t="str">
        <f>IF(_tag3_month_all!A274="","",_tag3_month_all!A274)</f>
        <v/>
      </c>
      <c r="B275" s="18" t="str">
        <f>IF(_tag3_month_all!B274="","",_tag3_month_all!B274)</f>
        <v/>
      </c>
      <c r="C275" s="18" t="str">
        <f>IF(_tag3_month_all!C274="","",_tag3_month_all!C274)</f>
        <v/>
      </c>
      <c r="D275" s="18" t="str">
        <f>IF(_tag3_month_all!D274="","",_tag3_month_all!D274)</f>
        <v/>
      </c>
      <c r="E275" s="18" t="str">
        <f>IF(_tag3_month_all!E274="","",_tag3_month_all!E274)</f>
        <v/>
      </c>
      <c r="F275" s="18" t="str">
        <f>IF(_tag3_month_all!F274="","",_tag3_month_all!F274)</f>
        <v/>
      </c>
      <c r="G275" s="18" t="str">
        <f>IF(_tag3_month_all!G274="","",_tag3_month_all!G274)</f>
        <v/>
      </c>
      <c r="H275" s="18" t="str">
        <f>IF(_tag3_month_all!H274="","",_tag3_month_all!H274)</f>
        <v/>
      </c>
      <c r="I275" s="18" t="str">
        <f>IF(_tag3_month_all!I274="","",_tag3_month_all!I274)</f>
        <v/>
      </c>
    </row>
    <row r="276" spans="1:9" x14ac:dyDescent="0.2">
      <c r="A276" s="6" t="str">
        <f>IF(_tag3_month_all!A275="","",_tag3_month_all!A275)</f>
        <v/>
      </c>
      <c r="B276" s="18" t="str">
        <f>IF(_tag3_month_all!B275="","",_tag3_month_all!B275)</f>
        <v/>
      </c>
      <c r="C276" s="18" t="str">
        <f>IF(_tag3_month_all!C275="","",_tag3_month_all!C275)</f>
        <v/>
      </c>
      <c r="D276" s="18" t="str">
        <f>IF(_tag3_month_all!D275="","",_tag3_month_all!D275)</f>
        <v/>
      </c>
      <c r="E276" s="18" t="str">
        <f>IF(_tag3_month_all!E275="","",_tag3_month_all!E275)</f>
        <v/>
      </c>
      <c r="F276" s="18" t="str">
        <f>IF(_tag3_month_all!F275="","",_tag3_month_all!F275)</f>
        <v/>
      </c>
      <c r="G276" s="18" t="str">
        <f>IF(_tag3_month_all!G275="","",_tag3_month_all!G275)</f>
        <v/>
      </c>
      <c r="H276" s="18" t="str">
        <f>IF(_tag3_month_all!H275="","",_tag3_month_all!H275)</f>
        <v/>
      </c>
      <c r="I276" s="18" t="str">
        <f>IF(_tag3_month_all!I275="","",_tag3_month_all!I275)</f>
        <v/>
      </c>
    </row>
    <row r="277" spans="1:9" x14ac:dyDescent="0.2">
      <c r="A277" s="6" t="str">
        <f>IF(_tag3_month_all!A276="","",_tag3_month_all!A276)</f>
        <v/>
      </c>
      <c r="B277" s="18" t="str">
        <f>IF(_tag3_month_all!B276="","",_tag3_month_all!B276)</f>
        <v/>
      </c>
      <c r="C277" s="18" t="str">
        <f>IF(_tag3_month_all!C276="","",_tag3_month_all!C276)</f>
        <v/>
      </c>
      <c r="D277" s="18" t="str">
        <f>IF(_tag3_month_all!D276="","",_tag3_month_all!D276)</f>
        <v/>
      </c>
      <c r="E277" s="18" t="str">
        <f>IF(_tag3_month_all!E276="","",_tag3_month_all!E276)</f>
        <v/>
      </c>
      <c r="F277" s="18" t="str">
        <f>IF(_tag3_month_all!F276="","",_tag3_month_all!F276)</f>
        <v/>
      </c>
      <c r="G277" s="18" t="str">
        <f>IF(_tag3_month_all!G276="","",_tag3_month_all!G276)</f>
        <v/>
      </c>
      <c r="H277" s="18" t="str">
        <f>IF(_tag3_month_all!H276="","",_tag3_month_all!H276)</f>
        <v/>
      </c>
      <c r="I277" s="18" t="str">
        <f>IF(_tag3_month_all!I276="","",_tag3_month_all!I276)</f>
        <v/>
      </c>
    </row>
    <row r="278" spans="1:9" x14ac:dyDescent="0.2">
      <c r="A278" s="6" t="str">
        <f>IF(_tag3_month_all!A277="","",_tag3_month_all!A277)</f>
        <v/>
      </c>
      <c r="B278" s="18" t="str">
        <f>IF(_tag3_month_all!B277="","",_tag3_month_all!B277)</f>
        <v/>
      </c>
      <c r="C278" s="18" t="str">
        <f>IF(_tag3_month_all!C277="","",_tag3_month_all!C277)</f>
        <v/>
      </c>
      <c r="D278" s="18" t="str">
        <f>IF(_tag3_month_all!D277="","",_tag3_month_all!D277)</f>
        <v/>
      </c>
      <c r="E278" s="18" t="str">
        <f>IF(_tag3_month_all!E277="","",_tag3_month_all!E277)</f>
        <v/>
      </c>
      <c r="F278" s="18" t="str">
        <f>IF(_tag3_month_all!F277="","",_tag3_month_all!F277)</f>
        <v/>
      </c>
      <c r="G278" s="18" t="str">
        <f>IF(_tag3_month_all!G277="","",_tag3_month_all!G277)</f>
        <v/>
      </c>
      <c r="H278" s="18" t="str">
        <f>IF(_tag3_month_all!H277="","",_tag3_month_all!H277)</f>
        <v/>
      </c>
      <c r="I278" s="18" t="str">
        <f>IF(_tag3_month_all!I277="","",_tag3_month_all!I277)</f>
        <v/>
      </c>
    </row>
    <row r="279" spans="1:9" x14ac:dyDescent="0.2">
      <c r="A279" s="6" t="str">
        <f>IF(_tag3_month_all!A278="","",_tag3_month_all!A278)</f>
        <v/>
      </c>
      <c r="B279" s="18" t="str">
        <f>IF(_tag3_month_all!B278="","",_tag3_month_all!B278)</f>
        <v/>
      </c>
      <c r="C279" s="18" t="str">
        <f>IF(_tag3_month_all!C278="","",_tag3_month_all!C278)</f>
        <v/>
      </c>
      <c r="D279" s="18" t="str">
        <f>IF(_tag3_month_all!D278="","",_tag3_month_all!D278)</f>
        <v/>
      </c>
      <c r="E279" s="18" t="str">
        <f>IF(_tag3_month_all!E278="","",_tag3_month_all!E278)</f>
        <v/>
      </c>
      <c r="F279" s="18" t="str">
        <f>IF(_tag3_month_all!F278="","",_tag3_month_all!F278)</f>
        <v/>
      </c>
      <c r="G279" s="18" t="str">
        <f>IF(_tag3_month_all!G278="","",_tag3_month_all!G278)</f>
        <v/>
      </c>
      <c r="H279" s="18" t="str">
        <f>IF(_tag3_month_all!H278="","",_tag3_month_all!H278)</f>
        <v/>
      </c>
      <c r="I279" s="18" t="str">
        <f>IF(_tag3_month_all!I278="","",_tag3_month_all!I278)</f>
        <v/>
      </c>
    </row>
    <row r="280" spans="1:9" x14ac:dyDescent="0.2">
      <c r="A280" s="6" t="str">
        <f>IF(_tag3_month_all!A279="","",_tag3_month_all!A279)</f>
        <v/>
      </c>
      <c r="B280" s="18" t="str">
        <f>IF(_tag3_month_all!B279="","",_tag3_month_all!B279)</f>
        <v/>
      </c>
      <c r="C280" s="18" t="str">
        <f>IF(_tag3_month_all!C279="","",_tag3_month_all!C279)</f>
        <v/>
      </c>
      <c r="D280" s="18" t="str">
        <f>IF(_tag3_month_all!D279="","",_tag3_month_all!D279)</f>
        <v/>
      </c>
      <c r="E280" s="18" t="str">
        <f>IF(_tag3_month_all!E279="","",_tag3_month_all!E279)</f>
        <v/>
      </c>
      <c r="F280" s="18" t="str">
        <f>IF(_tag3_month_all!F279="","",_tag3_month_all!F279)</f>
        <v/>
      </c>
      <c r="G280" s="18" t="str">
        <f>IF(_tag3_month_all!G279="","",_tag3_month_all!G279)</f>
        <v/>
      </c>
      <c r="H280" s="18" t="str">
        <f>IF(_tag3_month_all!H279="","",_tag3_month_all!H279)</f>
        <v/>
      </c>
      <c r="I280" s="18" t="str">
        <f>IF(_tag3_month_all!I279="","",_tag3_month_all!I279)</f>
        <v/>
      </c>
    </row>
    <row r="281" spans="1:9" x14ac:dyDescent="0.2">
      <c r="A281" s="6" t="str">
        <f>IF(_tag3_month_all!A280="","",_tag3_month_all!A280)</f>
        <v/>
      </c>
      <c r="B281" s="18" t="str">
        <f>IF(_tag3_month_all!B280="","",_tag3_month_all!B280)</f>
        <v/>
      </c>
      <c r="C281" s="18" t="str">
        <f>IF(_tag3_month_all!C280="","",_tag3_month_all!C280)</f>
        <v/>
      </c>
      <c r="D281" s="18" t="str">
        <f>IF(_tag3_month_all!D280="","",_tag3_month_all!D280)</f>
        <v/>
      </c>
      <c r="E281" s="18" t="str">
        <f>IF(_tag3_month_all!E280="","",_tag3_month_all!E280)</f>
        <v/>
      </c>
      <c r="F281" s="18" t="str">
        <f>IF(_tag3_month_all!F280="","",_tag3_month_all!F280)</f>
        <v/>
      </c>
      <c r="G281" s="18" t="str">
        <f>IF(_tag3_month_all!G280="","",_tag3_month_all!G280)</f>
        <v/>
      </c>
      <c r="H281" s="18" t="str">
        <f>IF(_tag3_month_all!H280="","",_tag3_month_all!H280)</f>
        <v/>
      </c>
      <c r="I281" s="18" t="str">
        <f>IF(_tag3_month_all!I280="","",_tag3_month_all!I280)</f>
        <v/>
      </c>
    </row>
    <row r="282" spans="1:9" x14ac:dyDescent="0.2">
      <c r="A282" s="6" t="str">
        <f>IF(_tag3_month_all!A281="","",_tag3_month_all!A281)</f>
        <v/>
      </c>
      <c r="B282" s="18" t="str">
        <f>IF(_tag3_month_all!B281="","",_tag3_month_all!B281)</f>
        <v/>
      </c>
      <c r="C282" s="18" t="str">
        <f>IF(_tag3_month_all!C281="","",_tag3_month_all!C281)</f>
        <v/>
      </c>
      <c r="D282" s="18" t="str">
        <f>IF(_tag3_month_all!D281="","",_tag3_month_all!D281)</f>
        <v/>
      </c>
      <c r="E282" s="18" t="str">
        <f>IF(_tag3_month_all!E281="","",_tag3_month_all!E281)</f>
        <v/>
      </c>
      <c r="F282" s="18" t="str">
        <f>IF(_tag3_month_all!F281="","",_tag3_month_all!F281)</f>
        <v/>
      </c>
      <c r="G282" s="18" t="str">
        <f>IF(_tag3_month_all!G281="","",_tag3_month_all!G281)</f>
        <v/>
      </c>
      <c r="H282" s="18" t="str">
        <f>IF(_tag3_month_all!H281="","",_tag3_month_all!H281)</f>
        <v/>
      </c>
      <c r="I282" s="18" t="str">
        <f>IF(_tag3_month_all!I281="","",_tag3_month_all!I281)</f>
        <v/>
      </c>
    </row>
    <row r="283" spans="1:9" x14ac:dyDescent="0.2">
      <c r="A283" s="6" t="str">
        <f>IF(_tag3_month_all!A282="","",_tag3_month_all!A282)</f>
        <v/>
      </c>
      <c r="B283" s="18" t="str">
        <f>IF(_tag3_month_all!B282="","",_tag3_month_all!B282)</f>
        <v/>
      </c>
      <c r="C283" s="18" t="str">
        <f>IF(_tag3_month_all!C282="","",_tag3_month_all!C282)</f>
        <v/>
      </c>
      <c r="D283" s="18" t="str">
        <f>IF(_tag3_month_all!D282="","",_tag3_month_all!D282)</f>
        <v/>
      </c>
      <c r="E283" s="18" t="str">
        <f>IF(_tag3_month_all!E282="","",_tag3_month_all!E282)</f>
        <v/>
      </c>
      <c r="F283" s="18" t="str">
        <f>IF(_tag3_month_all!F282="","",_tag3_month_all!F282)</f>
        <v/>
      </c>
      <c r="G283" s="18" t="str">
        <f>IF(_tag3_month_all!G282="","",_tag3_month_all!G282)</f>
        <v/>
      </c>
      <c r="H283" s="18" t="str">
        <f>IF(_tag3_month_all!H282="","",_tag3_month_all!H282)</f>
        <v/>
      </c>
      <c r="I283" s="18" t="str">
        <f>IF(_tag3_month_all!I282="","",_tag3_month_all!I282)</f>
        <v/>
      </c>
    </row>
    <row r="284" spans="1:9" x14ac:dyDescent="0.2">
      <c r="A284" s="6" t="str">
        <f>IF(_tag3_month_all!A283="","",_tag3_month_all!A283)</f>
        <v/>
      </c>
      <c r="B284" s="18" t="str">
        <f>IF(_tag3_month_all!B283="","",_tag3_month_all!B283)</f>
        <v/>
      </c>
      <c r="C284" s="18" t="str">
        <f>IF(_tag3_month_all!C283="","",_tag3_month_all!C283)</f>
        <v/>
      </c>
      <c r="D284" s="18" t="str">
        <f>IF(_tag3_month_all!D283="","",_tag3_month_all!D283)</f>
        <v/>
      </c>
      <c r="E284" s="18" t="str">
        <f>IF(_tag3_month_all!E283="","",_tag3_month_all!E283)</f>
        <v/>
      </c>
      <c r="F284" s="18" t="str">
        <f>IF(_tag3_month_all!F283="","",_tag3_month_all!F283)</f>
        <v/>
      </c>
      <c r="G284" s="18" t="str">
        <f>IF(_tag3_month_all!G283="","",_tag3_month_all!G283)</f>
        <v/>
      </c>
      <c r="H284" s="18" t="str">
        <f>IF(_tag3_month_all!H283="","",_tag3_month_all!H283)</f>
        <v/>
      </c>
      <c r="I284" s="18" t="str">
        <f>IF(_tag3_month_all!I283="","",_tag3_month_all!I283)</f>
        <v/>
      </c>
    </row>
    <row r="285" spans="1:9" x14ac:dyDescent="0.2">
      <c r="A285" s="6" t="str">
        <f>IF(_tag3_month_all!A284="","",_tag3_month_all!A284)</f>
        <v/>
      </c>
      <c r="B285" s="18" t="str">
        <f>IF(_tag3_month_all!B284="","",_tag3_month_all!B284)</f>
        <v/>
      </c>
      <c r="C285" s="18" t="str">
        <f>IF(_tag3_month_all!C284="","",_tag3_month_all!C284)</f>
        <v/>
      </c>
      <c r="D285" s="18" t="str">
        <f>IF(_tag3_month_all!D284="","",_tag3_month_all!D284)</f>
        <v/>
      </c>
      <c r="E285" s="18" t="str">
        <f>IF(_tag3_month_all!E284="","",_tag3_month_all!E284)</f>
        <v/>
      </c>
      <c r="F285" s="18" t="str">
        <f>IF(_tag3_month_all!F284="","",_tag3_month_all!F284)</f>
        <v/>
      </c>
      <c r="G285" s="18" t="str">
        <f>IF(_tag3_month_all!G284="","",_tag3_month_all!G284)</f>
        <v/>
      </c>
      <c r="H285" s="18" t="str">
        <f>IF(_tag3_month_all!H284="","",_tag3_month_all!H284)</f>
        <v/>
      </c>
      <c r="I285" s="18" t="str">
        <f>IF(_tag3_month_all!I284="","",_tag3_month_all!I284)</f>
        <v/>
      </c>
    </row>
    <row r="286" spans="1:9" x14ac:dyDescent="0.2">
      <c r="A286" s="6" t="str">
        <f>IF(_tag3_month_all!A285="","",_tag3_month_all!A285)</f>
        <v/>
      </c>
      <c r="B286" s="18" t="str">
        <f>IF(_tag3_month_all!B285="","",_tag3_month_all!B285)</f>
        <v/>
      </c>
      <c r="C286" s="18" t="str">
        <f>IF(_tag3_month_all!C285="","",_tag3_month_all!C285)</f>
        <v/>
      </c>
      <c r="D286" s="18" t="str">
        <f>IF(_tag3_month_all!D285="","",_tag3_month_all!D285)</f>
        <v/>
      </c>
      <c r="E286" s="18" t="str">
        <f>IF(_tag3_month_all!E285="","",_tag3_month_all!E285)</f>
        <v/>
      </c>
      <c r="F286" s="18" t="str">
        <f>IF(_tag3_month_all!F285="","",_tag3_month_all!F285)</f>
        <v/>
      </c>
      <c r="G286" s="18" t="str">
        <f>IF(_tag3_month_all!G285="","",_tag3_month_all!G285)</f>
        <v/>
      </c>
      <c r="H286" s="18" t="str">
        <f>IF(_tag3_month_all!H285="","",_tag3_month_all!H285)</f>
        <v/>
      </c>
      <c r="I286" s="18" t="str">
        <f>IF(_tag3_month_all!I285="","",_tag3_month_all!I285)</f>
        <v/>
      </c>
    </row>
    <row r="287" spans="1:9" x14ac:dyDescent="0.2">
      <c r="A287" s="6" t="str">
        <f>IF(_tag3_month_all!A286="","",_tag3_month_all!A286)</f>
        <v/>
      </c>
      <c r="B287" s="18" t="str">
        <f>IF(_tag3_month_all!B286="","",_tag3_month_all!B286)</f>
        <v/>
      </c>
      <c r="C287" s="18" t="str">
        <f>IF(_tag3_month_all!C286="","",_tag3_month_all!C286)</f>
        <v/>
      </c>
      <c r="D287" s="18" t="str">
        <f>IF(_tag3_month_all!D286="","",_tag3_month_all!D286)</f>
        <v/>
      </c>
      <c r="E287" s="18" t="str">
        <f>IF(_tag3_month_all!E286="","",_tag3_month_all!E286)</f>
        <v/>
      </c>
      <c r="F287" s="18" t="str">
        <f>IF(_tag3_month_all!F286="","",_tag3_month_all!F286)</f>
        <v/>
      </c>
      <c r="G287" s="18" t="str">
        <f>IF(_tag3_month_all!G286="","",_tag3_month_all!G286)</f>
        <v/>
      </c>
      <c r="H287" s="18" t="str">
        <f>IF(_tag3_month_all!H286="","",_tag3_month_all!H286)</f>
        <v/>
      </c>
      <c r="I287" s="18" t="str">
        <f>IF(_tag3_month_all!I286="","",_tag3_month_all!I286)</f>
        <v/>
      </c>
    </row>
    <row r="288" spans="1:9" x14ac:dyDescent="0.2">
      <c r="A288" s="6" t="str">
        <f>IF(_tag3_month_all!A287="","",_tag3_month_all!A287)</f>
        <v/>
      </c>
      <c r="B288" s="18" t="str">
        <f>IF(_tag3_month_all!B287="","",_tag3_month_all!B287)</f>
        <v/>
      </c>
      <c r="C288" s="18" t="str">
        <f>IF(_tag3_month_all!C287="","",_tag3_month_all!C287)</f>
        <v/>
      </c>
      <c r="D288" s="18" t="str">
        <f>IF(_tag3_month_all!D287="","",_tag3_month_all!D287)</f>
        <v/>
      </c>
      <c r="E288" s="18" t="str">
        <f>IF(_tag3_month_all!E287="","",_tag3_month_all!E287)</f>
        <v/>
      </c>
      <c r="F288" s="18" t="str">
        <f>IF(_tag3_month_all!F287="","",_tag3_month_all!F287)</f>
        <v/>
      </c>
      <c r="G288" s="18" t="str">
        <f>IF(_tag3_month_all!G287="","",_tag3_month_all!G287)</f>
        <v/>
      </c>
      <c r="H288" s="18" t="str">
        <f>IF(_tag3_month_all!H287="","",_tag3_month_all!H287)</f>
        <v/>
      </c>
      <c r="I288" s="18" t="str">
        <f>IF(_tag3_month_all!I287="","",_tag3_month_all!I287)</f>
        <v/>
      </c>
    </row>
    <row r="289" spans="1:9" x14ac:dyDescent="0.2">
      <c r="A289" s="6" t="str">
        <f>IF(_tag3_month_all!A288="","",_tag3_month_all!A288)</f>
        <v/>
      </c>
      <c r="B289" s="18" t="str">
        <f>IF(_tag3_month_all!B288="","",_tag3_month_all!B288)</f>
        <v/>
      </c>
      <c r="C289" s="18" t="str">
        <f>IF(_tag3_month_all!C288="","",_tag3_month_all!C288)</f>
        <v/>
      </c>
      <c r="D289" s="18" t="str">
        <f>IF(_tag3_month_all!D288="","",_tag3_month_all!D288)</f>
        <v/>
      </c>
      <c r="E289" s="18" t="str">
        <f>IF(_tag3_month_all!E288="","",_tag3_month_all!E288)</f>
        <v/>
      </c>
      <c r="F289" s="18" t="str">
        <f>IF(_tag3_month_all!F288="","",_tag3_month_all!F288)</f>
        <v/>
      </c>
      <c r="G289" s="18" t="str">
        <f>IF(_tag3_month_all!G288="","",_tag3_month_all!G288)</f>
        <v/>
      </c>
      <c r="H289" s="18" t="str">
        <f>IF(_tag3_month_all!H288="","",_tag3_month_all!H288)</f>
        <v/>
      </c>
      <c r="I289" s="18" t="str">
        <f>IF(_tag3_month_all!I288="","",_tag3_month_all!I288)</f>
        <v/>
      </c>
    </row>
    <row r="290" spans="1:9" x14ac:dyDescent="0.2">
      <c r="A290" s="6" t="str">
        <f>IF(_tag3_month_all!A289="","",_tag3_month_all!A289)</f>
        <v/>
      </c>
      <c r="B290" s="18" t="str">
        <f>IF(_tag3_month_all!B289="","",_tag3_month_all!B289)</f>
        <v/>
      </c>
      <c r="C290" s="18" t="str">
        <f>IF(_tag3_month_all!C289="","",_tag3_month_all!C289)</f>
        <v/>
      </c>
      <c r="D290" s="18" t="str">
        <f>IF(_tag3_month_all!D289="","",_tag3_month_all!D289)</f>
        <v/>
      </c>
      <c r="E290" s="18" t="str">
        <f>IF(_tag3_month_all!E289="","",_tag3_month_all!E289)</f>
        <v/>
      </c>
      <c r="F290" s="18" t="str">
        <f>IF(_tag3_month_all!F289="","",_tag3_month_all!F289)</f>
        <v/>
      </c>
      <c r="G290" s="18" t="str">
        <f>IF(_tag3_month_all!G289="","",_tag3_month_all!G289)</f>
        <v/>
      </c>
      <c r="H290" s="18" t="str">
        <f>IF(_tag3_month_all!H289="","",_tag3_month_all!H289)</f>
        <v/>
      </c>
      <c r="I290" s="18" t="str">
        <f>IF(_tag3_month_all!I289="","",_tag3_month_all!I289)</f>
        <v/>
      </c>
    </row>
    <row r="291" spans="1:9" x14ac:dyDescent="0.2">
      <c r="A291" s="6" t="str">
        <f>IF(_tag3_month_all!A290="","",_tag3_month_all!A290)</f>
        <v/>
      </c>
      <c r="B291" s="18" t="str">
        <f>IF(_tag3_month_all!B290="","",_tag3_month_all!B290)</f>
        <v/>
      </c>
      <c r="C291" s="18" t="str">
        <f>IF(_tag3_month_all!C290="","",_tag3_month_all!C290)</f>
        <v/>
      </c>
      <c r="D291" s="18" t="str">
        <f>IF(_tag3_month_all!D290="","",_tag3_month_all!D290)</f>
        <v/>
      </c>
      <c r="E291" s="18" t="str">
        <f>IF(_tag3_month_all!E290="","",_tag3_month_all!E290)</f>
        <v/>
      </c>
      <c r="F291" s="18" t="str">
        <f>IF(_tag3_month_all!F290="","",_tag3_month_all!F290)</f>
        <v/>
      </c>
      <c r="G291" s="18" t="str">
        <f>IF(_tag3_month_all!G290="","",_tag3_month_all!G290)</f>
        <v/>
      </c>
      <c r="H291" s="18" t="str">
        <f>IF(_tag3_month_all!H290="","",_tag3_month_all!H290)</f>
        <v/>
      </c>
      <c r="I291" s="18" t="str">
        <f>IF(_tag3_month_all!I290="","",_tag3_month_all!I290)</f>
        <v/>
      </c>
    </row>
    <row r="292" spans="1:9" x14ac:dyDescent="0.2">
      <c r="A292" s="6" t="str">
        <f>IF(_tag3_month_all!A291="","",_tag3_month_all!A291)</f>
        <v/>
      </c>
      <c r="B292" s="18" t="str">
        <f>IF(_tag3_month_all!B291="","",_tag3_month_all!B291)</f>
        <v/>
      </c>
      <c r="C292" s="18" t="str">
        <f>IF(_tag3_month_all!C291="","",_tag3_month_all!C291)</f>
        <v/>
      </c>
      <c r="D292" s="18" t="str">
        <f>IF(_tag3_month_all!D291="","",_tag3_month_all!D291)</f>
        <v/>
      </c>
      <c r="E292" s="18" t="str">
        <f>IF(_tag3_month_all!E291="","",_tag3_month_all!E291)</f>
        <v/>
      </c>
      <c r="F292" s="18" t="str">
        <f>IF(_tag3_month_all!F291="","",_tag3_month_all!F291)</f>
        <v/>
      </c>
      <c r="G292" s="18" t="str">
        <f>IF(_tag3_month_all!G291="","",_tag3_month_all!G291)</f>
        <v/>
      </c>
      <c r="H292" s="18" t="str">
        <f>IF(_tag3_month_all!H291="","",_tag3_month_all!H291)</f>
        <v/>
      </c>
      <c r="I292" s="18" t="str">
        <f>IF(_tag3_month_all!I291="","",_tag3_month_all!I291)</f>
        <v/>
      </c>
    </row>
    <row r="293" spans="1:9" x14ac:dyDescent="0.2">
      <c r="A293" s="6" t="str">
        <f>IF(_tag3_month_all!A292="","",_tag3_month_all!A292)</f>
        <v/>
      </c>
      <c r="B293" s="18" t="str">
        <f>IF(_tag3_month_all!B292="","",_tag3_month_all!B292)</f>
        <v/>
      </c>
      <c r="C293" s="18" t="str">
        <f>IF(_tag3_month_all!C292="","",_tag3_month_all!C292)</f>
        <v/>
      </c>
      <c r="D293" s="18" t="str">
        <f>IF(_tag3_month_all!D292="","",_tag3_month_all!D292)</f>
        <v/>
      </c>
      <c r="E293" s="18" t="str">
        <f>IF(_tag3_month_all!E292="","",_tag3_month_all!E292)</f>
        <v/>
      </c>
      <c r="F293" s="18" t="str">
        <f>IF(_tag3_month_all!F292="","",_tag3_month_all!F292)</f>
        <v/>
      </c>
      <c r="G293" s="18" t="str">
        <f>IF(_tag3_month_all!G292="","",_tag3_month_all!G292)</f>
        <v/>
      </c>
      <c r="H293" s="18" t="str">
        <f>IF(_tag3_month_all!H292="","",_tag3_month_all!H292)</f>
        <v/>
      </c>
      <c r="I293" s="18" t="str">
        <f>IF(_tag3_month_all!I292="","",_tag3_month_all!I292)</f>
        <v/>
      </c>
    </row>
    <row r="294" spans="1:9" x14ac:dyDescent="0.2">
      <c r="A294" s="6" t="str">
        <f>IF(_tag3_month_all!A293="","",_tag3_month_all!A293)</f>
        <v/>
      </c>
      <c r="B294" s="18" t="str">
        <f>IF(_tag3_month_all!B293="","",_tag3_month_all!B293)</f>
        <v/>
      </c>
      <c r="C294" s="18" t="str">
        <f>IF(_tag3_month_all!C293="","",_tag3_month_all!C293)</f>
        <v/>
      </c>
      <c r="D294" s="18" t="str">
        <f>IF(_tag3_month_all!D293="","",_tag3_month_all!D293)</f>
        <v/>
      </c>
      <c r="E294" s="18" t="str">
        <f>IF(_tag3_month_all!E293="","",_tag3_month_all!E293)</f>
        <v/>
      </c>
      <c r="F294" s="18" t="str">
        <f>IF(_tag3_month_all!F293="","",_tag3_month_all!F293)</f>
        <v/>
      </c>
      <c r="G294" s="18" t="str">
        <f>IF(_tag3_month_all!G293="","",_tag3_month_all!G293)</f>
        <v/>
      </c>
      <c r="H294" s="18" t="str">
        <f>IF(_tag3_month_all!H293="","",_tag3_month_all!H293)</f>
        <v/>
      </c>
      <c r="I294" s="18" t="str">
        <f>IF(_tag3_month_all!I293="","",_tag3_month_all!I293)</f>
        <v/>
      </c>
    </row>
    <row r="295" spans="1:9" x14ac:dyDescent="0.2">
      <c r="A295" s="6" t="str">
        <f>IF(_tag3_month_all!A294="","",_tag3_month_all!A294)</f>
        <v/>
      </c>
      <c r="B295" s="18" t="str">
        <f>IF(_tag3_month_all!B294="","",_tag3_month_all!B294)</f>
        <v/>
      </c>
      <c r="C295" s="18" t="str">
        <f>IF(_tag3_month_all!C294="","",_tag3_month_all!C294)</f>
        <v/>
      </c>
      <c r="D295" s="18" t="str">
        <f>IF(_tag3_month_all!D294="","",_tag3_month_all!D294)</f>
        <v/>
      </c>
      <c r="E295" s="18" t="str">
        <f>IF(_tag3_month_all!E294="","",_tag3_month_all!E294)</f>
        <v/>
      </c>
      <c r="F295" s="18" t="str">
        <f>IF(_tag3_month_all!F294="","",_tag3_month_all!F294)</f>
        <v/>
      </c>
      <c r="G295" s="18" t="str">
        <f>IF(_tag3_month_all!G294="","",_tag3_month_all!G294)</f>
        <v/>
      </c>
      <c r="H295" s="18" t="str">
        <f>IF(_tag3_month_all!H294="","",_tag3_month_all!H294)</f>
        <v/>
      </c>
      <c r="I295" s="18" t="str">
        <f>IF(_tag3_month_all!I294="","",_tag3_month_all!I294)</f>
        <v/>
      </c>
    </row>
    <row r="296" spans="1:9" x14ac:dyDescent="0.2">
      <c r="A296" s="6" t="str">
        <f>IF(_tag3_month_all!A295="","",_tag3_month_all!A295)</f>
        <v/>
      </c>
      <c r="B296" s="18" t="str">
        <f>IF(_tag3_month_all!B295="","",_tag3_month_all!B295)</f>
        <v/>
      </c>
      <c r="C296" s="18" t="str">
        <f>IF(_tag3_month_all!C295="","",_tag3_month_all!C295)</f>
        <v/>
      </c>
      <c r="D296" s="18" t="str">
        <f>IF(_tag3_month_all!D295="","",_tag3_month_all!D295)</f>
        <v/>
      </c>
      <c r="E296" s="18" t="str">
        <f>IF(_tag3_month_all!E295="","",_tag3_month_all!E295)</f>
        <v/>
      </c>
      <c r="F296" s="18" t="str">
        <f>IF(_tag3_month_all!F295="","",_tag3_month_all!F295)</f>
        <v/>
      </c>
      <c r="G296" s="18" t="str">
        <f>IF(_tag3_month_all!G295="","",_tag3_month_all!G295)</f>
        <v/>
      </c>
      <c r="H296" s="18" t="str">
        <f>IF(_tag3_month_all!H295="","",_tag3_month_all!H295)</f>
        <v/>
      </c>
      <c r="I296" s="18" t="str">
        <f>IF(_tag3_month_all!I295="","",_tag3_month_all!I295)</f>
        <v/>
      </c>
    </row>
    <row r="297" spans="1:9" x14ac:dyDescent="0.2">
      <c r="A297" s="6" t="str">
        <f>IF(_tag3_month_all!A296="","",_tag3_month_all!A296)</f>
        <v/>
      </c>
      <c r="B297" s="18" t="str">
        <f>IF(_tag3_month_all!B296="","",_tag3_month_all!B296)</f>
        <v/>
      </c>
      <c r="C297" s="18" t="str">
        <f>IF(_tag3_month_all!C296="","",_tag3_month_all!C296)</f>
        <v/>
      </c>
      <c r="D297" s="18" t="str">
        <f>IF(_tag3_month_all!D296="","",_tag3_month_all!D296)</f>
        <v/>
      </c>
      <c r="E297" s="18" t="str">
        <f>IF(_tag3_month_all!E296="","",_tag3_month_all!E296)</f>
        <v/>
      </c>
      <c r="F297" s="18" t="str">
        <f>IF(_tag3_month_all!F296="","",_tag3_month_all!F296)</f>
        <v/>
      </c>
      <c r="G297" s="18" t="str">
        <f>IF(_tag3_month_all!G296="","",_tag3_month_all!G296)</f>
        <v/>
      </c>
      <c r="H297" s="18" t="str">
        <f>IF(_tag3_month_all!H296="","",_tag3_month_all!H296)</f>
        <v/>
      </c>
      <c r="I297" s="18" t="str">
        <f>IF(_tag3_month_all!I296="","",_tag3_month_all!I296)</f>
        <v/>
      </c>
    </row>
    <row r="298" spans="1:9" x14ac:dyDescent="0.2">
      <c r="A298" s="6" t="str">
        <f>IF(_tag3_month_all!A297="","",_tag3_month_all!A297)</f>
        <v/>
      </c>
      <c r="B298" s="18" t="str">
        <f>IF(_tag3_month_all!B297="","",_tag3_month_all!B297)</f>
        <v/>
      </c>
      <c r="C298" s="18" t="str">
        <f>IF(_tag3_month_all!C297="","",_tag3_month_all!C297)</f>
        <v/>
      </c>
      <c r="D298" s="18" t="str">
        <f>IF(_tag3_month_all!D297="","",_tag3_month_all!D297)</f>
        <v/>
      </c>
      <c r="E298" s="18" t="str">
        <f>IF(_tag3_month_all!E297="","",_tag3_month_all!E297)</f>
        <v/>
      </c>
      <c r="F298" s="18" t="str">
        <f>IF(_tag3_month_all!F297="","",_tag3_month_all!F297)</f>
        <v/>
      </c>
      <c r="G298" s="18" t="str">
        <f>IF(_tag3_month_all!G297="","",_tag3_month_all!G297)</f>
        <v/>
      </c>
      <c r="H298" s="18" t="str">
        <f>IF(_tag3_month_all!H297="","",_tag3_month_all!H297)</f>
        <v/>
      </c>
      <c r="I298" s="18" t="str">
        <f>IF(_tag3_month_all!I297="","",_tag3_month_all!I297)</f>
        <v/>
      </c>
    </row>
    <row r="299" spans="1:9" x14ac:dyDescent="0.2">
      <c r="A299" s="6" t="str">
        <f>IF(_tag3_month_all!A298="","",_tag3_month_all!A298)</f>
        <v/>
      </c>
      <c r="B299" s="18" t="str">
        <f>IF(_tag3_month_all!B298="","",_tag3_month_all!B298)</f>
        <v/>
      </c>
      <c r="C299" s="18" t="str">
        <f>IF(_tag3_month_all!C298="","",_tag3_month_all!C298)</f>
        <v/>
      </c>
      <c r="D299" s="18" t="str">
        <f>IF(_tag3_month_all!D298="","",_tag3_month_all!D298)</f>
        <v/>
      </c>
      <c r="E299" s="18" t="str">
        <f>IF(_tag3_month_all!E298="","",_tag3_month_all!E298)</f>
        <v/>
      </c>
      <c r="F299" s="18" t="str">
        <f>IF(_tag3_month_all!F298="","",_tag3_month_all!F298)</f>
        <v/>
      </c>
      <c r="G299" s="18" t="str">
        <f>IF(_tag3_month_all!G298="","",_tag3_month_all!G298)</f>
        <v/>
      </c>
      <c r="H299" s="18" t="str">
        <f>IF(_tag3_month_all!H298="","",_tag3_month_all!H298)</f>
        <v/>
      </c>
      <c r="I299" s="18" t="str">
        <f>IF(_tag3_month_all!I298="","",_tag3_month_all!I298)</f>
        <v/>
      </c>
    </row>
    <row r="300" spans="1:9" x14ac:dyDescent="0.2">
      <c r="A300" s="6" t="str">
        <f>IF(_tag3_month_all!A299="","",_tag3_month_all!A299)</f>
        <v/>
      </c>
      <c r="B300" s="18" t="str">
        <f>IF(_tag3_month_all!B299="","",_tag3_month_all!B299)</f>
        <v/>
      </c>
      <c r="C300" s="18" t="str">
        <f>IF(_tag3_month_all!C299="","",_tag3_month_all!C299)</f>
        <v/>
      </c>
      <c r="D300" s="18" t="str">
        <f>IF(_tag3_month_all!D299="","",_tag3_month_all!D299)</f>
        <v/>
      </c>
      <c r="E300" s="18" t="str">
        <f>IF(_tag3_month_all!E299="","",_tag3_month_all!E299)</f>
        <v/>
      </c>
      <c r="F300" s="18" t="str">
        <f>IF(_tag3_month_all!F299="","",_tag3_month_all!F299)</f>
        <v/>
      </c>
      <c r="G300" s="18" t="str">
        <f>IF(_tag3_month_all!G299="","",_tag3_month_all!G299)</f>
        <v/>
      </c>
      <c r="H300" s="18" t="str">
        <f>IF(_tag3_month_all!H299="","",_tag3_month_all!H299)</f>
        <v/>
      </c>
      <c r="I300" s="18" t="str">
        <f>IF(_tag3_month_all!I299="","",_tag3_month_all!I299)</f>
        <v/>
      </c>
    </row>
    <row r="301" spans="1:9" x14ac:dyDescent="0.2">
      <c r="A301" s="6" t="str">
        <f>IF(_tag3_month_all!A300="","",_tag3_month_all!A300)</f>
        <v/>
      </c>
      <c r="B301" s="18" t="str">
        <f>IF(_tag3_month_all!B300="","",_tag3_month_all!B300)</f>
        <v/>
      </c>
      <c r="C301" s="18" t="str">
        <f>IF(_tag3_month_all!C300="","",_tag3_month_all!C300)</f>
        <v/>
      </c>
      <c r="D301" s="18" t="str">
        <f>IF(_tag3_month_all!D300="","",_tag3_month_all!D300)</f>
        <v/>
      </c>
      <c r="E301" s="18" t="str">
        <f>IF(_tag3_month_all!E300="","",_tag3_month_all!E300)</f>
        <v/>
      </c>
      <c r="F301" s="18" t="str">
        <f>IF(_tag3_month_all!F300="","",_tag3_month_all!F300)</f>
        <v/>
      </c>
      <c r="G301" s="18" t="str">
        <f>IF(_tag3_month_all!G300="","",_tag3_month_all!G300)</f>
        <v/>
      </c>
      <c r="H301" s="18" t="str">
        <f>IF(_tag3_month_all!H300="","",_tag3_month_all!H300)</f>
        <v/>
      </c>
      <c r="I301" s="18" t="str">
        <f>IF(_tag3_month_all!I300="","",_tag3_month_all!I300)</f>
        <v/>
      </c>
    </row>
    <row r="302" spans="1:9" x14ac:dyDescent="0.2">
      <c r="A302" s="6" t="str">
        <f>IF(_tag3_month_all!A301="","",_tag3_month_all!A301)</f>
        <v/>
      </c>
      <c r="B302" s="18" t="str">
        <f>IF(_tag3_month_all!B301="","",_tag3_month_all!B301)</f>
        <v/>
      </c>
      <c r="C302" s="18" t="str">
        <f>IF(_tag3_month_all!C301="","",_tag3_month_all!C301)</f>
        <v/>
      </c>
      <c r="D302" s="18" t="str">
        <f>IF(_tag3_month_all!D301="","",_tag3_month_all!D301)</f>
        <v/>
      </c>
      <c r="E302" s="18" t="str">
        <f>IF(_tag3_month_all!E301="","",_tag3_month_all!E301)</f>
        <v/>
      </c>
      <c r="F302" s="18" t="str">
        <f>IF(_tag3_month_all!F301="","",_tag3_month_all!F301)</f>
        <v/>
      </c>
      <c r="G302" s="18" t="str">
        <f>IF(_tag3_month_all!G301="","",_tag3_month_all!G301)</f>
        <v/>
      </c>
      <c r="H302" s="18" t="str">
        <f>IF(_tag3_month_all!H301="","",_tag3_month_all!H301)</f>
        <v/>
      </c>
      <c r="I302" s="18" t="str">
        <f>IF(_tag3_month_all!I301="","",_tag3_month_all!I301)</f>
        <v/>
      </c>
    </row>
    <row r="303" spans="1:9" x14ac:dyDescent="0.2">
      <c r="A303" s="6" t="str">
        <f>IF(_tag3_month_all!A302="","",_tag3_month_all!A302)</f>
        <v/>
      </c>
      <c r="B303" s="18" t="str">
        <f>IF(_tag3_month_all!B302="","",_tag3_month_all!B302)</f>
        <v/>
      </c>
      <c r="C303" s="18" t="str">
        <f>IF(_tag3_month_all!C302="","",_tag3_month_all!C302)</f>
        <v/>
      </c>
      <c r="D303" s="18" t="str">
        <f>IF(_tag3_month_all!D302="","",_tag3_month_all!D302)</f>
        <v/>
      </c>
      <c r="E303" s="18" t="str">
        <f>IF(_tag3_month_all!E302="","",_tag3_month_all!E302)</f>
        <v/>
      </c>
      <c r="F303" s="18" t="str">
        <f>IF(_tag3_month_all!F302="","",_tag3_month_all!F302)</f>
        <v/>
      </c>
      <c r="G303" s="18" t="str">
        <f>IF(_tag3_month_all!G302="","",_tag3_month_all!G302)</f>
        <v/>
      </c>
      <c r="H303" s="18" t="str">
        <f>IF(_tag3_month_all!H302="","",_tag3_month_all!H302)</f>
        <v/>
      </c>
      <c r="I303" s="18" t="str">
        <f>IF(_tag3_month_all!I302="","",_tag3_month_all!I302)</f>
        <v/>
      </c>
    </row>
    <row r="304" spans="1:9" x14ac:dyDescent="0.2">
      <c r="A304" s="6" t="str">
        <f>IF(_tag3_month_all!A303="","",_tag3_month_all!A303)</f>
        <v/>
      </c>
      <c r="B304" s="18" t="str">
        <f>IF(_tag3_month_all!B303="","",_tag3_month_all!B303)</f>
        <v/>
      </c>
      <c r="C304" s="18" t="str">
        <f>IF(_tag3_month_all!C303="","",_tag3_month_all!C303)</f>
        <v/>
      </c>
      <c r="D304" s="18" t="str">
        <f>IF(_tag3_month_all!D303="","",_tag3_month_all!D303)</f>
        <v/>
      </c>
      <c r="E304" s="18" t="str">
        <f>IF(_tag3_month_all!E303="","",_tag3_month_all!E303)</f>
        <v/>
      </c>
      <c r="F304" s="18" t="str">
        <f>IF(_tag3_month_all!F303="","",_tag3_month_all!F303)</f>
        <v/>
      </c>
      <c r="G304" s="18" t="str">
        <f>IF(_tag3_month_all!G303="","",_tag3_month_all!G303)</f>
        <v/>
      </c>
      <c r="H304" s="18" t="str">
        <f>IF(_tag3_month_all!H303="","",_tag3_month_all!H303)</f>
        <v/>
      </c>
      <c r="I304" s="18" t="str">
        <f>IF(_tag3_month_all!I303="","",_tag3_month_all!I303)</f>
        <v/>
      </c>
    </row>
    <row r="305" spans="1:9" x14ac:dyDescent="0.2">
      <c r="A305" s="6" t="str">
        <f>IF(_tag3_month_all!A304="","",_tag3_month_all!A304)</f>
        <v/>
      </c>
      <c r="B305" s="18" t="str">
        <f>IF(_tag3_month_all!B304="","",_tag3_month_all!B304)</f>
        <v/>
      </c>
      <c r="C305" s="18" t="str">
        <f>IF(_tag3_month_all!C304="","",_tag3_month_all!C304)</f>
        <v/>
      </c>
      <c r="D305" s="18" t="str">
        <f>IF(_tag3_month_all!D304="","",_tag3_month_all!D304)</f>
        <v/>
      </c>
      <c r="E305" s="18" t="str">
        <f>IF(_tag3_month_all!E304="","",_tag3_month_all!E304)</f>
        <v/>
      </c>
      <c r="F305" s="18" t="str">
        <f>IF(_tag3_month_all!F304="","",_tag3_month_all!F304)</f>
        <v/>
      </c>
      <c r="G305" s="18" t="str">
        <f>IF(_tag3_month_all!G304="","",_tag3_month_all!G304)</f>
        <v/>
      </c>
      <c r="H305" s="18" t="str">
        <f>IF(_tag3_month_all!H304="","",_tag3_month_all!H304)</f>
        <v/>
      </c>
      <c r="I305" s="18" t="str">
        <f>IF(_tag3_month_all!I304="","",_tag3_month_all!I304)</f>
        <v/>
      </c>
    </row>
    <row r="306" spans="1:9" x14ac:dyDescent="0.2">
      <c r="A306" s="6" t="str">
        <f>IF(_tag3_month_all!A305="","",_tag3_month_all!A305)</f>
        <v/>
      </c>
      <c r="B306" s="18" t="str">
        <f>IF(_tag3_month_all!B305="","",_tag3_month_all!B305)</f>
        <v/>
      </c>
      <c r="C306" s="18" t="str">
        <f>IF(_tag3_month_all!C305="","",_tag3_month_all!C305)</f>
        <v/>
      </c>
      <c r="D306" s="18" t="str">
        <f>IF(_tag3_month_all!D305="","",_tag3_month_all!D305)</f>
        <v/>
      </c>
      <c r="E306" s="18" t="str">
        <f>IF(_tag3_month_all!E305="","",_tag3_month_all!E305)</f>
        <v/>
      </c>
      <c r="F306" s="18" t="str">
        <f>IF(_tag3_month_all!F305="","",_tag3_month_all!F305)</f>
        <v/>
      </c>
      <c r="G306" s="18" t="str">
        <f>IF(_tag3_month_all!G305="","",_tag3_month_all!G305)</f>
        <v/>
      </c>
      <c r="H306" s="18" t="str">
        <f>IF(_tag3_month_all!H305="","",_tag3_month_all!H305)</f>
        <v/>
      </c>
      <c r="I306" s="18" t="str">
        <f>IF(_tag3_month_all!I305="","",_tag3_month_all!I305)</f>
        <v/>
      </c>
    </row>
    <row r="307" spans="1:9" x14ac:dyDescent="0.2">
      <c r="A307" s="6" t="str">
        <f>IF(_tag3_month_all!A306="","",_tag3_month_all!A306)</f>
        <v/>
      </c>
      <c r="B307" s="18" t="str">
        <f>IF(_tag3_month_all!B306="","",_tag3_month_all!B306)</f>
        <v/>
      </c>
      <c r="C307" s="18" t="str">
        <f>IF(_tag3_month_all!C306="","",_tag3_month_all!C306)</f>
        <v/>
      </c>
      <c r="D307" s="18" t="str">
        <f>IF(_tag3_month_all!D306="","",_tag3_month_all!D306)</f>
        <v/>
      </c>
      <c r="E307" s="18" t="str">
        <f>IF(_tag3_month_all!E306="","",_tag3_month_all!E306)</f>
        <v/>
      </c>
      <c r="F307" s="18" t="str">
        <f>IF(_tag3_month_all!F306="","",_tag3_month_all!F306)</f>
        <v/>
      </c>
      <c r="G307" s="18" t="str">
        <f>IF(_tag3_month_all!G306="","",_tag3_month_all!G306)</f>
        <v/>
      </c>
      <c r="H307" s="18" t="str">
        <f>IF(_tag3_month_all!H306="","",_tag3_month_all!H306)</f>
        <v/>
      </c>
      <c r="I307" s="18" t="str">
        <f>IF(_tag3_month_all!I306="","",_tag3_month_all!I306)</f>
        <v/>
      </c>
    </row>
    <row r="308" spans="1:9" x14ac:dyDescent="0.2">
      <c r="A308" s="6" t="str">
        <f>IF(_tag3_month_all!A307="","",_tag3_month_all!A307)</f>
        <v/>
      </c>
      <c r="B308" s="18" t="str">
        <f>IF(_tag3_month_all!B307="","",_tag3_month_all!B307)</f>
        <v/>
      </c>
      <c r="C308" s="18" t="str">
        <f>IF(_tag3_month_all!C307="","",_tag3_month_all!C307)</f>
        <v/>
      </c>
      <c r="D308" s="18" t="str">
        <f>IF(_tag3_month_all!D307="","",_tag3_month_all!D307)</f>
        <v/>
      </c>
      <c r="E308" s="18" t="str">
        <f>IF(_tag3_month_all!E307="","",_tag3_month_all!E307)</f>
        <v/>
      </c>
      <c r="F308" s="18" t="str">
        <f>IF(_tag3_month_all!F307="","",_tag3_month_all!F307)</f>
        <v/>
      </c>
      <c r="G308" s="18" t="str">
        <f>IF(_tag3_month_all!G307="","",_tag3_month_all!G307)</f>
        <v/>
      </c>
      <c r="H308" s="18" t="str">
        <f>IF(_tag3_month_all!H307="","",_tag3_month_all!H307)</f>
        <v/>
      </c>
      <c r="I308" s="18" t="str">
        <f>IF(_tag3_month_all!I307="","",_tag3_month_all!I307)</f>
        <v/>
      </c>
    </row>
    <row r="309" spans="1:9" x14ac:dyDescent="0.2">
      <c r="A309" s="6" t="str">
        <f>IF(_tag3_month_all!A308="","",_tag3_month_all!A308)</f>
        <v/>
      </c>
      <c r="B309" s="18" t="str">
        <f>IF(_tag3_month_all!B308="","",_tag3_month_all!B308)</f>
        <v/>
      </c>
      <c r="C309" s="18" t="str">
        <f>IF(_tag3_month_all!C308="","",_tag3_month_all!C308)</f>
        <v/>
      </c>
      <c r="D309" s="18" t="str">
        <f>IF(_tag3_month_all!D308="","",_tag3_month_all!D308)</f>
        <v/>
      </c>
      <c r="E309" s="18" t="str">
        <f>IF(_tag3_month_all!E308="","",_tag3_month_all!E308)</f>
        <v/>
      </c>
      <c r="F309" s="18" t="str">
        <f>IF(_tag3_month_all!F308="","",_tag3_month_all!F308)</f>
        <v/>
      </c>
      <c r="G309" s="18" t="str">
        <f>IF(_tag3_month_all!G308="","",_tag3_month_all!G308)</f>
        <v/>
      </c>
      <c r="H309" s="18" t="str">
        <f>IF(_tag3_month_all!H308="","",_tag3_month_all!H308)</f>
        <v/>
      </c>
      <c r="I309" s="18" t="str">
        <f>IF(_tag3_month_all!I308="","",_tag3_month_all!I308)</f>
        <v/>
      </c>
    </row>
    <row r="310" spans="1:9" x14ac:dyDescent="0.2">
      <c r="A310" s="6" t="str">
        <f>IF(_tag3_month_all!A309="","",_tag3_month_all!A309)</f>
        <v/>
      </c>
      <c r="B310" s="18" t="str">
        <f>IF(_tag3_month_all!B309="","",_tag3_month_all!B309)</f>
        <v/>
      </c>
      <c r="C310" s="18" t="str">
        <f>IF(_tag3_month_all!C309="","",_tag3_month_all!C309)</f>
        <v/>
      </c>
      <c r="D310" s="18" t="str">
        <f>IF(_tag3_month_all!D309="","",_tag3_month_all!D309)</f>
        <v/>
      </c>
      <c r="E310" s="18" t="str">
        <f>IF(_tag3_month_all!E309="","",_tag3_month_all!E309)</f>
        <v/>
      </c>
      <c r="F310" s="18" t="str">
        <f>IF(_tag3_month_all!F309="","",_tag3_month_all!F309)</f>
        <v/>
      </c>
      <c r="G310" s="18" t="str">
        <f>IF(_tag3_month_all!G309="","",_tag3_month_all!G309)</f>
        <v/>
      </c>
      <c r="H310" s="18" t="str">
        <f>IF(_tag3_month_all!H309="","",_tag3_month_all!H309)</f>
        <v/>
      </c>
      <c r="I310" s="18" t="str">
        <f>IF(_tag3_month_all!I309="","",_tag3_month_all!I309)</f>
        <v/>
      </c>
    </row>
    <row r="311" spans="1:9" x14ac:dyDescent="0.2">
      <c r="A311" s="6" t="str">
        <f>IF(_tag3_month_all!A310="","",_tag3_month_all!A310)</f>
        <v/>
      </c>
      <c r="B311" s="18" t="str">
        <f>IF(_tag3_month_all!B310="","",_tag3_month_all!B310)</f>
        <v/>
      </c>
      <c r="C311" s="18" t="str">
        <f>IF(_tag3_month_all!C310="","",_tag3_month_all!C310)</f>
        <v/>
      </c>
      <c r="D311" s="18" t="str">
        <f>IF(_tag3_month_all!D310="","",_tag3_month_all!D310)</f>
        <v/>
      </c>
      <c r="E311" s="18" t="str">
        <f>IF(_tag3_month_all!E310="","",_tag3_month_all!E310)</f>
        <v/>
      </c>
      <c r="F311" s="18" t="str">
        <f>IF(_tag3_month_all!F310="","",_tag3_month_all!F310)</f>
        <v/>
      </c>
      <c r="G311" s="18" t="str">
        <f>IF(_tag3_month_all!G310="","",_tag3_month_all!G310)</f>
        <v/>
      </c>
      <c r="H311" s="18" t="str">
        <f>IF(_tag3_month_all!H310="","",_tag3_month_all!H310)</f>
        <v/>
      </c>
      <c r="I311" s="18" t="str">
        <f>IF(_tag3_month_all!I310="","",_tag3_month_all!I310)</f>
        <v/>
      </c>
    </row>
    <row r="312" spans="1:9" x14ac:dyDescent="0.2">
      <c r="A312" s="6" t="str">
        <f>IF(_tag3_month_all!A311="","",_tag3_month_all!A311)</f>
        <v/>
      </c>
      <c r="B312" s="18" t="str">
        <f>IF(_tag3_month_all!B311="","",_tag3_month_all!B311)</f>
        <v/>
      </c>
      <c r="C312" s="18" t="str">
        <f>IF(_tag3_month_all!C311="","",_tag3_month_all!C311)</f>
        <v/>
      </c>
      <c r="D312" s="18" t="str">
        <f>IF(_tag3_month_all!D311="","",_tag3_month_all!D311)</f>
        <v/>
      </c>
      <c r="E312" s="18" t="str">
        <f>IF(_tag3_month_all!E311="","",_tag3_month_all!E311)</f>
        <v/>
      </c>
      <c r="F312" s="18" t="str">
        <f>IF(_tag3_month_all!F311="","",_tag3_month_all!F311)</f>
        <v/>
      </c>
      <c r="G312" s="18" t="str">
        <f>IF(_tag3_month_all!G311="","",_tag3_month_all!G311)</f>
        <v/>
      </c>
      <c r="H312" s="18" t="str">
        <f>IF(_tag3_month_all!H311="","",_tag3_month_all!H311)</f>
        <v/>
      </c>
      <c r="I312" s="18" t="str">
        <f>IF(_tag3_month_all!I311="","",_tag3_month_all!I311)</f>
        <v/>
      </c>
    </row>
    <row r="313" spans="1:9" x14ac:dyDescent="0.2">
      <c r="A313" s="6" t="str">
        <f>IF(_tag3_month_all!A312="","",_tag3_month_all!A312)</f>
        <v/>
      </c>
      <c r="B313" s="18" t="str">
        <f>IF(_tag3_month_all!B312="","",_tag3_month_all!B312)</f>
        <v/>
      </c>
      <c r="C313" s="18" t="str">
        <f>IF(_tag3_month_all!C312="","",_tag3_month_all!C312)</f>
        <v/>
      </c>
      <c r="D313" s="18" t="str">
        <f>IF(_tag3_month_all!D312="","",_tag3_month_all!D312)</f>
        <v/>
      </c>
      <c r="E313" s="18" t="str">
        <f>IF(_tag3_month_all!E312="","",_tag3_month_all!E312)</f>
        <v/>
      </c>
      <c r="F313" s="18" t="str">
        <f>IF(_tag3_month_all!F312="","",_tag3_month_all!F312)</f>
        <v/>
      </c>
      <c r="G313" s="18" t="str">
        <f>IF(_tag3_month_all!G312="","",_tag3_month_all!G312)</f>
        <v/>
      </c>
      <c r="H313" s="18" t="str">
        <f>IF(_tag3_month_all!H312="","",_tag3_month_all!H312)</f>
        <v/>
      </c>
      <c r="I313" s="18" t="str">
        <f>IF(_tag3_month_all!I312="","",_tag3_month_all!I312)</f>
        <v/>
      </c>
    </row>
    <row r="314" spans="1:9" x14ac:dyDescent="0.2">
      <c r="A314" s="6" t="str">
        <f>IF(_tag3_month_all!A313="","",_tag3_month_all!A313)</f>
        <v/>
      </c>
      <c r="B314" s="18" t="str">
        <f>IF(_tag3_month_all!B313="","",_tag3_month_all!B313)</f>
        <v/>
      </c>
      <c r="C314" s="18" t="str">
        <f>IF(_tag3_month_all!C313="","",_tag3_month_all!C313)</f>
        <v/>
      </c>
      <c r="D314" s="18" t="str">
        <f>IF(_tag3_month_all!D313="","",_tag3_month_all!D313)</f>
        <v/>
      </c>
      <c r="E314" s="18" t="str">
        <f>IF(_tag3_month_all!E313="","",_tag3_month_all!E313)</f>
        <v/>
      </c>
      <c r="F314" s="18" t="str">
        <f>IF(_tag3_month_all!F313="","",_tag3_month_all!F313)</f>
        <v/>
      </c>
      <c r="G314" s="18" t="str">
        <f>IF(_tag3_month_all!G313="","",_tag3_month_all!G313)</f>
        <v/>
      </c>
      <c r="H314" s="18" t="str">
        <f>IF(_tag3_month_all!H313="","",_tag3_month_all!H313)</f>
        <v/>
      </c>
      <c r="I314" s="18" t="str">
        <f>IF(_tag3_month_all!I313="","",_tag3_month_all!I313)</f>
        <v/>
      </c>
    </row>
    <row r="315" spans="1:9" x14ac:dyDescent="0.2">
      <c r="A315" s="6" t="str">
        <f>IF(_tag3_month_all!A314="","",_tag3_month_all!A314)</f>
        <v/>
      </c>
      <c r="B315" s="18" t="str">
        <f>IF(_tag3_month_all!B314="","",_tag3_month_all!B314)</f>
        <v/>
      </c>
      <c r="C315" s="18" t="str">
        <f>IF(_tag3_month_all!C314="","",_tag3_month_all!C314)</f>
        <v/>
      </c>
      <c r="D315" s="18" t="str">
        <f>IF(_tag3_month_all!D314="","",_tag3_month_all!D314)</f>
        <v/>
      </c>
      <c r="E315" s="18" t="str">
        <f>IF(_tag3_month_all!E314="","",_tag3_month_all!E314)</f>
        <v/>
      </c>
      <c r="F315" s="18" t="str">
        <f>IF(_tag3_month_all!F314="","",_tag3_month_all!F314)</f>
        <v/>
      </c>
      <c r="G315" s="18" t="str">
        <f>IF(_tag3_month_all!G314="","",_tag3_month_all!G314)</f>
        <v/>
      </c>
      <c r="H315" s="18" t="str">
        <f>IF(_tag3_month_all!H314="","",_tag3_month_all!H314)</f>
        <v/>
      </c>
      <c r="I315" s="18" t="str">
        <f>IF(_tag3_month_all!I314="","",_tag3_month_all!I314)</f>
        <v/>
      </c>
    </row>
    <row r="316" spans="1:9" x14ac:dyDescent="0.2">
      <c r="A316" s="6" t="str">
        <f>IF(_tag3_month_all!A315="","",_tag3_month_all!A315)</f>
        <v/>
      </c>
      <c r="B316" s="18" t="str">
        <f>IF(_tag3_month_all!B315="","",_tag3_month_all!B315)</f>
        <v/>
      </c>
      <c r="C316" s="18" t="str">
        <f>IF(_tag3_month_all!C315="","",_tag3_month_all!C315)</f>
        <v/>
      </c>
      <c r="D316" s="18" t="str">
        <f>IF(_tag3_month_all!D315="","",_tag3_month_all!D315)</f>
        <v/>
      </c>
      <c r="E316" s="18" t="str">
        <f>IF(_tag3_month_all!E315="","",_tag3_month_all!E315)</f>
        <v/>
      </c>
      <c r="F316" s="18" t="str">
        <f>IF(_tag3_month_all!F315="","",_tag3_month_all!F315)</f>
        <v/>
      </c>
      <c r="G316" s="18" t="str">
        <f>IF(_tag3_month_all!G315="","",_tag3_month_all!G315)</f>
        <v/>
      </c>
      <c r="H316" s="18" t="str">
        <f>IF(_tag3_month_all!H315="","",_tag3_month_all!H315)</f>
        <v/>
      </c>
      <c r="I316" s="18" t="str">
        <f>IF(_tag3_month_all!I315="","",_tag3_month_all!I315)</f>
        <v/>
      </c>
    </row>
    <row r="317" spans="1:9" x14ac:dyDescent="0.2">
      <c r="A317" s="6" t="str">
        <f>IF(_tag3_month_all!A316="","",_tag3_month_all!A316)</f>
        <v/>
      </c>
      <c r="B317" s="18" t="str">
        <f>IF(_tag3_month_all!B316="","",_tag3_month_all!B316)</f>
        <v/>
      </c>
      <c r="C317" s="18" t="str">
        <f>IF(_tag3_month_all!C316="","",_tag3_month_all!C316)</f>
        <v/>
      </c>
      <c r="D317" s="18" t="str">
        <f>IF(_tag3_month_all!D316="","",_tag3_month_all!D316)</f>
        <v/>
      </c>
      <c r="E317" s="18" t="str">
        <f>IF(_tag3_month_all!E316="","",_tag3_month_all!E316)</f>
        <v/>
      </c>
      <c r="F317" s="18" t="str">
        <f>IF(_tag3_month_all!F316="","",_tag3_month_all!F316)</f>
        <v/>
      </c>
      <c r="G317" s="18" t="str">
        <f>IF(_tag3_month_all!G316="","",_tag3_month_all!G316)</f>
        <v/>
      </c>
      <c r="H317" s="18" t="str">
        <f>IF(_tag3_month_all!H316="","",_tag3_month_all!H316)</f>
        <v/>
      </c>
      <c r="I317" s="18" t="str">
        <f>IF(_tag3_month_all!I316="","",_tag3_month_all!I316)</f>
        <v/>
      </c>
    </row>
    <row r="318" spans="1:9" x14ac:dyDescent="0.2">
      <c r="A318" s="6" t="str">
        <f>IF(_tag3_month_all!A317="","",_tag3_month_all!A317)</f>
        <v/>
      </c>
      <c r="B318" s="18" t="str">
        <f>IF(_tag3_month_all!B317="","",_tag3_month_all!B317)</f>
        <v/>
      </c>
      <c r="C318" s="18" t="str">
        <f>IF(_tag3_month_all!C317="","",_tag3_month_all!C317)</f>
        <v/>
      </c>
      <c r="D318" s="18" t="str">
        <f>IF(_tag3_month_all!D317="","",_tag3_month_all!D317)</f>
        <v/>
      </c>
      <c r="E318" s="18" t="str">
        <f>IF(_tag3_month_all!E317="","",_tag3_month_all!E317)</f>
        <v/>
      </c>
      <c r="F318" s="18" t="str">
        <f>IF(_tag3_month_all!F317="","",_tag3_month_all!F317)</f>
        <v/>
      </c>
      <c r="G318" s="18" t="str">
        <f>IF(_tag3_month_all!G317="","",_tag3_month_all!G317)</f>
        <v/>
      </c>
      <c r="H318" s="18" t="str">
        <f>IF(_tag3_month_all!H317="","",_tag3_month_all!H317)</f>
        <v/>
      </c>
      <c r="I318" s="18" t="str">
        <f>IF(_tag3_month_all!I317="","",_tag3_month_all!I317)</f>
        <v/>
      </c>
    </row>
    <row r="319" spans="1:9" x14ac:dyDescent="0.2">
      <c r="A319" s="6" t="str">
        <f>IF(_tag3_month_all!A318="","",_tag3_month_all!A318)</f>
        <v/>
      </c>
      <c r="B319" s="18" t="str">
        <f>IF(_tag3_month_all!B318="","",_tag3_month_all!B318)</f>
        <v/>
      </c>
      <c r="C319" s="18" t="str">
        <f>IF(_tag3_month_all!C318="","",_tag3_month_all!C318)</f>
        <v/>
      </c>
      <c r="D319" s="18" t="str">
        <f>IF(_tag3_month_all!D318="","",_tag3_month_all!D318)</f>
        <v/>
      </c>
      <c r="E319" s="18" t="str">
        <f>IF(_tag3_month_all!E318="","",_tag3_month_all!E318)</f>
        <v/>
      </c>
      <c r="F319" s="18" t="str">
        <f>IF(_tag3_month_all!F318="","",_tag3_month_all!F318)</f>
        <v/>
      </c>
      <c r="G319" s="18" t="str">
        <f>IF(_tag3_month_all!G318="","",_tag3_month_all!G318)</f>
        <v/>
      </c>
      <c r="H319" s="18" t="str">
        <f>IF(_tag3_month_all!H318="","",_tag3_month_all!H318)</f>
        <v/>
      </c>
      <c r="I319" s="18" t="str">
        <f>IF(_tag3_month_all!I318="","",_tag3_month_all!I318)</f>
        <v/>
      </c>
    </row>
    <row r="320" spans="1:9" x14ac:dyDescent="0.2">
      <c r="A320" s="6" t="str">
        <f>IF(_tag3_month_all!A319="","",_tag3_month_all!A319)</f>
        <v/>
      </c>
      <c r="B320" s="18" t="str">
        <f>IF(_tag3_month_all!B319="","",_tag3_month_all!B319)</f>
        <v/>
      </c>
      <c r="C320" s="18" t="str">
        <f>IF(_tag3_month_all!C319="","",_tag3_month_all!C319)</f>
        <v/>
      </c>
      <c r="D320" s="18" t="str">
        <f>IF(_tag3_month_all!D319="","",_tag3_month_all!D319)</f>
        <v/>
      </c>
      <c r="E320" s="18" t="str">
        <f>IF(_tag3_month_all!E319="","",_tag3_month_all!E319)</f>
        <v/>
      </c>
      <c r="F320" s="18" t="str">
        <f>IF(_tag3_month_all!F319="","",_tag3_month_all!F319)</f>
        <v/>
      </c>
      <c r="G320" s="18" t="str">
        <f>IF(_tag3_month_all!G319="","",_tag3_month_all!G319)</f>
        <v/>
      </c>
      <c r="H320" s="18" t="str">
        <f>IF(_tag3_month_all!H319="","",_tag3_month_all!H319)</f>
        <v/>
      </c>
      <c r="I320" s="18" t="str">
        <f>IF(_tag3_month_all!I319="","",_tag3_month_all!I319)</f>
        <v/>
      </c>
    </row>
    <row r="321" spans="1:9" x14ac:dyDescent="0.2">
      <c r="A321" s="6" t="str">
        <f>IF(_tag3_month_all!A320="","",_tag3_month_all!A320)</f>
        <v/>
      </c>
      <c r="B321" s="18" t="str">
        <f>IF(_tag3_month_all!B320="","",_tag3_month_all!B320)</f>
        <v/>
      </c>
      <c r="C321" s="18" t="str">
        <f>IF(_tag3_month_all!C320="","",_tag3_month_all!C320)</f>
        <v/>
      </c>
      <c r="D321" s="18" t="str">
        <f>IF(_tag3_month_all!D320="","",_tag3_month_all!D320)</f>
        <v/>
      </c>
      <c r="E321" s="18" t="str">
        <f>IF(_tag3_month_all!E320="","",_tag3_month_all!E320)</f>
        <v/>
      </c>
      <c r="F321" s="18" t="str">
        <f>IF(_tag3_month_all!F320="","",_tag3_month_all!F320)</f>
        <v/>
      </c>
      <c r="G321" s="18" t="str">
        <f>IF(_tag3_month_all!G320="","",_tag3_month_all!G320)</f>
        <v/>
      </c>
      <c r="H321" s="18" t="str">
        <f>IF(_tag3_month_all!H320="","",_tag3_month_all!H320)</f>
        <v/>
      </c>
      <c r="I321" s="18" t="str">
        <f>IF(_tag3_month_all!I320="","",_tag3_month_all!I320)</f>
        <v/>
      </c>
    </row>
    <row r="322" spans="1:9" x14ac:dyDescent="0.2">
      <c r="A322" s="6" t="str">
        <f>IF(_tag3_month_all!A321="","",_tag3_month_all!A321)</f>
        <v/>
      </c>
      <c r="B322" s="18" t="str">
        <f>IF(_tag3_month_all!B321="","",_tag3_month_all!B321)</f>
        <v/>
      </c>
      <c r="C322" s="18" t="str">
        <f>IF(_tag3_month_all!C321="","",_tag3_month_all!C321)</f>
        <v/>
      </c>
      <c r="D322" s="18" t="str">
        <f>IF(_tag3_month_all!D321="","",_tag3_month_all!D321)</f>
        <v/>
      </c>
      <c r="E322" s="18" t="str">
        <f>IF(_tag3_month_all!E321="","",_tag3_month_all!E321)</f>
        <v/>
      </c>
      <c r="F322" s="18" t="str">
        <f>IF(_tag3_month_all!F321="","",_tag3_month_all!F321)</f>
        <v/>
      </c>
      <c r="G322" s="18" t="str">
        <f>IF(_tag3_month_all!G321="","",_tag3_month_all!G321)</f>
        <v/>
      </c>
      <c r="H322" s="18" t="str">
        <f>IF(_tag3_month_all!H321="","",_tag3_month_all!H321)</f>
        <v/>
      </c>
      <c r="I322" s="18" t="str">
        <f>IF(_tag3_month_all!I321="","",_tag3_month_all!I321)</f>
        <v/>
      </c>
    </row>
    <row r="323" spans="1:9" x14ac:dyDescent="0.2">
      <c r="A323" s="6" t="str">
        <f>IF(_tag3_month_all!A322="","",_tag3_month_all!A322)</f>
        <v/>
      </c>
      <c r="B323" s="18" t="str">
        <f>IF(_tag3_month_all!B322="","",_tag3_month_all!B322)</f>
        <v/>
      </c>
      <c r="C323" s="18" t="str">
        <f>IF(_tag3_month_all!C322="","",_tag3_month_all!C322)</f>
        <v/>
      </c>
      <c r="D323" s="18" t="str">
        <f>IF(_tag3_month_all!D322="","",_tag3_month_all!D322)</f>
        <v/>
      </c>
      <c r="E323" s="18" t="str">
        <f>IF(_tag3_month_all!E322="","",_tag3_month_all!E322)</f>
        <v/>
      </c>
      <c r="F323" s="18" t="str">
        <f>IF(_tag3_month_all!F322="","",_tag3_month_all!F322)</f>
        <v/>
      </c>
      <c r="G323" s="18" t="str">
        <f>IF(_tag3_month_all!G322="","",_tag3_month_all!G322)</f>
        <v/>
      </c>
      <c r="H323" s="18" t="str">
        <f>IF(_tag3_month_all!H322="","",_tag3_month_all!H322)</f>
        <v/>
      </c>
      <c r="I323" s="18" t="str">
        <f>IF(_tag3_month_all!I322="","",_tag3_month_all!I322)</f>
        <v/>
      </c>
    </row>
    <row r="324" spans="1:9" x14ac:dyDescent="0.2">
      <c r="A324" s="6" t="str">
        <f>IF(_tag3_month_all!A323="","",_tag3_month_all!A323)</f>
        <v/>
      </c>
      <c r="B324" s="18" t="str">
        <f>IF(_tag3_month_all!B323="","",_tag3_month_all!B323)</f>
        <v/>
      </c>
      <c r="C324" s="18" t="str">
        <f>IF(_tag3_month_all!C323="","",_tag3_month_all!C323)</f>
        <v/>
      </c>
      <c r="D324" s="18" t="str">
        <f>IF(_tag3_month_all!D323="","",_tag3_month_all!D323)</f>
        <v/>
      </c>
      <c r="E324" s="18" t="str">
        <f>IF(_tag3_month_all!E323="","",_tag3_month_all!E323)</f>
        <v/>
      </c>
      <c r="F324" s="18" t="str">
        <f>IF(_tag3_month_all!F323="","",_tag3_month_all!F323)</f>
        <v/>
      </c>
      <c r="G324" s="18" t="str">
        <f>IF(_tag3_month_all!G323="","",_tag3_month_all!G323)</f>
        <v/>
      </c>
      <c r="H324" s="18" t="str">
        <f>IF(_tag3_month_all!H323="","",_tag3_month_all!H323)</f>
        <v/>
      </c>
      <c r="I324" s="18" t="str">
        <f>IF(_tag3_month_all!I323="","",_tag3_month_all!I323)</f>
        <v/>
      </c>
    </row>
    <row r="325" spans="1:9" x14ac:dyDescent="0.2">
      <c r="A325" s="6" t="str">
        <f>IF(_tag3_month_all!A324="","",_tag3_month_all!A324)</f>
        <v/>
      </c>
      <c r="B325" s="18" t="str">
        <f>IF(_tag3_month_all!B324="","",_tag3_month_all!B324)</f>
        <v/>
      </c>
      <c r="C325" s="18" t="str">
        <f>IF(_tag3_month_all!C324="","",_tag3_month_all!C324)</f>
        <v/>
      </c>
      <c r="D325" s="18" t="str">
        <f>IF(_tag3_month_all!D324="","",_tag3_month_all!D324)</f>
        <v/>
      </c>
      <c r="E325" s="18" t="str">
        <f>IF(_tag3_month_all!E324="","",_tag3_month_all!E324)</f>
        <v/>
      </c>
      <c r="F325" s="18" t="str">
        <f>IF(_tag3_month_all!F324="","",_tag3_month_all!F324)</f>
        <v/>
      </c>
      <c r="G325" s="18" t="str">
        <f>IF(_tag3_month_all!G324="","",_tag3_month_all!G324)</f>
        <v/>
      </c>
      <c r="H325" s="18" t="str">
        <f>IF(_tag3_month_all!H324="","",_tag3_month_all!H324)</f>
        <v/>
      </c>
      <c r="I325" s="18" t="str">
        <f>IF(_tag3_month_all!I324="","",_tag3_month_all!I324)</f>
        <v/>
      </c>
    </row>
    <row r="326" spans="1:9" x14ac:dyDescent="0.2">
      <c r="A326" s="6" t="str">
        <f>IF(_tag3_month_all!A325="","",_tag3_month_all!A325)</f>
        <v/>
      </c>
      <c r="B326" s="18" t="str">
        <f>IF(_tag3_month_all!B325="","",_tag3_month_all!B325)</f>
        <v/>
      </c>
      <c r="C326" s="18" t="str">
        <f>IF(_tag3_month_all!C325="","",_tag3_month_all!C325)</f>
        <v/>
      </c>
      <c r="D326" s="18" t="str">
        <f>IF(_tag3_month_all!D325="","",_tag3_month_all!D325)</f>
        <v/>
      </c>
      <c r="E326" s="18" t="str">
        <f>IF(_tag3_month_all!E325="","",_tag3_month_all!E325)</f>
        <v/>
      </c>
      <c r="F326" s="18" t="str">
        <f>IF(_tag3_month_all!F325="","",_tag3_month_all!F325)</f>
        <v/>
      </c>
      <c r="G326" s="18" t="str">
        <f>IF(_tag3_month_all!G325="","",_tag3_month_all!G325)</f>
        <v/>
      </c>
      <c r="H326" s="18" t="str">
        <f>IF(_tag3_month_all!H325="","",_tag3_month_all!H325)</f>
        <v/>
      </c>
      <c r="I326" s="18" t="str">
        <f>IF(_tag3_month_all!I325="","",_tag3_month_all!I325)</f>
        <v/>
      </c>
    </row>
    <row r="327" spans="1:9" x14ac:dyDescent="0.2">
      <c r="A327" s="6" t="str">
        <f>IF(_tag3_month_all!A326="","",_tag3_month_all!A326)</f>
        <v/>
      </c>
      <c r="B327" s="18" t="str">
        <f>IF(_tag3_month_all!B326="","",_tag3_month_all!B326)</f>
        <v/>
      </c>
      <c r="C327" s="18" t="str">
        <f>IF(_tag3_month_all!C326="","",_tag3_month_all!C326)</f>
        <v/>
      </c>
      <c r="D327" s="18" t="str">
        <f>IF(_tag3_month_all!D326="","",_tag3_month_all!D326)</f>
        <v/>
      </c>
      <c r="E327" s="18" t="str">
        <f>IF(_tag3_month_all!E326="","",_tag3_month_all!E326)</f>
        <v/>
      </c>
      <c r="F327" s="18" t="str">
        <f>IF(_tag3_month_all!F326="","",_tag3_month_all!F326)</f>
        <v/>
      </c>
      <c r="G327" s="18" t="str">
        <f>IF(_tag3_month_all!G326="","",_tag3_month_all!G326)</f>
        <v/>
      </c>
      <c r="H327" s="18" t="str">
        <f>IF(_tag3_month_all!H326="","",_tag3_month_all!H326)</f>
        <v/>
      </c>
      <c r="I327" s="18" t="str">
        <f>IF(_tag3_month_all!I326="","",_tag3_month_all!I326)</f>
        <v/>
      </c>
    </row>
    <row r="328" spans="1:9" x14ac:dyDescent="0.2">
      <c r="A328" s="6" t="str">
        <f>IF(_tag3_month_all!A327="","",_tag3_month_all!A327)</f>
        <v/>
      </c>
      <c r="B328" s="18" t="str">
        <f>IF(_tag3_month_all!B327="","",_tag3_month_all!B327)</f>
        <v/>
      </c>
      <c r="C328" s="18" t="str">
        <f>IF(_tag3_month_all!C327="","",_tag3_month_all!C327)</f>
        <v/>
      </c>
      <c r="D328" s="18" t="str">
        <f>IF(_tag3_month_all!D327="","",_tag3_month_all!D327)</f>
        <v/>
      </c>
      <c r="E328" s="18" t="str">
        <f>IF(_tag3_month_all!E327="","",_tag3_month_all!E327)</f>
        <v/>
      </c>
      <c r="F328" s="18" t="str">
        <f>IF(_tag3_month_all!F327="","",_tag3_month_all!F327)</f>
        <v/>
      </c>
      <c r="G328" s="18" t="str">
        <f>IF(_tag3_month_all!G327="","",_tag3_month_all!G327)</f>
        <v/>
      </c>
      <c r="H328" s="18" t="str">
        <f>IF(_tag3_month_all!H327="","",_tag3_month_all!H327)</f>
        <v/>
      </c>
      <c r="I328" s="18" t="str">
        <f>IF(_tag3_month_all!I327="","",_tag3_month_all!I327)</f>
        <v/>
      </c>
    </row>
    <row r="329" spans="1:9" x14ac:dyDescent="0.2">
      <c r="A329" s="6" t="str">
        <f>IF(_tag3_month_all!A328="","",_tag3_month_all!A328)</f>
        <v/>
      </c>
      <c r="B329" s="18" t="str">
        <f>IF(_tag3_month_all!B328="","",_tag3_month_all!B328)</f>
        <v/>
      </c>
      <c r="C329" s="18" t="str">
        <f>IF(_tag3_month_all!C328="","",_tag3_month_all!C328)</f>
        <v/>
      </c>
      <c r="D329" s="18" t="str">
        <f>IF(_tag3_month_all!D328="","",_tag3_month_all!D328)</f>
        <v/>
      </c>
      <c r="E329" s="18" t="str">
        <f>IF(_tag3_month_all!E328="","",_tag3_month_all!E328)</f>
        <v/>
      </c>
      <c r="F329" s="18" t="str">
        <f>IF(_tag3_month_all!F328="","",_tag3_month_all!F328)</f>
        <v/>
      </c>
      <c r="G329" s="18" t="str">
        <f>IF(_tag3_month_all!G328="","",_tag3_month_all!G328)</f>
        <v/>
      </c>
      <c r="H329" s="18" t="str">
        <f>IF(_tag3_month_all!H328="","",_tag3_month_all!H328)</f>
        <v/>
      </c>
      <c r="I329" s="18" t="str">
        <f>IF(_tag3_month_all!I328="","",_tag3_month_all!I328)</f>
        <v/>
      </c>
    </row>
    <row r="330" spans="1:9" x14ac:dyDescent="0.2">
      <c r="A330" s="6" t="str">
        <f>IF(_tag3_month_all!A329="","",_tag3_month_all!A329)</f>
        <v/>
      </c>
      <c r="B330" s="18" t="str">
        <f>IF(_tag3_month_all!B329="","",_tag3_month_all!B329)</f>
        <v/>
      </c>
      <c r="C330" s="18" t="str">
        <f>IF(_tag3_month_all!C329="","",_tag3_month_all!C329)</f>
        <v/>
      </c>
      <c r="D330" s="18" t="str">
        <f>IF(_tag3_month_all!D329="","",_tag3_month_all!D329)</f>
        <v/>
      </c>
      <c r="E330" s="18" t="str">
        <f>IF(_tag3_month_all!E329="","",_tag3_month_all!E329)</f>
        <v/>
      </c>
      <c r="F330" s="18" t="str">
        <f>IF(_tag3_month_all!F329="","",_tag3_month_all!F329)</f>
        <v/>
      </c>
      <c r="G330" s="18" t="str">
        <f>IF(_tag3_month_all!G329="","",_tag3_month_all!G329)</f>
        <v/>
      </c>
      <c r="H330" s="18" t="str">
        <f>IF(_tag3_month_all!H329="","",_tag3_month_all!H329)</f>
        <v/>
      </c>
      <c r="I330" s="18" t="str">
        <f>IF(_tag3_month_all!I329="","",_tag3_month_all!I329)</f>
        <v/>
      </c>
    </row>
    <row r="331" spans="1:9" x14ac:dyDescent="0.2">
      <c r="A331" s="6" t="str">
        <f>IF(_tag3_month_all!A330="","",_tag3_month_all!A330)</f>
        <v/>
      </c>
      <c r="B331" s="18" t="str">
        <f>IF(_tag3_month_all!B330="","",_tag3_month_all!B330)</f>
        <v/>
      </c>
      <c r="C331" s="18" t="str">
        <f>IF(_tag3_month_all!C330="","",_tag3_month_all!C330)</f>
        <v/>
      </c>
      <c r="D331" s="18" t="str">
        <f>IF(_tag3_month_all!D330="","",_tag3_month_all!D330)</f>
        <v/>
      </c>
      <c r="E331" s="18" t="str">
        <f>IF(_tag3_month_all!E330="","",_tag3_month_all!E330)</f>
        <v/>
      </c>
      <c r="F331" s="18" t="str">
        <f>IF(_tag3_month_all!F330="","",_tag3_month_all!F330)</f>
        <v/>
      </c>
      <c r="G331" s="18" t="str">
        <f>IF(_tag3_month_all!G330="","",_tag3_month_all!G330)</f>
        <v/>
      </c>
      <c r="H331" s="18" t="str">
        <f>IF(_tag3_month_all!H330="","",_tag3_month_all!H330)</f>
        <v/>
      </c>
      <c r="I331" s="18" t="str">
        <f>IF(_tag3_month_all!I330="","",_tag3_month_all!I330)</f>
        <v/>
      </c>
    </row>
    <row r="332" spans="1:9" x14ac:dyDescent="0.2">
      <c r="A332" s="6" t="str">
        <f>IF(_tag3_month_all!A331="","",_tag3_month_all!A331)</f>
        <v/>
      </c>
      <c r="B332" s="18" t="str">
        <f>IF(_tag3_month_all!B331="","",_tag3_month_all!B331)</f>
        <v/>
      </c>
      <c r="C332" s="18" t="str">
        <f>IF(_tag3_month_all!C331="","",_tag3_month_all!C331)</f>
        <v/>
      </c>
      <c r="D332" s="18" t="str">
        <f>IF(_tag3_month_all!D331="","",_tag3_month_all!D331)</f>
        <v/>
      </c>
      <c r="E332" s="18" t="str">
        <f>IF(_tag3_month_all!E331="","",_tag3_month_all!E331)</f>
        <v/>
      </c>
      <c r="F332" s="18" t="str">
        <f>IF(_tag3_month_all!F331="","",_tag3_month_all!F331)</f>
        <v/>
      </c>
      <c r="G332" s="18" t="str">
        <f>IF(_tag3_month_all!G331="","",_tag3_month_all!G331)</f>
        <v/>
      </c>
      <c r="H332" s="18" t="str">
        <f>IF(_tag3_month_all!H331="","",_tag3_month_all!H331)</f>
        <v/>
      </c>
      <c r="I332" s="18" t="str">
        <f>IF(_tag3_month_all!I331="","",_tag3_month_all!I331)</f>
        <v/>
      </c>
    </row>
    <row r="333" spans="1:9" x14ac:dyDescent="0.2">
      <c r="A333" s="6" t="str">
        <f>IF(_tag3_month_all!A332="","",_tag3_month_all!A332)</f>
        <v/>
      </c>
      <c r="B333" s="18" t="str">
        <f>IF(_tag3_month_all!B332="","",_tag3_month_all!B332)</f>
        <v/>
      </c>
      <c r="C333" s="18" t="str">
        <f>IF(_tag3_month_all!C332="","",_tag3_month_all!C332)</f>
        <v/>
      </c>
      <c r="D333" s="18" t="str">
        <f>IF(_tag3_month_all!D332="","",_tag3_month_all!D332)</f>
        <v/>
      </c>
      <c r="E333" s="18" t="str">
        <f>IF(_tag3_month_all!E332="","",_tag3_month_all!E332)</f>
        <v/>
      </c>
      <c r="F333" s="18" t="str">
        <f>IF(_tag3_month_all!F332="","",_tag3_month_all!F332)</f>
        <v/>
      </c>
      <c r="G333" s="18" t="str">
        <f>IF(_tag3_month_all!G332="","",_tag3_month_all!G332)</f>
        <v/>
      </c>
      <c r="H333" s="18" t="str">
        <f>IF(_tag3_month_all!H332="","",_tag3_month_all!H332)</f>
        <v/>
      </c>
      <c r="I333" s="18" t="str">
        <f>IF(_tag3_month_all!I332="","",_tag3_month_all!I332)</f>
        <v/>
      </c>
    </row>
    <row r="334" spans="1:9" x14ac:dyDescent="0.2">
      <c r="A334" s="6" t="str">
        <f>IF(_tag3_month_all!A333="","",_tag3_month_all!A333)</f>
        <v/>
      </c>
      <c r="B334" s="18" t="str">
        <f>IF(_tag3_month_all!B333="","",_tag3_month_all!B333)</f>
        <v/>
      </c>
      <c r="C334" s="18" t="str">
        <f>IF(_tag3_month_all!C333="","",_tag3_month_all!C333)</f>
        <v/>
      </c>
      <c r="D334" s="18" t="str">
        <f>IF(_tag3_month_all!D333="","",_tag3_month_all!D333)</f>
        <v/>
      </c>
      <c r="E334" s="18" t="str">
        <f>IF(_tag3_month_all!E333="","",_tag3_month_all!E333)</f>
        <v/>
      </c>
      <c r="F334" s="18" t="str">
        <f>IF(_tag3_month_all!F333="","",_tag3_month_all!F333)</f>
        <v/>
      </c>
      <c r="G334" s="18" t="str">
        <f>IF(_tag3_month_all!G333="","",_tag3_month_all!G333)</f>
        <v/>
      </c>
      <c r="H334" s="18" t="str">
        <f>IF(_tag3_month_all!H333="","",_tag3_month_all!H333)</f>
        <v/>
      </c>
      <c r="I334" s="18" t="str">
        <f>IF(_tag3_month_all!I333="","",_tag3_month_all!I333)</f>
        <v/>
      </c>
    </row>
    <row r="335" spans="1:9" x14ac:dyDescent="0.2">
      <c r="A335" s="6" t="str">
        <f>IF(_tag3_month_all!A334="","",_tag3_month_all!A334)</f>
        <v/>
      </c>
      <c r="B335" s="18" t="str">
        <f>IF(_tag3_month_all!B334="","",_tag3_month_all!B334)</f>
        <v/>
      </c>
      <c r="C335" s="18" t="str">
        <f>IF(_tag3_month_all!C334="","",_tag3_month_all!C334)</f>
        <v/>
      </c>
      <c r="D335" s="18" t="str">
        <f>IF(_tag3_month_all!D334="","",_tag3_month_all!D334)</f>
        <v/>
      </c>
      <c r="E335" s="18" t="str">
        <f>IF(_tag3_month_all!E334="","",_tag3_month_all!E334)</f>
        <v/>
      </c>
      <c r="F335" s="18" t="str">
        <f>IF(_tag3_month_all!F334="","",_tag3_month_all!F334)</f>
        <v/>
      </c>
      <c r="G335" s="18" t="str">
        <f>IF(_tag3_month_all!G334="","",_tag3_month_all!G334)</f>
        <v/>
      </c>
      <c r="H335" s="18" t="str">
        <f>IF(_tag3_month_all!H334="","",_tag3_month_all!H334)</f>
        <v/>
      </c>
      <c r="I335" s="18" t="str">
        <f>IF(_tag3_month_all!I334="","",_tag3_month_all!I334)</f>
        <v/>
      </c>
    </row>
    <row r="336" spans="1:9" x14ac:dyDescent="0.2">
      <c r="A336" s="6" t="str">
        <f>IF(_tag3_month_all!A335="","",_tag3_month_all!A335)</f>
        <v/>
      </c>
      <c r="B336" s="18" t="str">
        <f>IF(_tag3_month_all!B335="","",_tag3_month_all!B335)</f>
        <v/>
      </c>
      <c r="C336" s="18" t="str">
        <f>IF(_tag3_month_all!C335="","",_tag3_month_all!C335)</f>
        <v/>
      </c>
      <c r="D336" s="18" t="str">
        <f>IF(_tag3_month_all!D335="","",_tag3_month_all!D335)</f>
        <v/>
      </c>
      <c r="E336" s="18" t="str">
        <f>IF(_tag3_month_all!E335="","",_tag3_month_all!E335)</f>
        <v/>
      </c>
      <c r="F336" s="18" t="str">
        <f>IF(_tag3_month_all!F335="","",_tag3_month_all!F335)</f>
        <v/>
      </c>
      <c r="G336" s="18" t="str">
        <f>IF(_tag3_month_all!G335="","",_tag3_month_all!G335)</f>
        <v/>
      </c>
      <c r="H336" s="18" t="str">
        <f>IF(_tag3_month_all!H335="","",_tag3_month_all!H335)</f>
        <v/>
      </c>
      <c r="I336" s="18" t="str">
        <f>IF(_tag3_month_all!I335="","",_tag3_month_all!I335)</f>
        <v/>
      </c>
    </row>
    <row r="337" spans="1:9" x14ac:dyDescent="0.2">
      <c r="A337" s="6" t="str">
        <f>IF(_tag3_month_all!A336="","",_tag3_month_all!A336)</f>
        <v/>
      </c>
      <c r="B337" s="18" t="str">
        <f>IF(_tag3_month_all!B336="","",_tag3_month_all!B336)</f>
        <v/>
      </c>
      <c r="C337" s="18" t="str">
        <f>IF(_tag3_month_all!C336="","",_tag3_month_all!C336)</f>
        <v/>
      </c>
      <c r="D337" s="18" t="str">
        <f>IF(_tag3_month_all!D336="","",_tag3_month_all!D336)</f>
        <v/>
      </c>
      <c r="E337" s="18" t="str">
        <f>IF(_tag3_month_all!E336="","",_tag3_month_all!E336)</f>
        <v/>
      </c>
      <c r="F337" s="18" t="str">
        <f>IF(_tag3_month_all!F336="","",_tag3_month_all!F336)</f>
        <v/>
      </c>
      <c r="G337" s="18" t="str">
        <f>IF(_tag3_month_all!G336="","",_tag3_month_all!G336)</f>
        <v/>
      </c>
      <c r="H337" s="18" t="str">
        <f>IF(_tag3_month_all!H336="","",_tag3_month_all!H336)</f>
        <v/>
      </c>
      <c r="I337" s="18" t="str">
        <f>IF(_tag3_month_all!I336="","",_tag3_month_all!I336)</f>
        <v/>
      </c>
    </row>
    <row r="338" spans="1:9" x14ac:dyDescent="0.2">
      <c r="A338" s="6" t="str">
        <f>IF(_tag3_month_all!A337="","",_tag3_month_all!A337)</f>
        <v/>
      </c>
      <c r="B338" s="18" t="str">
        <f>IF(_tag3_month_all!B337="","",_tag3_month_all!B337)</f>
        <v/>
      </c>
      <c r="C338" s="18" t="str">
        <f>IF(_tag3_month_all!C337="","",_tag3_month_all!C337)</f>
        <v/>
      </c>
      <c r="D338" s="18" t="str">
        <f>IF(_tag3_month_all!D337="","",_tag3_month_all!D337)</f>
        <v/>
      </c>
      <c r="E338" s="18" t="str">
        <f>IF(_tag3_month_all!E337="","",_tag3_month_all!E337)</f>
        <v/>
      </c>
      <c r="F338" s="18" t="str">
        <f>IF(_tag3_month_all!F337="","",_tag3_month_all!F337)</f>
        <v/>
      </c>
      <c r="G338" s="18" t="str">
        <f>IF(_tag3_month_all!G337="","",_tag3_month_all!G337)</f>
        <v/>
      </c>
      <c r="H338" s="18" t="str">
        <f>IF(_tag3_month_all!H337="","",_tag3_month_all!H337)</f>
        <v/>
      </c>
      <c r="I338" s="18" t="str">
        <f>IF(_tag3_month_all!I337="","",_tag3_month_all!I337)</f>
        <v/>
      </c>
    </row>
    <row r="339" spans="1:9" x14ac:dyDescent="0.2">
      <c r="A339" s="6" t="str">
        <f>IF(_tag3_month_all!A338="","",_tag3_month_all!A338)</f>
        <v/>
      </c>
      <c r="B339" s="18" t="str">
        <f>IF(_tag3_month_all!B338="","",_tag3_month_all!B338)</f>
        <v/>
      </c>
      <c r="C339" s="18" t="str">
        <f>IF(_tag3_month_all!C338="","",_tag3_month_all!C338)</f>
        <v/>
      </c>
      <c r="D339" s="18" t="str">
        <f>IF(_tag3_month_all!D338="","",_tag3_month_all!D338)</f>
        <v/>
      </c>
      <c r="E339" s="18" t="str">
        <f>IF(_tag3_month_all!E338="","",_tag3_month_all!E338)</f>
        <v/>
      </c>
      <c r="F339" s="18" t="str">
        <f>IF(_tag3_month_all!F338="","",_tag3_month_all!F338)</f>
        <v/>
      </c>
      <c r="G339" s="18" t="str">
        <f>IF(_tag3_month_all!G338="","",_tag3_month_all!G338)</f>
        <v/>
      </c>
      <c r="H339" s="18" t="str">
        <f>IF(_tag3_month_all!H338="","",_tag3_month_all!H338)</f>
        <v/>
      </c>
      <c r="I339" s="18" t="str">
        <f>IF(_tag3_month_all!I338="","",_tag3_month_all!I338)</f>
        <v/>
      </c>
    </row>
    <row r="340" spans="1:9" x14ac:dyDescent="0.2">
      <c r="A340" s="6" t="str">
        <f>IF(_tag3_month_all!A339="","",_tag3_month_all!A339)</f>
        <v/>
      </c>
      <c r="B340" s="18" t="str">
        <f>IF(_tag3_month_all!B339="","",_tag3_month_all!B339)</f>
        <v/>
      </c>
      <c r="C340" s="18" t="str">
        <f>IF(_tag3_month_all!C339="","",_tag3_month_all!C339)</f>
        <v/>
      </c>
      <c r="D340" s="18" t="str">
        <f>IF(_tag3_month_all!D339="","",_tag3_month_all!D339)</f>
        <v/>
      </c>
      <c r="E340" s="18" t="str">
        <f>IF(_tag3_month_all!E339="","",_tag3_month_all!E339)</f>
        <v/>
      </c>
      <c r="F340" s="18" t="str">
        <f>IF(_tag3_month_all!F339="","",_tag3_month_all!F339)</f>
        <v/>
      </c>
      <c r="G340" s="18" t="str">
        <f>IF(_tag3_month_all!G339="","",_tag3_month_all!G339)</f>
        <v/>
      </c>
      <c r="H340" s="18" t="str">
        <f>IF(_tag3_month_all!H339="","",_tag3_month_all!H339)</f>
        <v/>
      </c>
      <c r="I340" s="18" t="str">
        <f>IF(_tag3_month_all!I339="","",_tag3_month_all!I339)</f>
        <v/>
      </c>
    </row>
    <row r="341" spans="1:9" x14ac:dyDescent="0.2">
      <c r="A341" s="6" t="str">
        <f>IF(_tag3_month_all!A340="","",_tag3_month_all!A340)</f>
        <v/>
      </c>
      <c r="B341" s="18" t="str">
        <f>IF(_tag3_month_all!B340="","",_tag3_month_all!B340)</f>
        <v/>
      </c>
      <c r="C341" s="18" t="str">
        <f>IF(_tag3_month_all!C340="","",_tag3_month_all!C340)</f>
        <v/>
      </c>
      <c r="D341" s="18" t="str">
        <f>IF(_tag3_month_all!D340="","",_tag3_month_all!D340)</f>
        <v/>
      </c>
      <c r="E341" s="18" t="str">
        <f>IF(_tag3_month_all!E340="","",_tag3_month_all!E340)</f>
        <v/>
      </c>
      <c r="F341" s="18" t="str">
        <f>IF(_tag3_month_all!F340="","",_tag3_month_all!F340)</f>
        <v/>
      </c>
      <c r="G341" s="18" t="str">
        <f>IF(_tag3_month_all!G340="","",_tag3_month_all!G340)</f>
        <v/>
      </c>
      <c r="H341" s="18" t="str">
        <f>IF(_tag3_month_all!H340="","",_tag3_month_all!H340)</f>
        <v/>
      </c>
      <c r="I341" s="18" t="str">
        <f>IF(_tag3_month_all!I340="","",_tag3_month_all!I340)</f>
        <v/>
      </c>
    </row>
    <row r="342" spans="1:9" x14ac:dyDescent="0.2">
      <c r="A342" s="6" t="str">
        <f>IF(_tag3_month_all!A341="","",_tag3_month_all!A341)</f>
        <v/>
      </c>
      <c r="B342" s="18" t="str">
        <f>IF(_tag3_month_all!B341="","",_tag3_month_all!B341)</f>
        <v/>
      </c>
      <c r="C342" s="18" t="str">
        <f>IF(_tag3_month_all!C341="","",_tag3_month_all!C341)</f>
        <v/>
      </c>
      <c r="D342" s="18" t="str">
        <f>IF(_tag3_month_all!D341="","",_tag3_month_all!D341)</f>
        <v/>
      </c>
      <c r="E342" s="18" t="str">
        <f>IF(_tag3_month_all!E341="","",_tag3_month_all!E341)</f>
        <v/>
      </c>
      <c r="F342" s="18" t="str">
        <f>IF(_tag3_month_all!F341="","",_tag3_month_all!F341)</f>
        <v/>
      </c>
      <c r="G342" s="18" t="str">
        <f>IF(_tag3_month_all!G341="","",_tag3_month_all!G341)</f>
        <v/>
      </c>
      <c r="H342" s="18" t="str">
        <f>IF(_tag3_month_all!H341="","",_tag3_month_all!H341)</f>
        <v/>
      </c>
      <c r="I342" s="18" t="str">
        <f>IF(_tag3_month_all!I341="","",_tag3_month_all!I341)</f>
        <v/>
      </c>
    </row>
    <row r="343" spans="1:9" x14ac:dyDescent="0.2">
      <c r="A343" s="6" t="str">
        <f>IF(_tag3_month_all!A342="","",_tag3_month_all!A342)</f>
        <v/>
      </c>
      <c r="B343" s="18" t="str">
        <f>IF(_tag3_month_all!B342="","",_tag3_month_all!B342)</f>
        <v/>
      </c>
      <c r="C343" s="18" t="str">
        <f>IF(_tag3_month_all!C342="","",_tag3_month_all!C342)</f>
        <v/>
      </c>
      <c r="D343" s="18" t="str">
        <f>IF(_tag3_month_all!D342="","",_tag3_month_all!D342)</f>
        <v/>
      </c>
      <c r="E343" s="18" t="str">
        <f>IF(_tag3_month_all!E342="","",_tag3_month_all!E342)</f>
        <v/>
      </c>
      <c r="F343" s="18" t="str">
        <f>IF(_tag3_month_all!F342="","",_tag3_month_all!F342)</f>
        <v/>
      </c>
      <c r="G343" s="18" t="str">
        <f>IF(_tag3_month_all!G342="","",_tag3_month_all!G342)</f>
        <v/>
      </c>
      <c r="H343" s="18" t="str">
        <f>IF(_tag3_month_all!H342="","",_tag3_month_all!H342)</f>
        <v/>
      </c>
      <c r="I343" s="18" t="str">
        <f>IF(_tag3_month_all!I342="","",_tag3_month_all!I342)</f>
        <v/>
      </c>
    </row>
    <row r="344" spans="1:9" x14ac:dyDescent="0.2">
      <c r="A344" s="6" t="str">
        <f>IF(_tag3_month_all!A343="","",_tag3_month_all!A343)</f>
        <v/>
      </c>
      <c r="B344" s="18" t="str">
        <f>IF(_tag3_month_all!B343="","",_tag3_month_all!B343)</f>
        <v/>
      </c>
      <c r="C344" s="18" t="str">
        <f>IF(_tag3_month_all!C343="","",_tag3_month_all!C343)</f>
        <v/>
      </c>
      <c r="D344" s="18" t="str">
        <f>IF(_tag3_month_all!D343="","",_tag3_month_all!D343)</f>
        <v/>
      </c>
      <c r="E344" s="18" t="str">
        <f>IF(_tag3_month_all!E343="","",_tag3_month_all!E343)</f>
        <v/>
      </c>
      <c r="F344" s="18" t="str">
        <f>IF(_tag3_month_all!F343="","",_tag3_month_all!F343)</f>
        <v/>
      </c>
      <c r="G344" s="18" t="str">
        <f>IF(_tag3_month_all!G343="","",_tag3_month_all!G343)</f>
        <v/>
      </c>
      <c r="H344" s="18" t="str">
        <f>IF(_tag3_month_all!H343="","",_tag3_month_all!H343)</f>
        <v/>
      </c>
      <c r="I344" s="18" t="str">
        <f>IF(_tag3_month_all!I343="","",_tag3_month_all!I343)</f>
        <v/>
      </c>
    </row>
    <row r="345" spans="1:9" x14ac:dyDescent="0.2">
      <c r="A345" s="6" t="str">
        <f>IF(_tag3_month_all!A344="","",_tag3_month_all!A344)</f>
        <v/>
      </c>
      <c r="B345" s="18" t="str">
        <f>IF(_tag3_month_all!B344="","",_tag3_month_all!B344)</f>
        <v/>
      </c>
      <c r="C345" s="18" t="str">
        <f>IF(_tag3_month_all!C344="","",_tag3_month_all!C344)</f>
        <v/>
      </c>
      <c r="D345" s="18" t="str">
        <f>IF(_tag3_month_all!D344="","",_tag3_month_all!D344)</f>
        <v/>
      </c>
      <c r="E345" s="18" t="str">
        <f>IF(_tag3_month_all!E344="","",_tag3_month_all!E344)</f>
        <v/>
      </c>
      <c r="F345" s="18" t="str">
        <f>IF(_tag3_month_all!F344="","",_tag3_month_all!F344)</f>
        <v/>
      </c>
      <c r="G345" s="18" t="str">
        <f>IF(_tag3_month_all!G344="","",_tag3_month_all!G344)</f>
        <v/>
      </c>
      <c r="H345" s="18" t="str">
        <f>IF(_tag3_month_all!H344="","",_tag3_month_all!H344)</f>
        <v/>
      </c>
      <c r="I345" s="18" t="str">
        <f>IF(_tag3_month_all!I344="","",_tag3_month_all!I344)</f>
        <v/>
      </c>
    </row>
    <row r="346" spans="1:9" x14ac:dyDescent="0.2">
      <c r="A346" s="6" t="str">
        <f>IF(_tag3_month_all!A345="","",_tag3_month_all!A345)</f>
        <v/>
      </c>
      <c r="B346" s="18" t="str">
        <f>IF(_tag3_month_all!B345="","",_tag3_month_all!B345)</f>
        <v/>
      </c>
      <c r="C346" s="18" t="str">
        <f>IF(_tag3_month_all!C345="","",_tag3_month_all!C345)</f>
        <v/>
      </c>
      <c r="D346" s="18" t="str">
        <f>IF(_tag3_month_all!D345="","",_tag3_month_all!D345)</f>
        <v/>
      </c>
      <c r="E346" s="18" t="str">
        <f>IF(_tag3_month_all!E345="","",_tag3_month_all!E345)</f>
        <v/>
      </c>
      <c r="F346" s="18" t="str">
        <f>IF(_tag3_month_all!F345="","",_tag3_month_all!F345)</f>
        <v/>
      </c>
      <c r="G346" s="18" t="str">
        <f>IF(_tag3_month_all!G345="","",_tag3_month_all!G345)</f>
        <v/>
      </c>
      <c r="H346" s="18" t="str">
        <f>IF(_tag3_month_all!H345="","",_tag3_month_all!H345)</f>
        <v/>
      </c>
      <c r="I346" s="18" t="str">
        <f>IF(_tag3_month_all!I345="","",_tag3_month_all!I345)</f>
        <v/>
      </c>
    </row>
    <row r="347" spans="1:9" x14ac:dyDescent="0.2">
      <c r="A347" s="6" t="str">
        <f>IF(_tag3_month_all!A346="","",_tag3_month_all!A346)</f>
        <v/>
      </c>
      <c r="B347" s="18" t="str">
        <f>IF(_tag3_month_all!B346="","",_tag3_month_all!B346)</f>
        <v/>
      </c>
      <c r="C347" s="18" t="str">
        <f>IF(_tag3_month_all!C346="","",_tag3_month_all!C346)</f>
        <v/>
      </c>
      <c r="D347" s="18" t="str">
        <f>IF(_tag3_month_all!D346="","",_tag3_month_all!D346)</f>
        <v/>
      </c>
      <c r="E347" s="18" t="str">
        <f>IF(_tag3_month_all!E346="","",_tag3_month_all!E346)</f>
        <v/>
      </c>
      <c r="F347" s="18" t="str">
        <f>IF(_tag3_month_all!F346="","",_tag3_month_all!F346)</f>
        <v/>
      </c>
      <c r="G347" s="18" t="str">
        <f>IF(_tag3_month_all!G346="","",_tag3_month_all!G346)</f>
        <v/>
      </c>
      <c r="H347" s="18" t="str">
        <f>IF(_tag3_month_all!H346="","",_tag3_month_all!H346)</f>
        <v/>
      </c>
      <c r="I347" s="18" t="str">
        <f>IF(_tag3_month_all!I346="","",_tag3_month_all!I346)</f>
        <v/>
      </c>
    </row>
    <row r="348" spans="1:9" x14ac:dyDescent="0.2">
      <c r="A348" s="6" t="str">
        <f>IF(_tag3_month_all!A347="","",_tag3_month_all!A347)</f>
        <v/>
      </c>
      <c r="B348" s="18" t="str">
        <f>IF(_tag3_month_all!B347="","",_tag3_month_all!B347)</f>
        <v/>
      </c>
      <c r="C348" s="18" t="str">
        <f>IF(_tag3_month_all!C347="","",_tag3_month_all!C347)</f>
        <v/>
      </c>
      <c r="D348" s="18" t="str">
        <f>IF(_tag3_month_all!D347="","",_tag3_month_all!D347)</f>
        <v/>
      </c>
      <c r="E348" s="18" t="str">
        <f>IF(_tag3_month_all!E347="","",_tag3_month_all!E347)</f>
        <v/>
      </c>
      <c r="F348" s="18" t="str">
        <f>IF(_tag3_month_all!F347="","",_tag3_month_all!F347)</f>
        <v/>
      </c>
      <c r="G348" s="18" t="str">
        <f>IF(_tag3_month_all!G347="","",_tag3_month_all!G347)</f>
        <v/>
      </c>
      <c r="H348" s="18" t="str">
        <f>IF(_tag3_month_all!H347="","",_tag3_month_all!H347)</f>
        <v/>
      </c>
      <c r="I348" s="18" t="str">
        <f>IF(_tag3_month_all!I347="","",_tag3_month_all!I347)</f>
        <v/>
      </c>
    </row>
    <row r="349" spans="1:9" x14ac:dyDescent="0.2">
      <c r="A349" s="6" t="str">
        <f>IF(_tag3_month_all!A348="","",_tag3_month_all!A348)</f>
        <v/>
      </c>
      <c r="B349" s="18" t="str">
        <f>IF(_tag3_month_all!B348="","",_tag3_month_all!B348)</f>
        <v/>
      </c>
      <c r="C349" s="18" t="str">
        <f>IF(_tag3_month_all!C348="","",_tag3_month_all!C348)</f>
        <v/>
      </c>
      <c r="D349" s="18" t="str">
        <f>IF(_tag3_month_all!D348="","",_tag3_month_all!D348)</f>
        <v/>
      </c>
      <c r="E349" s="18" t="str">
        <f>IF(_tag3_month_all!E348="","",_tag3_month_all!E348)</f>
        <v/>
      </c>
      <c r="F349" s="18" t="str">
        <f>IF(_tag3_month_all!F348="","",_tag3_month_all!F348)</f>
        <v/>
      </c>
      <c r="G349" s="18" t="str">
        <f>IF(_tag3_month_all!G348="","",_tag3_month_all!G348)</f>
        <v/>
      </c>
      <c r="H349" s="18" t="str">
        <f>IF(_tag3_month_all!H348="","",_tag3_month_all!H348)</f>
        <v/>
      </c>
      <c r="I349" s="18" t="str">
        <f>IF(_tag3_month_all!I348="","",_tag3_month_all!I348)</f>
        <v/>
      </c>
    </row>
    <row r="350" spans="1:9" x14ac:dyDescent="0.2">
      <c r="A350" s="6" t="str">
        <f>IF(_tag3_month_all!A349="","",_tag3_month_all!A349)</f>
        <v/>
      </c>
      <c r="B350" s="18" t="str">
        <f>IF(_tag3_month_all!B349="","",_tag3_month_all!B349)</f>
        <v/>
      </c>
      <c r="C350" s="18" t="str">
        <f>IF(_tag3_month_all!C349="","",_tag3_month_all!C349)</f>
        <v/>
      </c>
      <c r="D350" s="18" t="str">
        <f>IF(_tag3_month_all!D349="","",_tag3_month_all!D349)</f>
        <v/>
      </c>
      <c r="E350" s="18" t="str">
        <f>IF(_tag3_month_all!E349="","",_tag3_month_all!E349)</f>
        <v/>
      </c>
      <c r="F350" s="18" t="str">
        <f>IF(_tag3_month_all!F349="","",_tag3_month_all!F349)</f>
        <v/>
      </c>
      <c r="G350" s="18" t="str">
        <f>IF(_tag3_month_all!G349="","",_tag3_month_all!G349)</f>
        <v/>
      </c>
      <c r="H350" s="18" t="str">
        <f>IF(_tag3_month_all!H349="","",_tag3_month_all!H349)</f>
        <v/>
      </c>
      <c r="I350" s="18" t="str">
        <f>IF(_tag3_month_all!I349="","",_tag3_month_all!I349)</f>
        <v/>
      </c>
    </row>
    <row r="351" spans="1:9" x14ac:dyDescent="0.2">
      <c r="A351" s="6" t="str">
        <f>IF(_tag3_month_all!A350="","",_tag3_month_all!A350)</f>
        <v/>
      </c>
      <c r="B351" s="18" t="str">
        <f>IF(_tag3_month_all!B350="","",_tag3_month_all!B350)</f>
        <v/>
      </c>
      <c r="C351" s="18" t="str">
        <f>IF(_tag3_month_all!C350="","",_tag3_month_all!C350)</f>
        <v/>
      </c>
      <c r="D351" s="18" t="str">
        <f>IF(_tag3_month_all!D350="","",_tag3_month_all!D350)</f>
        <v/>
      </c>
      <c r="E351" s="18" t="str">
        <f>IF(_tag3_month_all!E350="","",_tag3_month_all!E350)</f>
        <v/>
      </c>
      <c r="F351" s="18" t="str">
        <f>IF(_tag3_month_all!F350="","",_tag3_month_all!F350)</f>
        <v/>
      </c>
      <c r="G351" s="18" t="str">
        <f>IF(_tag3_month_all!G350="","",_tag3_month_all!G350)</f>
        <v/>
      </c>
      <c r="H351" s="18" t="str">
        <f>IF(_tag3_month_all!H350="","",_tag3_month_all!H350)</f>
        <v/>
      </c>
      <c r="I351" s="18" t="str">
        <f>IF(_tag3_month_all!I350="","",_tag3_month_all!I350)</f>
        <v/>
      </c>
    </row>
    <row r="352" spans="1:9" x14ac:dyDescent="0.2">
      <c r="A352" s="6" t="str">
        <f>IF(_tag3_month_all!A351="","",_tag3_month_all!A351)</f>
        <v/>
      </c>
      <c r="B352" s="18" t="str">
        <f>IF(_tag3_month_all!B351="","",_tag3_month_all!B351)</f>
        <v/>
      </c>
      <c r="C352" s="18" t="str">
        <f>IF(_tag3_month_all!C351="","",_tag3_month_all!C351)</f>
        <v/>
      </c>
      <c r="D352" s="18" t="str">
        <f>IF(_tag3_month_all!D351="","",_tag3_month_all!D351)</f>
        <v/>
      </c>
      <c r="E352" s="18" t="str">
        <f>IF(_tag3_month_all!E351="","",_tag3_month_all!E351)</f>
        <v/>
      </c>
      <c r="F352" s="18" t="str">
        <f>IF(_tag3_month_all!F351="","",_tag3_month_all!F351)</f>
        <v/>
      </c>
      <c r="G352" s="18" t="str">
        <f>IF(_tag3_month_all!G351="","",_tag3_month_all!G351)</f>
        <v/>
      </c>
      <c r="H352" s="18" t="str">
        <f>IF(_tag3_month_all!H351="","",_tag3_month_all!H351)</f>
        <v/>
      </c>
      <c r="I352" s="18" t="str">
        <f>IF(_tag3_month_all!I351="","",_tag3_month_all!I351)</f>
        <v/>
      </c>
    </row>
    <row r="353" spans="1:9" x14ac:dyDescent="0.2">
      <c r="A353" s="6" t="str">
        <f>IF(_tag3_month_all!A352="","",_tag3_month_all!A352)</f>
        <v/>
      </c>
      <c r="B353" s="18" t="str">
        <f>IF(_tag3_month_all!B352="","",_tag3_month_all!B352)</f>
        <v/>
      </c>
      <c r="C353" s="18" t="str">
        <f>IF(_tag3_month_all!C352="","",_tag3_month_all!C352)</f>
        <v/>
      </c>
      <c r="D353" s="18" t="str">
        <f>IF(_tag3_month_all!D352="","",_tag3_month_all!D352)</f>
        <v/>
      </c>
      <c r="E353" s="18" t="str">
        <f>IF(_tag3_month_all!E352="","",_tag3_month_all!E352)</f>
        <v/>
      </c>
      <c r="F353" s="18" t="str">
        <f>IF(_tag3_month_all!F352="","",_tag3_month_all!F352)</f>
        <v/>
      </c>
      <c r="G353" s="18" t="str">
        <f>IF(_tag3_month_all!G352="","",_tag3_month_all!G352)</f>
        <v/>
      </c>
      <c r="H353" s="18" t="str">
        <f>IF(_tag3_month_all!H352="","",_tag3_month_all!H352)</f>
        <v/>
      </c>
      <c r="I353" s="18" t="str">
        <f>IF(_tag3_month_all!I352="","",_tag3_month_all!I352)</f>
        <v/>
      </c>
    </row>
    <row r="354" spans="1:9" x14ac:dyDescent="0.2">
      <c r="A354" s="6" t="str">
        <f>IF(_tag3_month_all!A353="","",_tag3_month_all!A353)</f>
        <v/>
      </c>
      <c r="B354" s="18" t="str">
        <f>IF(_tag3_month_all!B353="","",_tag3_month_all!B353)</f>
        <v/>
      </c>
      <c r="C354" s="18" t="str">
        <f>IF(_tag3_month_all!C353="","",_tag3_month_all!C353)</f>
        <v/>
      </c>
      <c r="D354" s="18" t="str">
        <f>IF(_tag3_month_all!D353="","",_tag3_month_all!D353)</f>
        <v/>
      </c>
      <c r="E354" s="18" t="str">
        <f>IF(_tag3_month_all!E353="","",_tag3_month_all!E353)</f>
        <v/>
      </c>
      <c r="F354" s="18" t="str">
        <f>IF(_tag3_month_all!F353="","",_tag3_month_all!F353)</f>
        <v/>
      </c>
      <c r="G354" s="18" t="str">
        <f>IF(_tag3_month_all!G353="","",_tag3_month_all!G353)</f>
        <v/>
      </c>
      <c r="H354" s="18" t="str">
        <f>IF(_tag3_month_all!H353="","",_tag3_month_all!H353)</f>
        <v/>
      </c>
      <c r="I354" s="18" t="str">
        <f>IF(_tag3_month_all!I353="","",_tag3_month_all!I353)</f>
        <v/>
      </c>
    </row>
    <row r="355" spans="1:9" x14ac:dyDescent="0.2">
      <c r="A355" s="6" t="str">
        <f>IF(_tag3_month_all!A354="","",_tag3_month_all!A354)</f>
        <v/>
      </c>
      <c r="B355" s="18" t="str">
        <f>IF(_tag3_month_all!B354="","",_tag3_month_all!B354)</f>
        <v/>
      </c>
      <c r="C355" s="18" t="str">
        <f>IF(_tag3_month_all!C354="","",_tag3_month_all!C354)</f>
        <v/>
      </c>
      <c r="D355" s="18" t="str">
        <f>IF(_tag3_month_all!D354="","",_tag3_month_all!D354)</f>
        <v/>
      </c>
      <c r="E355" s="18" t="str">
        <f>IF(_tag3_month_all!E354="","",_tag3_month_all!E354)</f>
        <v/>
      </c>
      <c r="F355" s="18" t="str">
        <f>IF(_tag3_month_all!F354="","",_tag3_month_all!F354)</f>
        <v/>
      </c>
      <c r="G355" s="18" t="str">
        <f>IF(_tag3_month_all!G354="","",_tag3_month_all!G354)</f>
        <v/>
      </c>
      <c r="H355" s="18" t="str">
        <f>IF(_tag3_month_all!H354="","",_tag3_month_all!H354)</f>
        <v/>
      </c>
      <c r="I355" s="18" t="str">
        <f>IF(_tag3_month_all!I354="","",_tag3_month_all!I354)</f>
        <v/>
      </c>
    </row>
    <row r="356" spans="1:9" x14ac:dyDescent="0.2">
      <c r="A356" s="6" t="str">
        <f>IF(_tag3_month_all!A355="","",_tag3_month_all!A355)</f>
        <v/>
      </c>
      <c r="B356" s="18" t="str">
        <f>IF(_tag3_month_all!B355="","",_tag3_month_all!B355)</f>
        <v/>
      </c>
      <c r="C356" s="18" t="str">
        <f>IF(_tag3_month_all!C355="","",_tag3_month_all!C355)</f>
        <v/>
      </c>
      <c r="D356" s="18" t="str">
        <f>IF(_tag3_month_all!D355="","",_tag3_month_all!D355)</f>
        <v/>
      </c>
      <c r="E356" s="18" t="str">
        <f>IF(_tag3_month_all!E355="","",_tag3_month_all!E355)</f>
        <v/>
      </c>
      <c r="F356" s="18" t="str">
        <f>IF(_tag3_month_all!F355="","",_tag3_month_all!F355)</f>
        <v/>
      </c>
      <c r="G356" s="18" t="str">
        <f>IF(_tag3_month_all!G355="","",_tag3_month_all!G355)</f>
        <v/>
      </c>
      <c r="H356" s="18" t="str">
        <f>IF(_tag3_month_all!H355="","",_tag3_month_all!H355)</f>
        <v/>
      </c>
      <c r="I356" s="18" t="str">
        <f>IF(_tag3_month_all!I355="","",_tag3_month_all!I355)</f>
        <v/>
      </c>
    </row>
    <row r="357" spans="1:9" x14ac:dyDescent="0.2">
      <c r="A357" s="6" t="str">
        <f>IF(_tag3_month_all!A356="","",_tag3_month_all!A356)</f>
        <v/>
      </c>
      <c r="B357" s="18" t="str">
        <f>IF(_tag3_month_all!B356="","",_tag3_month_all!B356)</f>
        <v/>
      </c>
      <c r="C357" s="18" t="str">
        <f>IF(_tag3_month_all!C356="","",_tag3_month_all!C356)</f>
        <v/>
      </c>
      <c r="D357" s="18" t="str">
        <f>IF(_tag3_month_all!D356="","",_tag3_month_all!D356)</f>
        <v/>
      </c>
      <c r="E357" s="18" t="str">
        <f>IF(_tag3_month_all!E356="","",_tag3_month_all!E356)</f>
        <v/>
      </c>
      <c r="F357" s="18" t="str">
        <f>IF(_tag3_month_all!F356="","",_tag3_month_all!F356)</f>
        <v/>
      </c>
      <c r="G357" s="18" t="str">
        <f>IF(_tag3_month_all!G356="","",_tag3_month_all!G356)</f>
        <v/>
      </c>
      <c r="H357" s="18" t="str">
        <f>IF(_tag3_month_all!H356="","",_tag3_month_all!H356)</f>
        <v/>
      </c>
      <c r="I357" s="18" t="str">
        <f>IF(_tag3_month_all!I356="","",_tag3_month_all!I356)</f>
        <v/>
      </c>
    </row>
    <row r="358" spans="1:9" x14ac:dyDescent="0.2">
      <c r="A358" s="6" t="str">
        <f>IF(_tag3_month_all!A357="","",_tag3_month_all!A357)</f>
        <v/>
      </c>
      <c r="B358" s="18" t="str">
        <f>IF(_tag3_month_all!B357="","",_tag3_month_all!B357)</f>
        <v/>
      </c>
      <c r="C358" s="18" t="str">
        <f>IF(_tag3_month_all!C357="","",_tag3_month_all!C357)</f>
        <v/>
      </c>
      <c r="D358" s="18" t="str">
        <f>IF(_tag3_month_all!D357="","",_tag3_month_all!D357)</f>
        <v/>
      </c>
      <c r="E358" s="18" t="str">
        <f>IF(_tag3_month_all!E357="","",_tag3_month_all!E357)</f>
        <v/>
      </c>
      <c r="F358" s="18" t="str">
        <f>IF(_tag3_month_all!F357="","",_tag3_month_all!F357)</f>
        <v/>
      </c>
      <c r="G358" s="18" t="str">
        <f>IF(_tag3_month_all!G357="","",_tag3_month_all!G357)</f>
        <v/>
      </c>
      <c r="H358" s="18" t="str">
        <f>IF(_tag3_month_all!H357="","",_tag3_month_all!H357)</f>
        <v/>
      </c>
      <c r="I358" s="18" t="str">
        <f>IF(_tag3_month_all!I357="","",_tag3_month_all!I357)</f>
        <v/>
      </c>
    </row>
    <row r="359" spans="1:9" x14ac:dyDescent="0.2">
      <c r="A359" s="6" t="str">
        <f>IF(_tag3_month_all!A358="","",_tag3_month_all!A358)</f>
        <v/>
      </c>
      <c r="B359" s="18" t="str">
        <f>IF(_tag3_month_all!B358="","",_tag3_month_all!B358)</f>
        <v/>
      </c>
      <c r="C359" s="18" t="str">
        <f>IF(_tag3_month_all!C358="","",_tag3_month_all!C358)</f>
        <v/>
      </c>
      <c r="D359" s="18" t="str">
        <f>IF(_tag3_month_all!D358="","",_tag3_month_all!D358)</f>
        <v/>
      </c>
      <c r="E359" s="18" t="str">
        <f>IF(_tag3_month_all!E358="","",_tag3_month_all!E358)</f>
        <v/>
      </c>
      <c r="F359" s="18" t="str">
        <f>IF(_tag3_month_all!F358="","",_tag3_month_all!F358)</f>
        <v/>
      </c>
      <c r="G359" s="18" t="str">
        <f>IF(_tag3_month_all!G358="","",_tag3_month_all!G358)</f>
        <v/>
      </c>
      <c r="H359" s="18" t="str">
        <f>IF(_tag3_month_all!H358="","",_tag3_month_all!H358)</f>
        <v/>
      </c>
      <c r="I359" s="18" t="str">
        <f>IF(_tag3_month_all!I358="","",_tag3_month_all!I358)</f>
        <v/>
      </c>
    </row>
    <row r="360" spans="1:9" x14ac:dyDescent="0.2">
      <c r="A360" s="6" t="str">
        <f>IF(_tag3_month_all!A359="","",_tag3_month_all!A359)</f>
        <v/>
      </c>
      <c r="B360" s="18" t="str">
        <f>IF(_tag3_month_all!B359="","",_tag3_month_all!B359)</f>
        <v/>
      </c>
      <c r="C360" s="18" t="str">
        <f>IF(_tag3_month_all!C359="","",_tag3_month_all!C359)</f>
        <v/>
      </c>
      <c r="D360" s="18" t="str">
        <f>IF(_tag3_month_all!D359="","",_tag3_month_all!D359)</f>
        <v/>
      </c>
      <c r="E360" s="18" t="str">
        <f>IF(_tag3_month_all!E359="","",_tag3_month_all!E359)</f>
        <v/>
      </c>
      <c r="F360" s="18" t="str">
        <f>IF(_tag3_month_all!F359="","",_tag3_month_all!F359)</f>
        <v/>
      </c>
      <c r="G360" s="18" t="str">
        <f>IF(_tag3_month_all!G359="","",_tag3_month_all!G359)</f>
        <v/>
      </c>
      <c r="H360" s="18" t="str">
        <f>IF(_tag3_month_all!H359="","",_tag3_month_all!H359)</f>
        <v/>
      </c>
      <c r="I360" s="18" t="str">
        <f>IF(_tag3_month_all!I359="","",_tag3_month_all!I359)</f>
        <v/>
      </c>
    </row>
    <row r="361" spans="1:9" x14ac:dyDescent="0.2">
      <c r="A361" s="6" t="str">
        <f>IF(_tag3_month_all!A360="","",_tag3_month_all!A360)</f>
        <v/>
      </c>
      <c r="B361" s="18" t="str">
        <f>IF(_tag3_month_all!B360="","",_tag3_month_all!B360)</f>
        <v/>
      </c>
      <c r="C361" s="18" t="str">
        <f>IF(_tag3_month_all!C360="","",_tag3_month_all!C360)</f>
        <v/>
      </c>
      <c r="D361" s="18" t="str">
        <f>IF(_tag3_month_all!D360="","",_tag3_month_all!D360)</f>
        <v/>
      </c>
      <c r="E361" s="18" t="str">
        <f>IF(_tag3_month_all!E360="","",_tag3_month_all!E360)</f>
        <v/>
      </c>
      <c r="F361" s="18" t="str">
        <f>IF(_tag3_month_all!F360="","",_tag3_month_all!F360)</f>
        <v/>
      </c>
      <c r="G361" s="18" t="str">
        <f>IF(_tag3_month_all!G360="","",_tag3_month_all!G360)</f>
        <v/>
      </c>
      <c r="H361" s="18" t="str">
        <f>IF(_tag3_month_all!H360="","",_tag3_month_all!H360)</f>
        <v/>
      </c>
      <c r="I361" s="18" t="str">
        <f>IF(_tag3_month_all!I360="","",_tag3_month_all!I360)</f>
        <v/>
      </c>
    </row>
    <row r="362" spans="1:9" x14ac:dyDescent="0.2">
      <c r="A362" s="6" t="str">
        <f>IF(_tag3_month_all!A361="","",_tag3_month_all!A361)</f>
        <v/>
      </c>
      <c r="B362" s="18" t="str">
        <f>IF(_tag3_month_all!B361="","",_tag3_month_all!B361)</f>
        <v/>
      </c>
      <c r="C362" s="18" t="str">
        <f>IF(_tag3_month_all!C361="","",_tag3_month_all!C361)</f>
        <v/>
      </c>
      <c r="D362" s="18" t="str">
        <f>IF(_tag3_month_all!D361="","",_tag3_month_all!D361)</f>
        <v/>
      </c>
      <c r="E362" s="18" t="str">
        <f>IF(_tag3_month_all!E361="","",_tag3_month_all!E361)</f>
        <v/>
      </c>
      <c r="F362" s="18" t="str">
        <f>IF(_tag3_month_all!F361="","",_tag3_month_all!F361)</f>
        <v/>
      </c>
      <c r="G362" s="18" t="str">
        <f>IF(_tag3_month_all!G361="","",_tag3_month_all!G361)</f>
        <v/>
      </c>
      <c r="H362" s="18" t="str">
        <f>IF(_tag3_month_all!H361="","",_tag3_month_all!H361)</f>
        <v/>
      </c>
      <c r="I362" s="18" t="str">
        <f>IF(_tag3_month_all!I361="","",_tag3_month_all!I361)</f>
        <v/>
      </c>
    </row>
    <row r="363" spans="1:9" x14ac:dyDescent="0.2">
      <c r="A363" s="6" t="str">
        <f>IF(_tag3_month_all!A362="","",_tag3_month_all!A362)</f>
        <v/>
      </c>
      <c r="B363" s="18" t="str">
        <f>IF(_tag3_month_all!B362="","",_tag3_month_all!B362)</f>
        <v/>
      </c>
      <c r="C363" s="18" t="str">
        <f>IF(_tag3_month_all!C362="","",_tag3_month_all!C362)</f>
        <v/>
      </c>
      <c r="D363" s="18" t="str">
        <f>IF(_tag3_month_all!D362="","",_tag3_month_all!D362)</f>
        <v/>
      </c>
      <c r="E363" s="18" t="str">
        <f>IF(_tag3_month_all!E362="","",_tag3_month_all!E362)</f>
        <v/>
      </c>
      <c r="F363" s="18" t="str">
        <f>IF(_tag3_month_all!F362="","",_tag3_month_all!F362)</f>
        <v/>
      </c>
      <c r="G363" s="18" t="str">
        <f>IF(_tag3_month_all!G362="","",_tag3_month_all!G362)</f>
        <v/>
      </c>
      <c r="H363" s="18" t="str">
        <f>IF(_tag3_month_all!H362="","",_tag3_month_all!H362)</f>
        <v/>
      </c>
      <c r="I363" s="18" t="str">
        <f>IF(_tag3_month_all!I362="","",_tag3_month_all!I362)</f>
        <v/>
      </c>
    </row>
    <row r="364" spans="1:9" x14ac:dyDescent="0.2">
      <c r="A364" s="6" t="str">
        <f>IF(_tag3_month_all!A363="","",_tag3_month_all!A363)</f>
        <v/>
      </c>
      <c r="B364" s="18" t="str">
        <f>IF(_tag3_month_all!B363="","",_tag3_month_all!B363)</f>
        <v/>
      </c>
      <c r="C364" s="18" t="str">
        <f>IF(_tag3_month_all!C363="","",_tag3_month_all!C363)</f>
        <v/>
      </c>
      <c r="D364" s="18" t="str">
        <f>IF(_tag3_month_all!D363="","",_tag3_month_all!D363)</f>
        <v/>
      </c>
      <c r="E364" s="18" t="str">
        <f>IF(_tag3_month_all!E363="","",_tag3_month_all!E363)</f>
        <v/>
      </c>
      <c r="F364" s="18" t="str">
        <f>IF(_tag3_month_all!F363="","",_tag3_month_all!F363)</f>
        <v/>
      </c>
      <c r="G364" s="18" t="str">
        <f>IF(_tag3_month_all!G363="","",_tag3_month_all!G363)</f>
        <v/>
      </c>
      <c r="H364" s="18" t="str">
        <f>IF(_tag3_month_all!H363="","",_tag3_month_all!H363)</f>
        <v/>
      </c>
      <c r="I364" s="18" t="str">
        <f>IF(_tag3_month_all!I363="","",_tag3_month_all!I363)</f>
        <v/>
      </c>
    </row>
    <row r="365" spans="1:9" x14ac:dyDescent="0.2">
      <c r="A365" s="6" t="str">
        <f>IF(_tag3_month_all!A364="","",_tag3_month_all!A364)</f>
        <v/>
      </c>
      <c r="B365" s="18" t="str">
        <f>IF(_tag3_month_all!B364="","",_tag3_month_all!B364)</f>
        <v/>
      </c>
      <c r="C365" s="18" t="str">
        <f>IF(_tag3_month_all!C364="","",_tag3_month_all!C364)</f>
        <v/>
      </c>
      <c r="D365" s="18" t="str">
        <f>IF(_tag3_month_all!D364="","",_tag3_month_all!D364)</f>
        <v/>
      </c>
      <c r="E365" s="18" t="str">
        <f>IF(_tag3_month_all!E364="","",_tag3_month_all!E364)</f>
        <v/>
      </c>
      <c r="F365" s="18" t="str">
        <f>IF(_tag3_month_all!F364="","",_tag3_month_all!F364)</f>
        <v/>
      </c>
      <c r="G365" s="18" t="str">
        <f>IF(_tag3_month_all!G364="","",_tag3_month_all!G364)</f>
        <v/>
      </c>
      <c r="H365" s="18" t="str">
        <f>IF(_tag3_month_all!H364="","",_tag3_month_all!H364)</f>
        <v/>
      </c>
      <c r="I365" s="18" t="str">
        <f>IF(_tag3_month_all!I364="","",_tag3_month_all!I364)</f>
        <v/>
      </c>
    </row>
    <row r="366" spans="1:9" x14ac:dyDescent="0.2">
      <c r="A366" s="6" t="str">
        <f>IF(_tag3_month_all!A365="","",_tag3_month_all!A365)</f>
        <v/>
      </c>
      <c r="B366" s="18" t="str">
        <f>IF(_tag3_month_all!B365="","",_tag3_month_all!B365)</f>
        <v/>
      </c>
      <c r="C366" s="18" t="str">
        <f>IF(_tag3_month_all!C365="","",_tag3_month_all!C365)</f>
        <v/>
      </c>
      <c r="D366" s="18" t="str">
        <f>IF(_tag3_month_all!D365="","",_tag3_month_all!D365)</f>
        <v/>
      </c>
      <c r="E366" s="18" t="str">
        <f>IF(_tag3_month_all!E365="","",_tag3_month_all!E365)</f>
        <v/>
      </c>
      <c r="F366" s="18" t="str">
        <f>IF(_tag3_month_all!F365="","",_tag3_month_all!F365)</f>
        <v/>
      </c>
      <c r="G366" s="18" t="str">
        <f>IF(_tag3_month_all!G365="","",_tag3_month_all!G365)</f>
        <v/>
      </c>
      <c r="H366" s="18" t="str">
        <f>IF(_tag3_month_all!H365="","",_tag3_month_all!H365)</f>
        <v/>
      </c>
      <c r="I366" s="18" t="str">
        <f>IF(_tag3_month_all!I365="","",_tag3_month_all!I365)</f>
        <v/>
      </c>
    </row>
    <row r="367" spans="1:9" x14ac:dyDescent="0.2">
      <c r="A367" s="6" t="str">
        <f>IF(_tag3_month_all!A366="","",_tag3_month_all!A366)</f>
        <v/>
      </c>
      <c r="B367" s="18" t="str">
        <f>IF(_tag3_month_all!B366="","",_tag3_month_all!B366)</f>
        <v/>
      </c>
      <c r="C367" s="18" t="str">
        <f>IF(_tag3_month_all!C366="","",_tag3_month_all!C366)</f>
        <v/>
      </c>
      <c r="D367" s="18" t="str">
        <f>IF(_tag3_month_all!D366="","",_tag3_month_all!D366)</f>
        <v/>
      </c>
      <c r="E367" s="18" t="str">
        <f>IF(_tag3_month_all!E366="","",_tag3_month_all!E366)</f>
        <v/>
      </c>
      <c r="F367" s="18" t="str">
        <f>IF(_tag3_month_all!F366="","",_tag3_month_all!F366)</f>
        <v/>
      </c>
      <c r="G367" s="18" t="str">
        <f>IF(_tag3_month_all!G366="","",_tag3_month_all!G366)</f>
        <v/>
      </c>
      <c r="H367" s="18" t="str">
        <f>IF(_tag3_month_all!H366="","",_tag3_month_all!H366)</f>
        <v/>
      </c>
      <c r="I367" s="18" t="str">
        <f>IF(_tag3_month_all!I366="","",_tag3_month_all!I366)</f>
        <v/>
      </c>
    </row>
    <row r="368" spans="1:9" x14ac:dyDescent="0.2">
      <c r="A368" s="6" t="str">
        <f>IF(_tag3_month_all!A367="","",_tag3_month_all!A367)</f>
        <v/>
      </c>
      <c r="B368" s="18" t="str">
        <f>IF(_tag3_month_all!B367="","",_tag3_month_all!B367)</f>
        <v/>
      </c>
      <c r="C368" s="18" t="str">
        <f>IF(_tag3_month_all!C367="","",_tag3_month_all!C367)</f>
        <v/>
      </c>
      <c r="D368" s="18" t="str">
        <f>IF(_tag3_month_all!D367="","",_tag3_month_all!D367)</f>
        <v/>
      </c>
      <c r="E368" s="18" t="str">
        <f>IF(_tag3_month_all!E367="","",_tag3_month_all!E367)</f>
        <v/>
      </c>
      <c r="F368" s="18" t="str">
        <f>IF(_tag3_month_all!F367="","",_tag3_month_all!F367)</f>
        <v/>
      </c>
      <c r="G368" s="18" t="str">
        <f>IF(_tag3_month_all!G367="","",_tag3_month_all!G367)</f>
        <v/>
      </c>
      <c r="H368" s="18" t="str">
        <f>IF(_tag3_month_all!H367="","",_tag3_month_all!H367)</f>
        <v/>
      </c>
      <c r="I368" s="18" t="str">
        <f>IF(_tag3_month_all!I367="","",_tag3_month_all!I367)</f>
        <v/>
      </c>
    </row>
    <row r="369" spans="1:9" x14ac:dyDescent="0.2">
      <c r="A369" s="6" t="str">
        <f>IF(_tag3_month_all!A368="","",_tag3_month_all!A368)</f>
        <v/>
      </c>
      <c r="B369" s="18" t="str">
        <f>IF(_tag3_month_all!B368="","",_tag3_month_all!B368)</f>
        <v/>
      </c>
      <c r="C369" s="18" t="str">
        <f>IF(_tag3_month_all!C368="","",_tag3_month_all!C368)</f>
        <v/>
      </c>
      <c r="D369" s="18" t="str">
        <f>IF(_tag3_month_all!D368="","",_tag3_month_all!D368)</f>
        <v/>
      </c>
      <c r="E369" s="18" t="str">
        <f>IF(_tag3_month_all!E368="","",_tag3_month_all!E368)</f>
        <v/>
      </c>
      <c r="F369" s="18" t="str">
        <f>IF(_tag3_month_all!F368="","",_tag3_month_all!F368)</f>
        <v/>
      </c>
      <c r="G369" s="18" t="str">
        <f>IF(_tag3_month_all!G368="","",_tag3_month_all!G368)</f>
        <v/>
      </c>
      <c r="H369" s="18" t="str">
        <f>IF(_tag3_month_all!H368="","",_tag3_month_all!H368)</f>
        <v/>
      </c>
      <c r="I369" s="18" t="str">
        <f>IF(_tag3_month_all!I368="","",_tag3_month_all!I368)</f>
        <v/>
      </c>
    </row>
    <row r="370" spans="1:9" x14ac:dyDescent="0.2">
      <c r="A370" s="6" t="str">
        <f>IF(_tag3_month_all!A369="","",_tag3_month_all!A369)</f>
        <v/>
      </c>
      <c r="B370" s="18" t="str">
        <f>IF(_tag3_month_all!B369="","",_tag3_month_all!B369)</f>
        <v/>
      </c>
      <c r="C370" s="18" t="str">
        <f>IF(_tag3_month_all!C369="","",_tag3_month_all!C369)</f>
        <v/>
      </c>
      <c r="D370" s="18" t="str">
        <f>IF(_tag3_month_all!D369="","",_tag3_month_all!D369)</f>
        <v/>
      </c>
      <c r="E370" s="18" t="str">
        <f>IF(_tag3_month_all!E369="","",_tag3_month_all!E369)</f>
        <v/>
      </c>
      <c r="F370" s="18" t="str">
        <f>IF(_tag3_month_all!F369="","",_tag3_month_all!F369)</f>
        <v/>
      </c>
      <c r="G370" s="18" t="str">
        <f>IF(_tag3_month_all!G369="","",_tag3_month_all!G369)</f>
        <v/>
      </c>
      <c r="H370" s="18" t="str">
        <f>IF(_tag3_month_all!H369="","",_tag3_month_all!H369)</f>
        <v/>
      </c>
      <c r="I370" s="18" t="str">
        <f>IF(_tag3_month_all!I369="","",_tag3_month_all!I369)</f>
        <v/>
      </c>
    </row>
    <row r="371" spans="1:9" x14ac:dyDescent="0.2">
      <c r="A371" s="6" t="str">
        <f>IF(_tag3_month_all!A370="","",_tag3_month_all!A370)</f>
        <v/>
      </c>
      <c r="B371" s="18" t="str">
        <f>IF(_tag3_month_all!B370="","",_tag3_month_all!B370)</f>
        <v/>
      </c>
      <c r="C371" s="18" t="str">
        <f>IF(_tag3_month_all!C370="","",_tag3_month_all!C370)</f>
        <v/>
      </c>
      <c r="D371" s="18" t="str">
        <f>IF(_tag3_month_all!D370="","",_tag3_month_all!D370)</f>
        <v/>
      </c>
      <c r="E371" s="18" t="str">
        <f>IF(_tag3_month_all!E370="","",_tag3_month_all!E370)</f>
        <v/>
      </c>
      <c r="F371" s="18" t="str">
        <f>IF(_tag3_month_all!F370="","",_tag3_month_all!F370)</f>
        <v/>
      </c>
      <c r="G371" s="18" t="str">
        <f>IF(_tag3_month_all!G370="","",_tag3_month_all!G370)</f>
        <v/>
      </c>
      <c r="H371" s="18" t="str">
        <f>IF(_tag3_month_all!H370="","",_tag3_month_all!H370)</f>
        <v/>
      </c>
      <c r="I371" s="18" t="str">
        <f>IF(_tag3_month_all!I370="","",_tag3_month_all!I370)</f>
        <v/>
      </c>
    </row>
    <row r="372" spans="1:9" x14ac:dyDescent="0.2">
      <c r="A372" s="6" t="str">
        <f>IF(_tag3_month_all!A371="","",_tag3_month_all!A371)</f>
        <v/>
      </c>
      <c r="B372" s="18" t="str">
        <f>IF(_tag3_month_all!B371="","",_tag3_month_all!B371)</f>
        <v/>
      </c>
      <c r="C372" s="18" t="str">
        <f>IF(_tag3_month_all!C371="","",_tag3_month_all!C371)</f>
        <v/>
      </c>
      <c r="D372" s="18" t="str">
        <f>IF(_tag3_month_all!D371="","",_tag3_month_all!D371)</f>
        <v/>
      </c>
      <c r="E372" s="18" t="str">
        <f>IF(_tag3_month_all!E371="","",_tag3_month_all!E371)</f>
        <v/>
      </c>
      <c r="F372" s="18" t="str">
        <f>IF(_tag3_month_all!F371="","",_tag3_month_all!F371)</f>
        <v/>
      </c>
      <c r="G372" s="18" t="str">
        <f>IF(_tag3_month_all!G371="","",_tag3_month_all!G371)</f>
        <v/>
      </c>
      <c r="H372" s="18" t="str">
        <f>IF(_tag3_month_all!H371="","",_tag3_month_all!H371)</f>
        <v/>
      </c>
      <c r="I372" s="18" t="str">
        <f>IF(_tag3_month_all!I371="","",_tag3_month_all!I371)</f>
        <v/>
      </c>
    </row>
    <row r="373" spans="1:9" x14ac:dyDescent="0.2">
      <c r="A373" s="6" t="str">
        <f>IF(_tag3_month_all!A372="","",_tag3_month_all!A372)</f>
        <v/>
      </c>
      <c r="B373" s="18" t="str">
        <f>IF(_tag3_month_all!B372="","",_tag3_month_all!B372)</f>
        <v/>
      </c>
      <c r="C373" s="18" t="str">
        <f>IF(_tag3_month_all!C372="","",_tag3_month_all!C372)</f>
        <v/>
      </c>
      <c r="D373" s="18" t="str">
        <f>IF(_tag3_month_all!D372="","",_tag3_month_all!D372)</f>
        <v/>
      </c>
      <c r="E373" s="18" t="str">
        <f>IF(_tag3_month_all!E372="","",_tag3_month_all!E372)</f>
        <v/>
      </c>
      <c r="F373" s="18" t="str">
        <f>IF(_tag3_month_all!F372="","",_tag3_month_all!F372)</f>
        <v/>
      </c>
      <c r="G373" s="18" t="str">
        <f>IF(_tag3_month_all!G372="","",_tag3_month_all!G372)</f>
        <v/>
      </c>
      <c r="H373" s="18" t="str">
        <f>IF(_tag3_month_all!H372="","",_tag3_month_all!H372)</f>
        <v/>
      </c>
      <c r="I373" s="18" t="str">
        <f>IF(_tag3_month_all!I372="","",_tag3_month_all!I372)</f>
        <v/>
      </c>
    </row>
    <row r="374" spans="1:9" x14ac:dyDescent="0.2">
      <c r="A374" s="6" t="str">
        <f>IF(_tag3_month_all!A373="","",_tag3_month_all!A373)</f>
        <v/>
      </c>
      <c r="B374" s="18" t="str">
        <f>IF(_tag3_month_all!B373="","",_tag3_month_all!B373)</f>
        <v/>
      </c>
      <c r="C374" s="18" t="str">
        <f>IF(_tag3_month_all!C373="","",_tag3_month_all!C373)</f>
        <v/>
      </c>
      <c r="D374" s="18" t="str">
        <f>IF(_tag3_month_all!D373="","",_tag3_month_all!D373)</f>
        <v/>
      </c>
      <c r="E374" s="18" t="str">
        <f>IF(_tag3_month_all!E373="","",_tag3_month_all!E373)</f>
        <v/>
      </c>
      <c r="F374" s="18" t="str">
        <f>IF(_tag3_month_all!F373="","",_tag3_month_all!F373)</f>
        <v/>
      </c>
      <c r="G374" s="18" t="str">
        <f>IF(_tag3_month_all!G373="","",_tag3_month_all!G373)</f>
        <v/>
      </c>
      <c r="H374" s="18" t="str">
        <f>IF(_tag3_month_all!H373="","",_tag3_month_all!H373)</f>
        <v/>
      </c>
      <c r="I374" s="18" t="str">
        <f>IF(_tag3_month_all!I373="","",_tag3_month_all!I373)</f>
        <v/>
      </c>
    </row>
    <row r="375" spans="1:9" x14ac:dyDescent="0.2">
      <c r="A375" s="6" t="str">
        <f>IF(_tag3_month_all!A374="","",_tag3_month_all!A374)</f>
        <v/>
      </c>
      <c r="B375" s="18" t="str">
        <f>IF(_tag3_month_all!B374="","",_tag3_month_all!B374)</f>
        <v/>
      </c>
      <c r="C375" s="18" t="str">
        <f>IF(_tag3_month_all!C374="","",_tag3_month_all!C374)</f>
        <v/>
      </c>
      <c r="D375" s="18" t="str">
        <f>IF(_tag3_month_all!D374="","",_tag3_month_all!D374)</f>
        <v/>
      </c>
      <c r="E375" s="18" t="str">
        <f>IF(_tag3_month_all!E374="","",_tag3_month_all!E374)</f>
        <v/>
      </c>
      <c r="F375" s="18" t="str">
        <f>IF(_tag3_month_all!F374="","",_tag3_month_all!F374)</f>
        <v/>
      </c>
      <c r="G375" s="18" t="str">
        <f>IF(_tag3_month_all!G374="","",_tag3_month_all!G374)</f>
        <v/>
      </c>
      <c r="H375" s="18" t="str">
        <f>IF(_tag3_month_all!H374="","",_tag3_month_all!H374)</f>
        <v/>
      </c>
      <c r="I375" s="18" t="str">
        <f>IF(_tag3_month_all!I374="","",_tag3_month_all!I374)</f>
        <v/>
      </c>
    </row>
    <row r="376" spans="1:9" x14ac:dyDescent="0.2">
      <c r="A376" s="6" t="str">
        <f>IF(_tag3_month_all!A375="","",_tag3_month_all!A375)</f>
        <v/>
      </c>
      <c r="B376" s="18" t="str">
        <f>IF(_tag3_month_all!B375="","",_tag3_month_all!B375)</f>
        <v/>
      </c>
      <c r="C376" s="18" t="str">
        <f>IF(_tag3_month_all!C375="","",_tag3_month_all!C375)</f>
        <v/>
      </c>
      <c r="D376" s="18" t="str">
        <f>IF(_tag3_month_all!D375="","",_tag3_month_all!D375)</f>
        <v/>
      </c>
      <c r="E376" s="18" t="str">
        <f>IF(_tag3_month_all!E375="","",_tag3_month_all!E375)</f>
        <v/>
      </c>
      <c r="F376" s="18" t="str">
        <f>IF(_tag3_month_all!F375="","",_tag3_month_all!F375)</f>
        <v/>
      </c>
      <c r="G376" s="18" t="str">
        <f>IF(_tag3_month_all!G375="","",_tag3_month_all!G375)</f>
        <v/>
      </c>
      <c r="H376" s="18" t="str">
        <f>IF(_tag3_month_all!H375="","",_tag3_month_all!H375)</f>
        <v/>
      </c>
      <c r="I376" s="18" t="str">
        <f>IF(_tag3_month_all!I375="","",_tag3_month_all!I375)</f>
        <v/>
      </c>
    </row>
    <row r="377" spans="1:9" x14ac:dyDescent="0.2">
      <c r="A377" s="6" t="str">
        <f>IF(_tag3_month_all!A376="","",_tag3_month_all!A376)</f>
        <v/>
      </c>
      <c r="B377" s="18" t="str">
        <f>IF(_tag3_month_all!B376="","",_tag3_month_all!B376)</f>
        <v/>
      </c>
      <c r="C377" s="18" t="str">
        <f>IF(_tag3_month_all!C376="","",_tag3_month_all!C376)</f>
        <v/>
      </c>
      <c r="D377" s="18" t="str">
        <f>IF(_tag3_month_all!D376="","",_tag3_month_all!D376)</f>
        <v/>
      </c>
      <c r="E377" s="18" t="str">
        <f>IF(_tag3_month_all!E376="","",_tag3_month_all!E376)</f>
        <v/>
      </c>
      <c r="F377" s="18" t="str">
        <f>IF(_tag3_month_all!F376="","",_tag3_month_all!F376)</f>
        <v/>
      </c>
      <c r="G377" s="18" t="str">
        <f>IF(_tag3_month_all!G376="","",_tag3_month_all!G376)</f>
        <v/>
      </c>
      <c r="H377" s="18" t="str">
        <f>IF(_tag3_month_all!H376="","",_tag3_month_all!H376)</f>
        <v/>
      </c>
      <c r="I377" s="18" t="str">
        <f>IF(_tag3_month_all!I376="","",_tag3_month_all!I376)</f>
        <v/>
      </c>
    </row>
    <row r="378" spans="1:9" x14ac:dyDescent="0.2">
      <c r="A378" s="6" t="str">
        <f>IF(_tag3_month_all!A377="","",_tag3_month_all!A377)</f>
        <v/>
      </c>
      <c r="B378" s="18" t="str">
        <f>IF(_tag3_month_all!B377="","",_tag3_month_all!B377)</f>
        <v/>
      </c>
      <c r="C378" s="18" t="str">
        <f>IF(_tag3_month_all!C377="","",_tag3_month_all!C377)</f>
        <v/>
      </c>
      <c r="D378" s="18" t="str">
        <f>IF(_tag3_month_all!D377="","",_tag3_month_all!D377)</f>
        <v/>
      </c>
      <c r="E378" s="18" t="str">
        <f>IF(_tag3_month_all!E377="","",_tag3_month_all!E377)</f>
        <v/>
      </c>
      <c r="F378" s="18" t="str">
        <f>IF(_tag3_month_all!F377="","",_tag3_month_all!F377)</f>
        <v/>
      </c>
      <c r="G378" s="18" t="str">
        <f>IF(_tag3_month_all!G377="","",_tag3_month_all!G377)</f>
        <v/>
      </c>
      <c r="H378" s="18" t="str">
        <f>IF(_tag3_month_all!H377="","",_tag3_month_all!H377)</f>
        <v/>
      </c>
      <c r="I378" s="18" t="str">
        <f>IF(_tag3_month_all!I377="","",_tag3_month_all!I377)</f>
        <v/>
      </c>
    </row>
    <row r="379" spans="1:9" x14ac:dyDescent="0.2">
      <c r="A379" s="6" t="str">
        <f>IF(_tag3_month_all!A378="","",_tag3_month_all!A378)</f>
        <v/>
      </c>
      <c r="B379" s="18" t="str">
        <f>IF(_tag3_month_all!B378="","",_tag3_month_all!B378)</f>
        <v/>
      </c>
      <c r="C379" s="18" t="str">
        <f>IF(_tag3_month_all!C378="","",_tag3_month_all!C378)</f>
        <v/>
      </c>
      <c r="D379" s="18" t="str">
        <f>IF(_tag3_month_all!D378="","",_tag3_month_all!D378)</f>
        <v/>
      </c>
      <c r="E379" s="18" t="str">
        <f>IF(_tag3_month_all!E378="","",_tag3_month_all!E378)</f>
        <v/>
      </c>
      <c r="F379" s="18" t="str">
        <f>IF(_tag3_month_all!F378="","",_tag3_month_all!F378)</f>
        <v/>
      </c>
      <c r="G379" s="18" t="str">
        <f>IF(_tag3_month_all!G378="","",_tag3_month_all!G378)</f>
        <v/>
      </c>
      <c r="H379" s="18" t="str">
        <f>IF(_tag3_month_all!H378="","",_tag3_month_all!H378)</f>
        <v/>
      </c>
      <c r="I379" s="18" t="str">
        <f>IF(_tag3_month_all!I378="","",_tag3_month_all!I378)</f>
        <v/>
      </c>
    </row>
    <row r="380" spans="1:9" x14ac:dyDescent="0.2">
      <c r="A380" s="6" t="str">
        <f>IF(_tag3_month_all!A379="","",_tag3_month_all!A379)</f>
        <v/>
      </c>
      <c r="B380" s="18" t="str">
        <f>IF(_tag3_month_all!B379="","",_tag3_month_all!B379)</f>
        <v/>
      </c>
      <c r="C380" s="18" t="str">
        <f>IF(_tag3_month_all!C379="","",_tag3_month_all!C379)</f>
        <v/>
      </c>
      <c r="D380" s="18" t="str">
        <f>IF(_tag3_month_all!D379="","",_tag3_month_all!D379)</f>
        <v/>
      </c>
      <c r="E380" s="18" t="str">
        <f>IF(_tag3_month_all!E379="","",_tag3_month_all!E379)</f>
        <v/>
      </c>
      <c r="F380" s="18" t="str">
        <f>IF(_tag3_month_all!F379="","",_tag3_month_all!F379)</f>
        <v/>
      </c>
      <c r="G380" s="18" t="str">
        <f>IF(_tag3_month_all!G379="","",_tag3_month_all!G379)</f>
        <v/>
      </c>
      <c r="H380" s="18" t="str">
        <f>IF(_tag3_month_all!H379="","",_tag3_month_all!H379)</f>
        <v/>
      </c>
      <c r="I380" s="18" t="str">
        <f>IF(_tag3_month_all!I379="","",_tag3_month_all!I379)</f>
        <v/>
      </c>
    </row>
    <row r="381" spans="1:9" x14ac:dyDescent="0.2">
      <c r="A381" s="6" t="str">
        <f>IF(_tag3_month_all!A380="","",_tag3_month_all!A380)</f>
        <v/>
      </c>
      <c r="B381" s="18" t="str">
        <f>IF(_tag3_month_all!B380="","",_tag3_month_all!B380)</f>
        <v/>
      </c>
      <c r="C381" s="18" t="str">
        <f>IF(_tag3_month_all!C380="","",_tag3_month_all!C380)</f>
        <v/>
      </c>
      <c r="D381" s="18" t="str">
        <f>IF(_tag3_month_all!D380="","",_tag3_month_all!D380)</f>
        <v/>
      </c>
      <c r="E381" s="18" t="str">
        <f>IF(_tag3_month_all!E380="","",_tag3_month_all!E380)</f>
        <v/>
      </c>
      <c r="F381" s="18" t="str">
        <f>IF(_tag3_month_all!F380="","",_tag3_month_all!F380)</f>
        <v/>
      </c>
      <c r="G381" s="18" t="str">
        <f>IF(_tag3_month_all!G380="","",_tag3_month_all!G380)</f>
        <v/>
      </c>
      <c r="H381" s="18" t="str">
        <f>IF(_tag3_month_all!H380="","",_tag3_month_all!H380)</f>
        <v/>
      </c>
      <c r="I381" s="18" t="str">
        <f>IF(_tag3_month_all!I380="","",_tag3_month_all!I380)</f>
        <v/>
      </c>
    </row>
    <row r="382" spans="1:9" x14ac:dyDescent="0.2">
      <c r="A382" s="6" t="str">
        <f>IF(_tag3_month_all!A381="","",_tag3_month_all!A381)</f>
        <v/>
      </c>
      <c r="B382" s="18" t="str">
        <f>IF(_tag3_month_all!B381="","",_tag3_month_all!B381)</f>
        <v/>
      </c>
      <c r="C382" s="18" t="str">
        <f>IF(_tag3_month_all!C381="","",_tag3_month_all!C381)</f>
        <v/>
      </c>
      <c r="D382" s="18" t="str">
        <f>IF(_tag3_month_all!D381="","",_tag3_month_all!D381)</f>
        <v/>
      </c>
      <c r="E382" s="18" t="str">
        <f>IF(_tag3_month_all!E381="","",_tag3_month_all!E381)</f>
        <v/>
      </c>
      <c r="F382" s="18" t="str">
        <f>IF(_tag3_month_all!F381="","",_tag3_month_all!F381)</f>
        <v/>
      </c>
      <c r="G382" s="18" t="str">
        <f>IF(_tag3_month_all!G381="","",_tag3_month_all!G381)</f>
        <v/>
      </c>
      <c r="H382" s="18" t="str">
        <f>IF(_tag3_month_all!H381="","",_tag3_month_all!H381)</f>
        <v/>
      </c>
      <c r="I382" s="18" t="str">
        <f>IF(_tag3_month_all!I381="","",_tag3_month_all!I381)</f>
        <v/>
      </c>
    </row>
    <row r="383" spans="1:9" x14ac:dyDescent="0.2">
      <c r="A383" s="6" t="str">
        <f>IF(_tag3_month_all!A382="","",_tag3_month_all!A382)</f>
        <v/>
      </c>
      <c r="B383" s="18" t="str">
        <f>IF(_tag3_month_all!B382="","",_tag3_month_all!B382)</f>
        <v/>
      </c>
      <c r="C383" s="18" t="str">
        <f>IF(_tag3_month_all!C382="","",_tag3_month_all!C382)</f>
        <v/>
      </c>
      <c r="D383" s="18" t="str">
        <f>IF(_tag3_month_all!D382="","",_tag3_month_all!D382)</f>
        <v/>
      </c>
      <c r="E383" s="18" t="str">
        <f>IF(_tag3_month_all!E382="","",_tag3_month_all!E382)</f>
        <v/>
      </c>
      <c r="F383" s="18" t="str">
        <f>IF(_tag3_month_all!F382="","",_tag3_month_all!F382)</f>
        <v/>
      </c>
      <c r="G383" s="18" t="str">
        <f>IF(_tag3_month_all!G382="","",_tag3_month_all!G382)</f>
        <v/>
      </c>
      <c r="H383" s="18" t="str">
        <f>IF(_tag3_month_all!H382="","",_tag3_month_all!H382)</f>
        <v/>
      </c>
      <c r="I383" s="18" t="str">
        <f>IF(_tag3_month_all!I382="","",_tag3_month_all!I382)</f>
        <v/>
      </c>
    </row>
    <row r="384" spans="1:9" x14ac:dyDescent="0.2">
      <c r="A384" s="6" t="str">
        <f>IF(_tag3_month_all!A383="","",_tag3_month_all!A383)</f>
        <v/>
      </c>
      <c r="B384" s="18" t="str">
        <f>IF(_tag3_month_all!B383="","",_tag3_month_all!B383)</f>
        <v/>
      </c>
      <c r="C384" s="18" t="str">
        <f>IF(_tag3_month_all!C383="","",_tag3_month_all!C383)</f>
        <v/>
      </c>
      <c r="D384" s="18" t="str">
        <f>IF(_tag3_month_all!D383="","",_tag3_month_all!D383)</f>
        <v/>
      </c>
      <c r="E384" s="18" t="str">
        <f>IF(_tag3_month_all!E383="","",_tag3_month_all!E383)</f>
        <v/>
      </c>
      <c r="F384" s="18" t="str">
        <f>IF(_tag3_month_all!F383="","",_tag3_month_all!F383)</f>
        <v/>
      </c>
      <c r="G384" s="18" t="str">
        <f>IF(_tag3_month_all!G383="","",_tag3_month_all!G383)</f>
        <v/>
      </c>
      <c r="H384" s="18" t="str">
        <f>IF(_tag3_month_all!H383="","",_tag3_month_all!H383)</f>
        <v/>
      </c>
      <c r="I384" s="18" t="str">
        <f>IF(_tag3_month_all!I383="","",_tag3_month_all!I383)</f>
        <v/>
      </c>
    </row>
    <row r="385" spans="1:9" x14ac:dyDescent="0.2">
      <c r="A385" s="6" t="str">
        <f>IF(_tag3_month_all!A384="","",_tag3_month_all!A384)</f>
        <v/>
      </c>
      <c r="B385" s="18" t="str">
        <f>IF(_tag3_month_all!B384="","",_tag3_month_all!B384)</f>
        <v/>
      </c>
      <c r="C385" s="18" t="str">
        <f>IF(_tag3_month_all!C384="","",_tag3_month_all!C384)</f>
        <v/>
      </c>
      <c r="D385" s="18" t="str">
        <f>IF(_tag3_month_all!D384="","",_tag3_month_all!D384)</f>
        <v/>
      </c>
      <c r="E385" s="18" t="str">
        <f>IF(_tag3_month_all!E384="","",_tag3_month_all!E384)</f>
        <v/>
      </c>
      <c r="F385" s="18" t="str">
        <f>IF(_tag3_month_all!F384="","",_tag3_month_all!F384)</f>
        <v/>
      </c>
      <c r="G385" s="18" t="str">
        <f>IF(_tag3_month_all!G384="","",_tag3_month_all!G384)</f>
        <v/>
      </c>
      <c r="H385" s="18" t="str">
        <f>IF(_tag3_month_all!H384="","",_tag3_month_all!H384)</f>
        <v/>
      </c>
      <c r="I385" s="18" t="str">
        <f>IF(_tag3_month_all!I384="","",_tag3_month_all!I384)</f>
        <v/>
      </c>
    </row>
    <row r="386" spans="1:9" x14ac:dyDescent="0.2">
      <c r="A386" s="6" t="str">
        <f>IF(_tag3_month_all!A385="","",_tag3_month_all!A385)</f>
        <v/>
      </c>
      <c r="B386" s="18" t="str">
        <f>IF(_tag3_month_all!B385="","",_tag3_month_all!B385)</f>
        <v/>
      </c>
      <c r="C386" s="18" t="str">
        <f>IF(_tag3_month_all!C385="","",_tag3_month_all!C385)</f>
        <v/>
      </c>
      <c r="D386" s="18" t="str">
        <f>IF(_tag3_month_all!D385="","",_tag3_month_all!D385)</f>
        <v/>
      </c>
      <c r="E386" s="18" t="str">
        <f>IF(_tag3_month_all!E385="","",_tag3_month_all!E385)</f>
        <v/>
      </c>
      <c r="F386" s="18" t="str">
        <f>IF(_tag3_month_all!F385="","",_tag3_month_all!F385)</f>
        <v/>
      </c>
      <c r="G386" s="18" t="str">
        <f>IF(_tag3_month_all!G385="","",_tag3_month_all!G385)</f>
        <v/>
      </c>
      <c r="H386" s="18" t="str">
        <f>IF(_tag3_month_all!H385="","",_tag3_month_all!H385)</f>
        <v/>
      </c>
      <c r="I386" s="18" t="str">
        <f>IF(_tag3_month_all!I385="","",_tag3_month_all!I385)</f>
        <v/>
      </c>
    </row>
    <row r="387" spans="1:9" x14ac:dyDescent="0.2">
      <c r="A387" s="6" t="str">
        <f>IF(_tag3_month_all!A386="","",_tag3_month_all!A386)</f>
        <v/>
      </c>
      <c r="B387" s="18" t="str">
        <f>IF(_tag3_month_all!B386="","",_tag3_month_all!B386)</f>
        <v/>
      </c>
      <c r="C387" s="18" t="str">
        <f>IF(_tag3_month_all!C386="","",_tag3_month_all!C386)</f>
        <v/>
      </c>
      <c r="D387" s="18" t="str">
        <f>IF(_tag3_month_all!D386="","",_tag3_month_all!D386)</f>
        <v/>
      </c>
      <c r="E387" s="18" t="str">
        <f>IF(_tag3_month_all!E386="","",_tag3_month_all!E386)</f>
        <v/>
      </c>
      <c r="F387" s="18" t="str">
        <f>IF(_tag3_month_all!F386="","",_tag3_month_all!F386)</f>
        <v/>
      </c>
      <c r="G387" s="18" t="str">
        <f>IF(_tag3_month_all!G386="","",_tag3_month_all!G386)</f>
        <v/>
      </c>
      <c r="H387" s="18" t="str">
        <f>IF(_tag3_month_all!H386="","",_tag3_month_all!H386)</f>
        <v/>
      </c>
      <c r="I387" s="18" t="str">
        <f>IF(_tag3_month_all!I386="","",_tag3_month_all!I386)</f>
        <v/>
      </c>
    </row>
    <row r="388" spans="1:9" x14ac:dyDescent="0.2">
      <c r="A388" s="6" t="str">
        <f>IF(_tag3_month_all!A387="","",_tag3_month_all!A387)</f>
        <v/>
      </c>
      <c r="B388" s="18" t="str">
        <f>IF(_tag3_month_all!B387="","",_tag3_month_all!B387)</f>
        <v/>
      </c>
      <c r="C388" s="18" t="str">
        <f>IF(_tag3_month_all!C387="","",_tag3_month_all!C387)</f>
        <v/>
      </c>
      <c r="D388" s="18" t="str">
        <f>IF(_tag3_month_all!D387="","",_tag3_month_all!D387)</f>
        <v/>
      </c>
      <c r="E388" s="18" t="str">
        <f>IF(_tag3_month_all!E387="","",_tag3_month_all!E387)</f>
        <v/>
      </c>
      <c r="F388" s="18" t="str">
        <f>IF(_tag3_month_all!F387="","",_tag3_month_all!F387)</f>
        <v/>
      </c>
      <c r="G388" s="18" t="str">
        <f>IF(_tag3_month_all!G387="","",_tag3_month_all!G387)</f>
        <v/>
      </c>
      <c r="H388" s="18" t="str">
        <f>IF(_tag3_month_all!H387="","",_tag3_month_all!H387)</f>
        <v/>
      </c>
      <c r="I388" s="18" t="str">
        <f>IF(_tag3_month_all!I387="","",_tag3_month_all!I387)</f>
        <v/>
      </c>
    </row>
    <row r="389" spans="1:9" x14ac:dyDescent="0.2">
      <c r="A389" s="6" t="str">
        <f>IF(_tag3_month_all!A388="","",_tag3_month_all!A388)</f>
        <v/>
      </c>
      <c r="B389" s="18" t="str">
        <f>IF(_tag3_month_all!B388="","",_tag3_month_all!B388)</f>
        <v/>
      </c>
      <c r="C389" s="18" t="str">
        <f>IF(_tag3_month_all!C388="","",_tag3_month_all!C388)</f>
        <v/>
      </c>
      <c r="D389" s="18" t="str">
        <f>IF(_tag3_month_all!D388="","",_tag3_month_all!D388)</f>
        <v/>
      </c>
      <c r="E389" s="18" t="str">
        <f>IF(_tag3_month_all!E388="","",_tag3_month_all!E388)</f>
        <v/>
      </c>
      <c r="F389" s="18" t="str">
        <f>IF(_tag3_month_all!F388="","",_tag3_month_all!F388)</f>
        <v/>
      </c>
      <c r="G389" s="18" t="str">
        <f>IF(_tag3_month_all!G388="","",_tag3_month_all!G388)</f>
        <v/>
      </c>
      <c r="H389" s="18" t="str">
        <f>IF(_tag3_month_all!H388="","",_tag3_month_all!H388)</f>
        <v/>
      </c>
      <c r="I389" s="18" t="str">
        <f>IF(_tag3_month_all!I388="","",_tag3_month_all!I388)</f>
        <v/>
      </c>
    </row>
    <row r="390" spans="1:9" x14ac:dyDescent="0.2">
      <c r="A390" s="6" t="str">
        <f>IF(_tag3_month_all!A389="","",_tag3_month_all!A389)</f>
        <v/>
      </c>
      <c r="B390" s="18" t="str">
        <f>IF(_tag3_month_all!B389="","",_tag3_month_all!B389)</f>
        <v/>
      </c>
      <c r="C390" s="18" t="str">
        <f>IF(_tag3_month_all!C389="","",_tag3_month_all!C389)</f>
        <v/>
      </c>
      <c r="D390" s="18" t="str">
        <f>IF(_tag3_month_all!D389="","",_tag3_month_all!D389)</f>
        <v/>
      </c>
      <c r="E390" s="18" t="str">
        <f>IF(_tag3_month_all!E389="","",_tag3_month_all!E389)</f>
        <v/>
      </c>
      <c r="F390" s="18" t="str">
        <f>IF(_tag3_month_all!F389="","",_tag3_month_all!F389)</f>
        <v/>
      </c>
      <c r="G390" s="18" t="str">
        <f>IF(_tag3_month_all!G389="","",_tag3_month_all!G389)</f>
        <v/>
      </c>
      <c r="H390" s="18" t="str">
        <f>IF(_tag3_month_all!H389="","",_tag3_month_all!H389)</f>
        <v/>
      </c>
      <c r="I390" s="18" t="str">
        <f>IF(_tag3_month_all!I389="","",_tag3_month_all!I389)</f>
        <v/>
      </c>
    </row>
    <row r="391" spans="1:9" x14ac:dyDescent="0.2">
      <c r="A391" s="6" t="str">
        <f>IF(_tag3_month_all!A390="","",_tag3_month_all!A390)</f>
        <v/>
      </c>
      <c r="B391" s="18" t="str">
        <f>IF(_tag3_month_all!B390="","",_tag3_month_all!B390)</f>
        <v/>
      </c>
      <c r="C391" s="18" t="str">
        <f>IF(_tag3_month_all!C390="","",_tag3_month_all!C390)</f>
        <v/>
      </c>
      <c r="D391" s="18" t="str">
        <f>IF(_tag3_month_all!D390="","",_tag3_month_all!D390)</f>
        <v/>
      </c>
      <c r="E391" s="18" t="str">
        <f>IF(_tag3_month_all!E390="","",_tag3_month_all!E390)</f>
        <v/>
      </c>
      <c r="F391" s="18" t="str">
        <f>IF(_tag3_month_all!F390="","",_tag3_month_all!F390)</f>
        <v/>
      </c>
      <c r="G391" s="18" t="str">
        <f>IF(_tag3_month_all!G390="","",_tag3_month_all!G390)</f>
        <v/>
      </c>
      <c r="H391" s="18" t="str">
        <f>IF(_tag3_month_all!H390="","",_tag3_month_all!H390)</f>
        <v/>
      </c>
      <c r="I391" s="18" t="str">
        <f>IF(_tag3_month_all!I390="","",_tag3_month_all!I390)</f>
        <v/>
      </c>
    </row>
    <row r="392" spans="1:9" x14ac:dyDescent="0.2">
      <c r="A392" s="6" t="str">
        <f>IF(_tag3_month_all!A391="","",_tag3_month_all!A391)</f>
        <v/>
      </c>
      <c r="B392" s="18" t="str">
        <f>IF(_tag3_month_all!B391="","",_tag3_month_all!B391)</f>
        <v/>
      </c>
      <c r="C392" s="18" t="str">
        <f>IF(_tag3_month_all!C391="","",_tag3_month_all!C391)</f>
        <v/>
      </c>
      <c r="D392" s="18" t="str">
        <f>IF(_tag3_month_all!D391="","",_tag3_month_all!D391)</f>
        <v/>
      </c>
      <c r="E392" s="18" t="str">
        <f>IF(_tag3_month_all!E391="","",_tag3_month_all!E391)</f>
        <v/>
      </c>
      <c r="F392" s="18" t="str">
        <f>IF(_tag3_month_all!F391="","",_tag3_month_all!F391)</f>
        <v/>
      </c>
      <c r="G392" s="18" t="str">
        <f>IF(_tag3_month_all!G391="","",_tag3_month_all!G391)</f>
        <v/>
      </c>
      <c r="H392" s="18" t="str">
        <f>IF(_tag3_month_all!H391="","",_tag3_month_all!H391)</f>
        <v/>
      </c>
      <c r="I392" s="18" t="str">
        <f>IF(_tag3_month_all!I391="","",_tag3_month_all!I391)</f>
        <v/>
      </c>
    </row>
    <row r="393" spans="1:9" x14ac:dyDescent="0.2">
      <c r="A393" s="6" t="str">
        <f>IF(_tag3_month_all!A392="","",_tag3_month_all!A392)</f>
        <v/>
      </c>
      <c r="B393" s="18" t="str">
        <f>IF(_tag3_month_all!B392="","",_tag3_month_all!B392)</f>
        <v/>
      </c>
      <c r="C393" s="18" t="str">
        <f>IF(_tag3_month_all!C392="","",_tag3_month_all!C392)</f>
        <v/>
      </c>
      <c r="D393" s="18" t="str">
        <f>IF(_tag3_month_all!D392="","",_tag3_month_all!D392)</f>
        <v/>
      </c>
      <c r="E393" s="18" t="str">
        <f>IF(_tag3_month_all!E392="","",_tag3_month_all!E392)</f>
        <v/>
      </c>
      <c r="F393" s="18" t="str">
        <f>IF(_tag3_month_all!F392="","",_tag3_month_all!F392)</f>
        <v/>
      </c>
      <c r="G393" s="18" t="str">
        <f>IF(_tag3_month_all!G392="","",_tag3_month_all!G392)</f>
        <v/>
      </c>
      <c r="H393" s="18" t="str">
        <f>IF(_tag3_month_all!H392="","",_tag3_month_all!H392)</f>
        <v/>
      </c>
      <c r="I393" s="18" t="str">
        <f>IF(_tag3_month_all!I392="","",_tag3_month_all!I392)</f>
        <v/>
      </c>
    </row>
    <row r="394" spans="1:9" x14ac:dyDescent="0.2">
      <c r="A394" s="6" t="str">
        <f>IF(_tag3_month_all!A393="","",_tag3_month_all!A393)</f>
        <v/>
      </c>
      <c r="B394" s="18" t="str">
        <f>IF(_tag3_month_all!B393="","",_tag3_month_all!B393)</f>
        <v/>
      </c>
      <c r="C394" s="18" t="str">
        <f>IF(_tag3_month_all!C393="","",_tag3_month_all!C393)</f>
        <v/>
      </c>
      <c r="D394" s="18" t="str">
        <f>IF(_tag3_month_all!D393="","",_tag3_month_all!D393)</f>
        <v/>
      </c>
      <c r="E394" s="18" t="str">
        <f>IF(_tag3_month_all!E393="","",_tag3_month_all!E393)</f>
        <v/>
      </c>
      <c r="F394" s="18" t="str">
        <f>IF(_tag3_month_all!F393="","",_tag3_month_all!F393)</f>
        <v/>
      </c>
      <c r="G394" s="18" t="str">
        <f>IF(_tag3_month_all!G393="","",_tag3_month_all!G393)</f>
        <v/>
      </c>
      <c r="H394" s="18" t="str">
        <f>IF(_tag3_month_all!H393="","",_tag3_month_all!H393)</f>
        <v/>
      </c>
      <c r="I394" s="18" t="str">
        <f>IF(_tag3_month_all!I393="","",_tag3_month_all!I393)</f>
        <v/>
      </c>
    </row>
    <row r="395" spans="1:9" x14ac:dyDescent="0.2">
      <c r="A395" s="6" t="str">
        <f>IF(_tag3_month_all!A394="","",_tag3_month_all!A394)</f>
        <v/>
      </c>
      <c r="B395" s="18" t="str">
        <f>IF(_tag3_month_all!B394="","",_tag3_month_all!B394)</f>
        <v/>
      </c>
      <c r="C395" s="18" t="str">
        <f>IF(_tag3_month_all!C394="","",_tag3_month_all!C394)</f>
        <v/>
      </c>
      <c r="D395" s="18" t="str">
        <f>IF(_tag3_month_all!D394="","",_tag3_month_all!D394)</f>
        <v/>
      </c>
      <c r="E395" s="18" t="str">
        <f>IF(_tag3_month_all!E394="","",_tag3_month_all!E394)</f>
        <v/>
      </c>
      <c r="F395" s="18" t="str">
        <f>IF(_tag3_month_all!F394="","",_tag3_month_all!F394)</f>
        <v/>
      </c>
      <c r="G395" s="18" t="str">
        <f>IF(_tag3_month_all!G394="","",_tag3_month_all!G394)</f>
        <v/>
      </c>
      <c r="H395" s="18" t="str">
        <f>IF(_tag3_month_all!H394="","",_tag3_month_all!H394)</f>
        <v/>
      </c>
      <c r="I395" s="18" t="str">
        <f>IF(_tag3_month_all!I394="","",_tag3_month_all!I394)</f>
        <v/>
      </c>
    </row>
    <row r="396" spans="1:9" x14ac:dyDescent="0.2">
      <c r="A396" s="6" t="str">
        <f>IF(_tag3_month_all!A395="","",_tag3_month_all!A395)</f>
        <v/>
      </c>
      <c r="B396" s="18" t="str">
        <f>IF(_tag3_month_all!B395="","",_tag3_month_all!B395)</f>
        <v/>
      </c>
      <c r="C396" s="18" t="str">
        <f>IF(_tag3_month_all!C395="","",_tag3_month_all!C395)</f>
        <v/>
      </c>
      <c r="D396" s="18" t="str">
        <f>IF(_tag3_month_all!D395="","",_tag3_month_all!D395)</f>
        <v/>
      </c>
      <c r="E396" s="18" t="str">
        <f>IF(_tag3_month_all!E395="","",_tag3_month_all!E395)</f>
        <v/>
      </c>
      <c r="F396" s="18" t="str">
        <f>IF(_tag3_month_all!F395="","",_tag3_month_all!F395)</f>
        <v/>
      </c>
      <c r="G396" s="18" t="str">
        <f>IF(_tag3_month_all!G395="","",_tag3_month_all!G395)</f>
        <v/>
      </c>
      <c r="H396" s="18" t="str">
        <f>IF(_tag3_month_all!H395="","",_tag3_month_all!H395)</f>
        <v/>
      </c>
      <c r="I396" s="18" t="str">
        <f>IF(_tag3_month_all!I395="","",_tag3_month_all!I395)</f>
        <v/>
      </c>
    </row>
    <row r="397" spans="1:9" x14ac:dyDescent="0.2">
      <c r="A397" s="6" t="str">
        <f>IF(_tag3_month_all!A396="","",_tag3_month_all!A396)</f>
        <v/>
      </c>
      <c r="B397" s="18" t="str">
        <f>IF(_tag3_month_all!B396="","",_tag3_month_all!B396)</f>
        <v/>
      </c>
      <c r="C397" s="18" t="str">
        <f>IF(_tag3_month_all!C396="","",_tag3_month_all!C396)</f>
        <v/>
      </c>
      <c r="D397" s="18" t="str">
        <f>IF(_tag3_month_all!D396="","",_tag3_month_all!D396)</f>
        <v/>
      </c>
      <c r="E397" s="18" t="str">
        <f>IF(_tag3_month_all!E396="","",_tag3_month_all!E396)</f>
        <v/>
      </c>
      <c r="F397" s="18" t="str">
        <f>IF(_tag3_month_all!F396="","",_tag3_month_all!F396)</f>
        <v/>
      </c>
      <c r="G397" s="18" t="str">
        <f>IF(_tag3_month_all!G396="","",_tag3_month_all!G396)</f>
        <v/>
      </c>
      <c r="H397" s="18" t="str">
        <f>IF(_tag3_month_all!H396="","",_tag3_month_all!H396)</f>
        <v/>
      </c>
      <c r="I397" s="18" t="str">
        <f>IF(_tag3_month_all!I396="","",_tag3_month_all!I396)</f>
        <v/>
      </c>
    </row>
    <row r="398" spans="1:9" x14ac:dyDescent="0.2">
      <c r="A398" s="6" t="str">
        <f>IF(_tag3_month_all!A397="","",_tag3_month_all!A397)</f>
        <v/>
      </c>
      <c r="B398" s="18" t="str">
        <f>IF(_tag3_month_all!B397="","",_tag3_month_all!B397)</f>
        <v/>
      </c>
      <c r="C398" s="18" t="str">
        <f>IF(_tag3_month_all!C397="","",_tag3_month_all!C397)</f>
        <v/>
      </c>
      <c r="D398" s="18" t="str">
        <f>IF(_tag3_month_all!D397="","",_tag3_month_all!D397)</f>
        <v/>
      </c>
      <c r="E398" s="18" t="str">
        <f>IF(_tag3_month_all!E397="","",_tag3_month_all!E397)</f>
        <v/>
      </c>
      <c r="F398" s="18" t="str">
        <f>IF(_tag3_month_all!F397="","",_tag3_month_all!F397)</f>
        <v/>
      </c>
      <c r="G398" s="18" t="str">
        <f>IF(_tag3_month_all!G397="","",_tag3_month_all!G397)</f>
        <v/>
      </c>
      <c r="H398" s="18" t="str">
        <f>IF(_tag3_month_all!H397="","",_tag3_month_all!H397)</f>
        <v/>
      </c>
      <c r="I398" s="18" t="str">
        <f>IF(_tag3_month_all!I397="","",_tag3_month_all!I397)</f>
        <v/>
      </c>
    </row>
    <row r="399" spans="1:9" x14ac:dyDescent="0.2">
      <c r="A399" s="6" t="str">
        <f>IF(_tag3_month_all!A398="","",_tag3_month_all!A398)</f>
        <v/>
      </c>
      <c r="B399" s="18" t="str">
        <f>IF(_tag3_month_all!B398="","",_tag3_month_all!B398)</f>
        <v/>
      </c>
      <c r="C399" s="18" t="str">
        <f>IF(_tag3_month_all!C398="","",_tag3_month_all!C398)</f>
        <v/>
      </c>
      <c r="D399" s="18" t="str">
        <f>IF(_tag3_month_all!D398="","",_tag3_month_all!D398)</f>
        <v/>
      </c>
      <c r="E399" s="18" t="str">
        <f>IF(_tag3_month_all!E398="","",_tag3_month_all!E398)</f>
        <v/>
      </c>
      <c r="F399" s="18" t="str">
        <f>IF(_tag3_month_all!F398="","",_tag3_month_all!F398)</f>
        <v/>
      </c>
      <c r="G399" s="18" t="str">
        <f>IF(_tag3_month_all!G398="","",_tag3_month_all!G398)</f>
        <v/>
      </c>
      <c r="H399" s="18" t="str">
        <f>IF(_tag3_month_all!H398="","",_tag3_month_all!H398)</f>
        <v/>
      </c>
      <c r="I399" s="18" t="str">
        <f>IF(_tag3_month_all!I398="","",_tag3_month_all!I398)</f>
        <v/>
      </c>
    </row>
    <row r="400" spans="1:9" x14ac:dyDescent="0.2">
      <c r="A400" s="6" t="str">
        <f>IF(_tag3_month_all!A399="","",_tag3_month_all!A399)</f>
        <v/>
      </c>
      <c r="B400" s="18" t="str">
        <f>IF(_tag3_month_all!B399="","",_tag3_month_all!B399)</f>
        <v/>
      </c>
      <c r="C400" s="18" t="str">
        <f>IF(_tag3_month_all!C399="","",_tag3_month_all!C399)</f>
        <v/>
      </c>
      <c r="D400" s="18" t="str">
        <f>IF(_tag3_month_all!D399="","",_tag3_month_all!D399)</f>
        <v/>
      </c>
      <c r="E400" s="18" t="str">
        <f>IF(_tag3_month_all!E399="","",_tag3_month_all!E399)</f>
        <v/>
      </c>
      <c r="F400" s="18" t="str">
        <f>IF(_tag3_month_all!F399="","",_tag3_month_all!F399)</f>
        <v/>
      </c>
      <c r="G400" s="18" t="str">
        <f>IF(_tag3_month_all!G399="","",_tag3_month_all!G399)</f>
        <v/>
      </c>
      <c r="H400" s="18" t="str">
        <f>IF(_tag3_month_all!H399="","",_tag3_month_all!H399)</f>
        <v/>
      </c>
      <c r="I400" s="18" t="str">
        <f>IF(_tag3_month_all!I399="","",_tag3_month_all!I399)</f>
        <v/>
      </c>
    </row>
    <row r="401" spans="1:9" x14ac:dyDescent="0.2">
      <c r="A401" s="6" t="str">
        <f>IF(_tag3_month_all!A400="","",_tag3_month_all!A400)</f>
        <v/>
      </c>
      <c r="B401" s="18" t="str">
        <f>IF(_tag3_month_all!B400="","",_tag3_month_all!B400)</f>
        <v/>
      </c>
      <c r="C401" s="18" t="str">
        <f>IF(_tag3_month_all!C400="","",_tag3_month_all!C400)</f>
        <v/>
      </c>
      <c r="D401" s="18" t="str">
        <f>IF(_tag3_month_all!D400="","",_tag3_month_all!D400)</f>
        <v/>
      </c>
      <c r="E401" s="18" t="str">
        <f>IF(_tag3_month_all!E400="","",_tag3_month_all!E400)</f>
        <v/>
      </c>
      <c r="F401" s="18" t="str">
        <f>IF(_tag3_month_all!F400="","",_tag3_month_all!F400)</f>
        <v/>
      </c>
      <c r="G401" s="18" t="str">
        <f>IF(_tag3_month_all!G400="","",_tag3_month_all!G400)</f>
        <v/>
      </c>
      <c r="H401" s="18" t="str">
        <f>IF(_tag3_month_all!H400="","",_tag3_month_all!H400)</f>
        <v/>
      </c>
      <c r="I401" s="18" t="str">
        <f>IF(_tag3_month_all!I400="","",_tag3_month_all!I400)</f>
        <v/>
      </c>
    </row>
    <row r="402" spans="1:9" x14ac:dyDescent="0.2">
      <c r="A402" s="6" t="str">
        <f>IF(_tag3_month_all!A401="","",_tag3_month_all!A401)</f>
        <v/>
      </c>
      <c r="B402" s="18" t="str">
        <f>IF(_tag3_month_all!B401="","",_tag3_month_all!B401)</f>
        <v/>
      </c>
      <c r="C402" s="18" t="str">
        <f>IF(_tag3_month_all!C401="","",_tag3_month_all!C401)</f>
        <v/>
      </c>
      <c r="D402" s="18" t="str">
        <f>IF(_tag3_month_all!D401="","",_tag3_month_all!D401)</f>
        <v/>
      </c>
      <c r="E402" s="18" t="str">
        <f>IF(_tag3_month_all!E401="","",_tag3_month_all!E401)</f>
        <v/>
      </c>
      <c r="F402" s="18" t="str">
        <f>IF(_tag3_month_all!F401="","",_tag3_month_all!F401)</f>
        <v/>
      </c>
      <c r="G402" s="18" t="str">
        <f>IF(_tag3_month_all!G401="","",_tag3_month_all!G401)</f>
        <v/>
      </c>
      <c r="H402" s="18" t="str">
        <f>IF(_tag3_month_all!H401="","",_tag3_month_all!H401)</f>
        <v/>
      </c>
      <c r="I402" s="18" t="str">
        <f>IF(_tag3_month_all!I401="","",_tag3_month_all!I401)</f>
        <v/>
      </c>
    </row>
    <row r="403" spans="1:9" x14ac:dyDescent="0.2">
      <c r="A403" s="6" t="str">
        <f>IF(_tag3_month_all!A402="","",_tag3_month_all!A402)</f>
        <v/>
      </c>
      <c r="B403" s="18" t="str">
        <f>IF(_tag3_month_all!B402="","",_tag3_month_all!B402)</f>
        <v/>
      </c>
      <c r="C403" s="18" t="str">
        <f>IF(_tag3_month_all!C402="","",_tag3_month_all!C402)</f>
        <v/>
      </c>
      <c r="D403" s="18" t="str">
        <f>IF(_tag3_month_all!D402="","",_tag3_month_all!D402)</f>
        <v/>
      </c>
      <c r="E403" s="18" t="str">
        <f>IF(_tag3_month_all!E402="","",_tag3_month_all!E402)</f>
        <v/>
      </c>
      <c r="F403" s="18" t="str">
        <f>IF(_tag3_month_all!F402="","",_tag3_month_all!F402)</f>
        <v/>
      </c>
      <c r="G403" s="18" t="str">
        <f>IF(_tag3_month_all!G402="","",_tag3_month_all!G402)</f>
        <v/>
      </c>
      <c r="H403" s="18" t="str">
        <f>IF(_tag3_month_all!H402="","",_tag3_month_all!H402)</f>
        <v/>
      </c>
      <c r="I403" s="18" t="str">
        <f>IF(_tag3_month_all!I402="","",_tag3_month_all!I402)</f>
        <v/>
      </c>
    </row>
    <row r="404" spans="1:9" x14ac:dyDescent="0.2">
      <c r="A404" s="6" t="str">
        <f>IF(_tag3_month_all!A403="","",_tag3_month_all!A403)</f>
        <v/>
      </c>
      <c r="B404" s="18" t="str">
        <f>IF(_tag3_month_all!B403="","",_tag3_month_all!B403)</f>
        <v/>
      </c>
      <c r="C404" s="18" t="str">
        <f>IF(_tag3_month_all!C403="","",_tag3_month_all!C403)</f>
        <v/>
      </c>
      <c r="D404" s="18" t="str">
        <f>IF(_tag3_month_all!D403="","",_tag3_month_all!D403)</f>
        <v/>
      </c>
      <c r="E404" s="18" t="str">
        <f>IF(_tag3_month_all!E403="","",_tag3_month_all!E403)</f>
        <v/>
      </c>
      <c r="F404" s="18" t="str">
        <f>IF(_tag3_month_all!F403="","",_tag3_month_all!F403)</f>
        <v/>
      </c>
      <c r="G404" s="18" t="str">
        <f>IF(_tag3_month_all!G403="","",_tag3_month_all!G403)</f>
        <v/>
      </c>
      <c r="H404" s="18" t="str">
        <f>IF(_tag3_month_all!H403="","",_tag3_month_all!H403)</f>
        <v/>
      </c>
      <c r="I404" s="18" t="str">
        <f>IF(_tag3_month_all!I403="","",_tag3_month_all!I403)</f>
        <v/>
      </c>
    </row>
    <row r="405" spans="1:9" x14ac:dyDescent="0.2">
      <c r="A405" s="6" t="str">
        <f>IF(_tag3_month_all!A404="","",_tag3_month_all!A404)</f>
        <v/>
      </c>
      <c r="B405" s="18" t="str">
        <f>IF(_tag3_month_all!B404="","",_tag3_month_all!B404)</f>
        <v/>
      </c>
      <c r="C405" s="18" t="str">
        <f>IF(_tag3_month_all!C404="","",_tag3_month_all!C404)</f>
        <v/>
      </c>
      <c r="D405" s="18" t="str">
        <f>IF(_tag3_month_all!D404="","",_tag3_month_all!D404)</f>
        <v/>
      </c>
      <c r="E405" s="18" t="str">
        <f>IF(_tag3_month_all!E404="","",_tag3_month_all!E404)</f>
        <v/>
      </c>
      <c r="F405" s="18" t="str">
        <f>IF(_tag3_month_all!F404="","",_tag3_month_all!F404)</f>
        <v/>
      </c>
      <c r="G405" s="18" t="str">
        <f>IF(_tag3_month_all!G404="","",_tag3_month_all!G404)</f>
        <v/>
      </c>
      <c r="H405" s="18" t="str">
        <f>IF(_tag3_month_all!H404="","",_tag3_month_all!H404)</f>
        <v/>
      </c>
      <c r="I405" s="18" t="str">
        <f>IF(_tag3_month_all!I404="","",_tag3_month_all!I404)</f>
        <v/>
      </c>
    </row>
    <row r="406" spans="1:9" x14ac:dyDescent="0.2">
      <c r="A406" s="6" t="str">
        <f>IF(_tag3_month_all!A405="","",_tag3_month_all!A405)</f>
        <v/>
      </c>
      <c r="B406" s="18" t="str">
        <f>IF(_tag3_month_all!B405="","",_tag3_month_all!B405)</f>
        <v/>
      </c>
      <c r="C406" s="18" t="str">
        <f>IF(_tag3_month_all!C405="","",_tag3_month_all!C405)</f>
        <v/>
      </c>
      <c r="D406" s="18" t="str">
        <f>IF(_tag3_month_all!D405="","",_tag3_month_all!D405)</f>
        <v/>
      </c>
      <c r="E406" s="18" t="str">
        <f>IF(_tag3_month_all!E405="","",_tag3_month_all!E405)</f>
        <v/>
      </c>
      <c r="F406" s="18" t="str">
        <f>IF(_tag3_month_all!F405="","",_tag3_month_all!F405)</f>
        <v/>
      </c>
      <c r="G406" s="18" t="str">
        <f>IF(_tag3_month_all!G405="","",_tag3_month_all!G405)</f>
        <v/>
      </c>
      <c r="H406" s="18" t="str">
        <f>IF(_tag3_month_all!H405="","",_tag3_month_all!H405)</f>
        <v/>
      </c>
      <c r="I406" s="18" t="str">
        <f>IF(_tag3_month_all!I405="","",_tag3_month_all!I405)</f>
        <v/>
      </c>
    </row>
    <row r="407" spans="1:9" x14ac:dyDescent="0.2">
      <c r="A407" s="6" t="str">
        <f>IF(_tag3_month_all!A406="","",_tag3_month_all!A406)</f>
        <v/>
      </c>
      <c r="B407" s="18" t="str">
        <f>IF(_tag3_month_all!B406="","",_tag3_month_all!B406)</f>
        <v/>
      </c>
      <c r="C407" s="18" t="str">
        <f>IF(_tag3_month_all!C406="","",_tag3_month_all!C406)</f>
        <v/>
      </c>
      <c r="D407" s="18" t="str">
        <f>IF(_tag3_month_all!D406="","",_tag3_month_all!D406)</f>
        <v/>
      </c>
      <c r="E407" s="18" t="str">
        <f>IF(_tag3_month_all!E406="","",_tag3_month_all!E406)</f>
        <v/>
      </c>
      <c r="F407" s="18" t="str">
        <f>IF(_tag3_month_all!F406="","",_tag3_month_all!F406)</f>
        <v/>
      </c>
      <c r="G407" s="18" t="str">
        <f>IF(_tag3_month_all!G406="","",_tag3_month_all!G406)</f>
        <v/>
      </c>
      <c r="H407" s="18" t="str">
        <f>IF(_tag3_month_all!H406="","",_tag3_month_all!H406)</f>
        <v/>
      </c>
      <c r="I407" s="18" t="str">
        <f>IF(_tag3_month_all!I406="","",_tag3_month_all!I406)</f>
        <v/>
      </c>
    </row>
    <row r="408" spans="1:9" x14ac:dyDescent="0.2">
      <c r="A408" s="6" t="str">
        <f>IF(_tag3_month_all!A407="","",_tag3_month_all!A407)</f>
        <v/>
      </c>
      <c r="B408" s="18" t="str">
        <f>IF(_tag3_month_all!B407="","",_tag3_month_all!B407)</f>
        <v/>
      </c>
      <c r="C408" s="18" t="str">
        <f>IF(_tag3_month_all!C407="","",_tag3_month_all!C407)</f>
        <v/>
      </c>
      <c r="D408" s="18" t="str">
        <f>IF(_tag3_month_all!D407="","",_tag3_month_all!D407)</f>
        <v/>
      </c>
      <c r="E408" s="18" t="str">
        <f>IF(_tag3_month_all!E407="","",_tag3_month_all!E407)</f>
        <v/>
      </c>
      <c r="F408" s="18" t="str">
        <f>IF(_tag3_month_all!F407="","",_tag3_month_all!F407)</f>
        <v/>
      </c>
      <c r="G408" s="18" t="str">
        <f>IF(_tag3_month_all!G407="","",_tag3_month_all!G407)</f>
        <v/>
      </c>
      <c r="H408" s="18" t="str">
        <f>IF(_tag3_month_all!H407="","",_tag3_month_all!H407)</f>
        <v/>
      </c>
      <c r="I408" s="18" t="str">
        <f>IF(_tag3_month_all!I407="","",_tag3_month_all!I407)</f>
        <v/>
      </c>
    </row>
    <row r="409" spans="1:9" x14ac:dyDescent="0.2">
      <c r="A409" s="6" t="str">
        <f>IF(_tag3_month_all!A408="","",_tag3_month_all!A408)</f>
        <v/>
      </c>
      <c r="B409" s="18" t="str">
        <f>IF(_tag3_month_all!B408="","",_tag3_month_all!B408)</f>
        <v/>
      </c>
      <c r="C409" s="18" t="str">
        <f>IF(_tag3_month_all!C408="","",_tag3_month_all!C408)</f>
        <v/>
      </c>
      <c r="D409" s="18" t="str">
        <f>IF(_tag3_month_all!D408="","",_tag3_month_all!D408)</f>
        <v/>
      </c>
      <c r="E409" s="18" t="str">
        <f>IF(_tag3_month_all!E408="","",_tag3_month_all!E408)</f>
        <v/>
      </c>
      <c r="F409" s="18" t="str">
        <f>IF(_tag3_month_all!F408="","",_tag3_month_all!F408)</f>
        <v/>
      </c>
      <c r="G409" s="18" t="str">
        <f>IF(_tag3_month_all!G408="","",_tag3_month_all!G408)</f>
        <v/>
      </c>
      <c r="H409" s="18" t="str">
        <f>IF(_tag3_month_all!H408="","",_tag3_month_all!H408)</f>
        <v/>
      </c>
      <c r="I409" s="18" t="str">
        <f>IF(_tag3_month_all!I408="","",_tag3_month_all!I408)</f>
        <v/>
      </c>
    </row>
    <row r="410" spans="1:9" x14ac:dyDescent="0.2">
      <c r="A410" s="6" t="str">
        <f>IF(_tag3_month_all!A409="","",_tag3_month_all!A409)</f>
        <v/>
      </c>
      <c r="B410" s="18" t="str">
        <f>IF(_tag3_month_all!B409="","",_tag3_month_all!B409)</f>
        <v/>
      </c>
      <c r="C410" s="18" t="str">
        <f>IF(_tag3_month_all!C409="","",_tag3_month_all!C409)</f>
        <v/>
      </c>
      <c r="D410" s="18" t="str">
        <f>IF(_tag3_month_all!D409="","",_tag3_month_all!D409)</f>
        <v/>
      </c>
      <c r="E410" s="18" t="str">
        <f>IF(_tag3_month_all!E409="","",_tag3_month_all!E409)</f>
        <v/>
      </c>
      <c r="F410" s="18" t="str">
        <f>IF(_tag3_month_all!F409="","",_tag3_month_all!F409)</f>
        <v/>
      </c>
      <c r="G410" s="18" t="str">
        <f>IF(_tag3_month_all!G409="","",_tag3_month_all!G409)</f>
        <v/>
      </c>
      <c r="H410" s="18" t="str">
        <f>IF(_tag3_month_all!H409="","",_tag3_month_all!H409)</f>
        <v/>
      </c>
      <c r="I410" s="18" t="str">
        <f>IF(_tag3_month_all!I409="","",_tag3_month_all!I409)</f>
        <v/>
      </c>
    </row>
    <row r="411" spans="1:9" x14ac:dyDescent="0.2">
      <c r="A411" s="6" t="str">
        <f>IF(_tag3_month_all!A410="","",_tag3_month_all!A410)</f>
        <v/>
      </c>
      <c r="B411" s="18" t="str">
        <f>IF(_tag3_month_all!B410="","",_tag3_month_all!B410)</f>
        <v/>
      </c>
      <c r="C411" s="18" t="str">
        <f>IF(_tag3_month_all!C410="","",_tag3_month_all!C410)</f>
        <v/>
      </c>
      <c r="D411" s="18" t="str">
        <f>IF(_tag3_month_all!D410="","",_tag3_month_all!D410)</f>
        <v/>
      </c>
      <c r="E411" s="18" t="str">
        <f>IF(_tag3_month_all!E410="","",_tag3_month_all!E410)</f>
        <v/>
      </c>
      <c r="F411" s="18" t="str">
        <f>IF(_tag3_month_all!F410="","",_tag3_month_all!F410)</f>
        <v/>
      </c>
      <c r="G411" s="18" t="str">
        <f>IF(_tag3_month_all!G410="","",_tag3_month_all!G410)</f>
        <v/>
      </c>
      <c r="H411" s="18" t="str">
        <f>IF(_tag3_month_all!H410="","",_tag3_month_all!H410)</f>
        <v/>
      </c>
      <c r="I411" s="18" t="str">
        <f>IF(_tag3_month_all!I410="","",_tag3_month_all!I410)</f>
        <v/>
      </c>
    </row>
    <row r="412" spans="1:9" x14ac:dyDescent="0.2">
      <c r="A412" s="6" t="str">
        <f>IF(_tag3_month_all!A411="","",_tag3_month_all!A411)</f>
        <v/>
      </c>
      <c r="B412" s="18" t="str">
        <f>IF(_tag3_month_all!B411="","",_tag3_month_all!B411)</f>
        <v/>
      </c>
      <c r="C412" s="18" t="str">
        <f>IF(_tag3_month_all!C411="","",_tag3_month_all!C411)</f>
        <v/>
      </c>
      <c r="D412" s="18" t="str">
        <f>IF(_tag3_month_all!D411="","",_tag3_month_all!D411)</f>
        <v/>
      </c>
      <c r="E412" s="18" t="str">
        <f>IF(_tag3_month_all!E411="","",_tag3_month_all!E411)</f>
        <v/>
      </c>
      <c r="F412" s="18" t="str">
        <f>IF(_tag3_month_all!F411="","",_tag3_month_all!F411)</f>
        <v/>
      </c>
      <c r="G412" s="18" t="str">
        <f>IF(_tag3_month_all!G411="","",_tag3_month_all!G411)</f>
        <v/>
      </c>
      <c r="H412" s="18" t="str">
        <f>IF(_tag3_month_all!H411="","",_tag3_month_all!H411)</f>
        <v/>
      </c>
      <c r="I412" s="18" t="str">
        <f>IF(_tag3_month_all!I411="","",_tag3_month_all!I411)</f>
        <v/>
      </c>
    </row>
    <row r="413" spans="1:9" x14ac:dyDescent="0.2">
      <c r="A413" s="6" t="str">
        <f>IF(_tag3_month_all!A412="","",_tag3_month_all!A412)</f>
        <v/>
      </c>
      <c r="B413" s="18" t="str">
        <f>IF(_tag3_month_all!B412="","",_tag3_month_all!B412)</f>
        <v/>
      </c>
      <c r="C413" s="18" t="str">
        <f>IF(_tag3_month_all!C412="","",_tag3_month_all!C412)</f>
        <v/>
      </c>
      <c r="D413" s="18" t="str">
        <f>IF(_tag3_month_all!D412="","",_tag3_month_all!D412)</f>
        <v/>
      </c>
      <c r="E413" s="18" t="str">
        <f>IF(_tag3_month_all!E412="","",_tag3_month_all!E412)</f>
        <v/>
      </c>
      <c r="F413" s="18" t="str">
        <f>IF(_tag3_month_all!F412="","",_tag3_month_all!F412)</f>
        <v/>
      </c>
      <c r="G413" s="18" t="str">
        <f>IF(_tag3_month_all!G412="","",_tag3_month_all!G412)</f>
        <v/>
      </c>
      <c r="H413" s="18" t="str">
        <f>IF(_tag3_month_all!H412="","",_tag3_month_all!H412)</f>
        <v/>
      </c>
      <c r="I413" s="18" t="str">
        <f>IF(_tag3_month_all!I412="","",_tag3_month_all!I412)</f>
        <v/>
      </c>
    </row>
    <row r="414" spans="1:9" x14ac:dyDescent="0.2">
      <c r="A414" s="6" t="str">
        <f>IF(_tag3_month_all!A413="","",_tag3_month_all!A413)</f>
        <v/>
      </c>
      <c r="B414" s="18" t="str">
        <f>IF(_tag3_month_all!B413="","",_tag3_month_all!B413)</f>
        <v/>
      </c>
      <c r="C414" s="18" t="str">
        <f>IF(_tag3_month_all!C413="","",_tag3_month_all!C413)</f>
        <v/>
      </c>
      <c r="D414" s="18" t="str">
        <f>IF(_tag3_month_all!D413="","",_tag3_month_all!D413)</f>
        <v/>
      </c>
      <c r="E414" s="18" t="str">
        <f>IF(_tag3_month_all!E413="","",_tag3_month_all!E413)</f>
        <v/>
      </c>
      <c r="F414" s="18" t="str">
        <f>IF(_tag3_month_all!F413="","",_tag3_month_all!F413)</f>
        <v/>
      </c>
      <c r="G414" s="18" t="str">
        <f>IF(_tag3_month_all!G413="","",_tag3_month_all!G413)</f>
        <v/>
      </c>
      <c r="H414" s="18" t="str">
        <f>IF(_tag3_month_all!H413="","",_tag3_month_all!H413)</f>
        <v/>
      </c>
      <c r="I414" s="18" t="str">
        <f>IF(_tag3_month_all!I413="","",_tag3_month_all!I413)</f>
        <v/>
      </c>
    </row>
    <row r="415" spans="1:9" x14ac:dyDescent="0.2">
      <c r="A415" s="6" t="str">
        <f>IF(_tag3_month_all!A414="","",_tag3_month_all!A414)</f>
        <v/>
      </c>
      <c r="B415" s="18" t="str">
        <f>IF(_tag3_month_all!B414="","",_tag3_month_all!B414)</f>
        <v/>
      </c>
      <c r="C415" s="18" t="str">
        <f>IF(_tag3_month_all!C414="","",_tag3_month_all!C414)</f>
        <v/>
      </c>
      <c r="D415" s="18" t="str">
        <f>IF(_tag3_month_all!D414="","",_tag3_month_all!D414)</f>
        <v/>
      </c>
      <c r="E415" s="18" t="str">
        <f>IF(_tag3_month_all!E414="","",_tag3_month_all!E414)</f>
        <v/>
      </c>
      <c r="F415" s="18" t="str">
        <f>IF(_tag3_month_all!F414="","",_tag3_month_all!F414)</f>
        <v/>
      </c>
      <c r="G415" s="18" t="str">
        <f>IF(_tag3_month_all!G414="","",_tag3_month_all!G414)</f>
        <v/>
      </c>
      <c r="H415" s="18" t="str">
        <f>IF(_tag3_month_all!H414="","",_tag3_month_all!H414)</f>
        <v/>
      </c>
      <c r="I415" s="18" t="str">
        <f>IF(_tag3_month_all!I414="","",_tag3_month_all!I414)</f>
        <v/>
      </c>
    </row>
    <row r="416" spans="1:9" x14ac:dyDescent="0.2">
      <c r="A416" s="6" t="str">
        <f>IF(_tag3_month_all!A415="","",_tag3_month_all!A415)</f>
        <v/>
      </c>
      <c r="B416" s="18" t="str">
        <f>IF(_tag3_month_all!B415="","",_tag3_month_all!B415)</f>
        <v/>
      </c>
      <c r="C416" s="18" t="str">
        <f>IF(_tag3_month_all!C415="","",_tag3_month_all!C415)</f>
        <v/>
      </c>
      <c r="D416" s="18" t="str">
        <f>IF(_tag3_month_all!D415="","",_tag3_month_all!D415)</f>
        <v/>
      </c>
      <c r="E416" s="18" t="str">
        <f>IF(_tag3_month_all!E415="","",_tag3_month_all!E415)</f>
        <v/>
      </c>
      <c r="F416" s="18" t="str">
        <f>IF(_tag3_month_all!F415="","",_tag3_month_all!F415)</f>
        <v/>
      </c>
      <c r="G416" s="18" t="str">
        <f>IF(_tag3_month_all!G415="","",_tag3_month_all!G415)</f>
        <v/>
      </c>
      <c r="H416" s="18" t="str">
        <f>IF(_tag3_month_all!H415="","",_tag3_month_all!H415)</f>
        <v/>
      </c>
      <c r="I416" s="18" t="str">
        <f>IF(_tag3_month_all!I415="","",_tag3_month_all!I415)</f>
        <v/>
      </c>
    </row>
    <row r="417" spans="1:9" x14ac:dyDescent="0.2">
      <c r="A417" s="6" t="str">
        <f>IF(_tag3_month_all!A416="","",_tag3_month_all!A416)</f>
        <v/>
      </c>
      <c r="B417" s="18" t="str">
        <f>IF(_tag3_month_all!B416="","",_tag3_month_all!B416)</f>
        <v/>
      </c>
      <c r="C417" s="18" t="str">
        <f>IF(_tag3_month_all!C416="","",_tag3_month_all!C416)</f>
        <v/>
      </c>
      <c r="D417" s="18" t="str">
        <f>IF(_tag3_month_all!D416="","",_tag3_month_all!D416)</f>
        <v/>
      </c>
      <c r="E417" s="18" t="str">
        <f>IF(_tag3_month_all!E416="","",_tag3_month_all!E416)</f>
        <v/>
      </c>
      <c r="F417" s="18" t="str">
        <f>IF(_tag3_month_all!F416="","",_tag3_month_all!F416)</f>
        <v/>
      </c>
      <c r="G417" s="18" t="str">
        <f>IF(_tag3_month_all!G416="","",_tag3_month_all!G416)</f>
        <v/>
      </c>
      <c r="H417" s="18" t="str">
        <f>IF(_tag3_month_all!H416="","",_tag3_month_all!H416)</f>
        <v/>
      </c>
      <c r="I417" s="18" t="str">
        <f>IF(_tag3_month_all!I416="","",_tag3_month_all!I416)</f>
        <v/>
      </c>
    </row>
    <row r="418" spans="1:9" x14ac:dyDescent="0.2">
      <c r="A418" s="6" t="str">
        <f>IF(_tag3_month_all!A417="","",_tag3_month_all!A417)</f>
        <v/>
      </c>
      <c r="B418" s="18" t="str">
        <f>IF(_tag3_month_all!B417="","",_tag3_month_all!B417)</f>
        <v/>
      </c>
      <c r="C418" s="18" t="str">
        <f>IF(_tag3_month_all!C417="","",_tag3_month_all!C417)</f>
        <v/>
      </c>
      <c r="D418" s="18" t="str">
        <f>IF(_tag3_month_all!D417="","",_tag3_month_all!D417)</f>
        <v/>
      </c>
      <c r="E418" s="18" t="str">
        <f>IF(_tag3_month_all!E417="","",_tag3_month_all!E417)</f>
        <v/>
      </c>
      <c r="F418" s="18" t="str">
        <f>IF(_tag3_month_all!F417="","",_tag3_month_all!F417)</f>
        <v/>
      </c>
      <c r="G418" s="18" t="str">
        <f>IF(_tag3_month_all!G417="","",_tag3_month_all!G417)</f>
        <v/>
      </c>
      <c r="H418" s="18" t="str">
        <f>IF(_tag3_month_all!H417="","",_tag3_month_all!H417)</f>
        <v/>
      </c>
      <c r="I418" s="18" t="str">
        <f>IF(_tag3_month_all!I417="","",_tag3_month_all!I417)</f>
        <v/>
      </c>
    </row>
    <row r="419" spans="1:9" x14ac:dyDescent="0.2">
      <c r="A419" s="6" t="str">
        <f>IF(_tag3_month_all!A418="","",_tag3_month_all!A418)</f>
        <v/>
      </c>
      <c r="B419" s="18" t="str">
        <f>IF(_tag3_month_all!B418="","",_tag3_month_all!B418)</f>
        <v/>
      </c>
      <c r="C419" s="18" t="str">
        <f>IF(_tag3_month_all!C418="","",_tag3_month_all!C418)</f>
        <v/>
      </c>
      <c r="D419" s="18" t="str">
        <f>IF(_tag3_month_all!D418="","",_tag3_month_all!D418)</f>
        <v/>
      </c>
      <c r="E419" s="18" t="str">
        <f>IF(_tag3_month_all!E418="","",_tag3_month_all!E418)</f>
        <v/>
      </c>
      <c r="F419" s="18" t="str">
        <f>IF(_tag3_month_all!F418="","",_tag3_month_all!F418)</f>
        <v/>
      </c>
      <c r="G419" s="18" t="str">
        <f>IF(_tag3_month_all!G418="","",_tag3_month_all!G418)</f>
        <v/>
      </c>
      <c r="H419" s="18" t="str">
        <f>IF(_tag3_month_all!H418="","",_tag3_month_all!H418)</f>
        <v/>
      </c>
      <c r="I419" s="18" t="str">
        <f>IF(_tag3_month_all!I418="","",_tag3_month_all!I418)</f>
        <v/>
      </c>
    </row>
    <row r="420" spans="1:9" x14ac:dyDescent="0.2">
      <c r="A420" s="6" t="str">
        <f>IF(_tag3_month_all!A419="","",_tag3_month_all!A419)</f>
        <v/>
      </c>
      <c r="B420" s="18" t="str">
        <f>IF(_tag3_month_all!B419="","",_tag3_month_all!B419)</f>
        <v/>
      </c>
      <c r="C420" s="18" t="str">
        <f>IF(_tag3_month_all!C419="","",_tag3_month_all!C419)</f>
        <v/>
      </c>
      <c r="D420" s="18" t="str">
        <f>IF(_tag3_month_all!D419="","",_tag3_month_all!D419)</f>
        <v/>
      </c>
      <c r="E420" s="18" t="str">
        <f>IF(_tag3_month_all!E419="","",_tag3_month_all!E419)</f>
        <v/>
      </c>
      <c r="F420" s="18" t="str">
        <f>IF(_tag3_month_all!F419="","",_tag3_month_all!F419)</f>
        <v/>
      </c>
      <c r="G420" s="18" t="str">
        <f>IF(_tag3_month_all!G419="","",_tag3_month_all!G419)</f>
        <v/>
      </c>
      <c r="H420" s="18" t="str">
        <f>IF(_tag3_month_all!H419="","",_tag3_month_all!H419)</f>
        <v/>
      </c>
      <c r="I420" s="18" t="str">
        <f>IF(_tag3_month_all!I419="","",_tag3_month_all!I419)</f>
        <v/>
      </c>
    </row>
    <row r="421" spans="1:9" x14ac:dyDescent="0.2">
      <c r="A421" s="6" t="str">
        <f>IF(_tag3_month_all!A420="","",_tag3_month_all!A420)</f>
        <v/>
      </c>
      <c r="B421" s="18" t="str">
        <f>IF(_tag3_month_all!B420="","",_tag3_month_all!B420)</f>
        <v/>
      </c>
      <c r="C421" s="18" t="str">
        <f>IF(_tag3_month_all!C420="","",_tag3_month_all!C420)</f>
        <v/>
      </c>
      <c r="D421" s="18" t="str">
        <f>IF(_tag3_month_all!D420="","",_tag3_month_all!D420)</f>
        <v/>
      </c>
      <c r="E421" s="18" t="str">
        <f>IF(_tag3_month_all!E420="","",_tag3_month_all!E420)</f>
        <v/>
      </c>
      <c r="F421" s="18" t="str">
        <f>IF(_tag3_month_all!F420="","",_tag3_month_all!F420)</f>
        <v/>
      </c>
      <c r="G421" s="18" t="str">
        <f>IF(_tag3_month_all!G420="","",_tag3_month_all!G420)</f>
        <v/>
      </c>
      <c r="H421" s="18" t="str">
        <f>IF(_tag3_month_all!H420="","",_tag3_month_all!H420)</f>
        <v/>
      </c>
      <c r="I421" s="18" t="str">
        <f>IF(_tag3_month_all!I420="","",_tag3_month_all!I420)</f>
        <v/>
      </c>
    </row>
    <row r="422" spans="1:9" x14ac:dyDescent="0.2">
      <c r="A422" s="6" t="str">
        <f>IF(_tag3_month_all!A421="","",_tag3_month_all!A421)</f>
        <v/>
      </c>
      <c r="B422" s="18" t="str">
        <f>IF(_tag3_month_all!B421="","",_tag3_month_all!B421)</f>
        <v/>
      </c>
      <c r="C422" s="18" t="str">
        <f>IF(_tag3_month_all!C421="","",_tag3_month_all!C421)</f>
        <v/>
      </c>
      <c r="D422" s="18" t="str">
        <f>IF(_tag3_month_all!D421="","",_tag3_month_all!D421)</f>
        <v/>
      </c>
      <c r="E422" s="18" t="str">
        <f>IF(_tag3_month_all!E421="","",_tag3_month_all!E421)</f>
        <v/>
      </c>
      <c r="F422" s="18" t="str">
        <f>IF(_tag3_month_all!F421="","",_tag3_month_all!F421)</f>
        <v/>
      </c>
      <c r="G422" s="18" t="str">
        <f>IF(_tag3_month_all!G421="","",_tag3_month_all!G421)</f>
        <v/>
      </c>
      <c r="H422" s="18" t="str">
        <f>IF(_tag3_month_all!H421="","",_tag3_month_all!H421)</f>
        <v/>
      </c>
      <c r="I422" s="18" t="str">
        <f>IF(_tag3_month_all!I421="","",_tag3_month_all!I421)</f>
        <v/>
      </c>
    </row>
    <row r="423" spans="1:9" x14ac:dyDescent="0.2">
      <c r="A423" s="6" t="str">
        <f>IF(_tag3_month_all!A422="","",_tag3_month_all!A422)</f>
        <v/>
      </c>
      <c r="B423" s="18" t="str">
        <f>IF(_tag3_month_all!B422="","",_tag3_month_all!B422)</f>
        <v/>
      </c>
      <c r="C423" s="18" t="str">
        <f>IF(_tag3_month_all!C422="","",_tag3_month_all!C422)</f>
        <v/>
      </c>
      <c r="D423" s="18" t="str">
        <f>IF(_tag3_month_all!D422="","",_tag3_month_all!D422)</f>
        <v/>
      </c>
      <c r="E423" s="18" t="str">
        <f>IF(_tag3_month_all!E422="","",_tag3_month_all!E422)</f>
        <v/>
      </c>
      <c r="F423" s="18" t="str">
        <f>IF(_tag3_month_all!F422="","",_tag3_month_all!F422)</f>
        <v/>
      </c>
      <c r="G423" s="18" t="str">
        <f>IF(_tag3_month_all!G422="","",_tag3_month_all!G422)</f>
        <v/>
      </c>
      <c r="H423" s="18" t="str">
        <f>IF(_tag3_month_all!H422="","",_tag3_month_all!H422)</f>
        <v/>
      </c>
      <c r="I423" s="18" t="str">
        <f>IF(_tag3_month_all!I422="","",_tag3_month_all!I422)</f>
        <v/>
      </c>
    </row>
    <row r="424" spans="1:9" x14ac:dyDescent="0.2">
      <c r="A424" s="6" t="str">
        <f>IF(_tag3_month_all!A423="","",_tag3_month_all!A423)</f>
        <v/>
      </c>
      <c r="B424" s="18" t="str">
        <f>IF(_tag3_month_all!B423="","",_tag3_month_all!B423)</f>
        <v/>
      </c>
      <c r="C424" s="18" t="str">
        <f>IF(_tag3_month_all!C423="","",_tag3_month_all!C423)</f>
        <v/>
      </c>
      <c r="D424" s="18" t="str">
        <f>IF(_tag3_month_all!D423="","",_tag3_month_all!D423)</f>
        <v/>
      </c>
      <c r="E424" s="18" t="str">
        <f>IF(_tag3_month_all!E423="","",_tag3_month_all!E423)</f>
        <v/>
      </c>
      <c r="F424" s="18" t="str">
        <f>IF(_tag3_month_all!F423="","",_tag3_month_all!F423)</f>
        <v/>
      </c>
      <c r="G424" s="18" t="str">
        <f>IF(_tag3_month_all!G423="","",_tag3_month_all!G423)</f>
        <v/>
      </c>
      <c r="H424" s="18" t="str">
        <f>IF(_tag3_month_all!H423="","",_tag3_month_all!H423)</f>
        <v/>
      </c>
      <c r="I424" s="18" t="str">
        <f>IF(_tag3_month_all!I423="","",_tag3_month_all!I423)</f>
        <v/>
      </c>
    </row>
    <row r="425" spans="1:9" x14ac:dyDescent="0.2">
      <c r="A425" s="6" t="str">
        <f>IF(_tag3_month_all!A424="","",_tag3_month_all!A424)</f>
        <v/>
      </c>
      <c r="B425" s="18" t="str">
        <f>IF(_tag3_month_all!B424="","",_tag3_month_all!B424)</f>
        <v/>
      </c>
      <c r="C425" s="18" t="str">
        <f>IF(_tag3_month_all!C424="","",_tag3_month_all!C424)</f>
        <v/>
      </c>
      <c r="D425" s="18" t="str">
        <f>IF(_tag3_month_all!D424="","",_tag3_month_all!D424)</f>
        <v/>
      </c>
      <c r="E425" s="18" t="str">
        <f>IF(_tag3_month_all!E424="","",_tag3_month_all!E424)</f>
        <v/>
      </c>
      <c r="F425" s="18" t="str">
        <f>IF(_tag3_month_all!F424="","",_tag3_month_all!F424)</f>
        <v/>
      </c>
      <c r="G425" s="18" t="str">
        <f>IF(_tag3_month_all!G424="","",_tag3_month_all!G424)</f>
        <v/>
      </c>
      <c r="H425" s="18" t="str">
        <f>IF(_tag3_month_all!H424="","",_tag3_month_all!H424)</f>
        <v/>
      </c>
      <c r="I425" s="18" t="str">
        <f>IF(_tag3_month_all!I424="","",_tag3_month_all!I424)</f>
        <v/>
      </c>
    </row>
    <row r="426" spans="1:9" x14ac:dyDescent="0.2">
      <c r="A426" s="6" t="str">
        <f>IF(_tag3_month_all!A425="","",_tag3_month_all!A425)</f>
        <v/>
      </c>
      <c r="B426" s="18" t="str">
        <f>IF(_tag3_month_all!B425="","",_tag3_month_all!B425)</f>
        <v/>
      </c>
      <c r="C426" s="18" t="str">
        <f>IF(_tag3_month_all!C425="","",_tag3_month_all!C425)</f>
        <v/>
      </c>
      <c r="D426" s="18" t="str">
        <f>IF(_tag3_month_all!D425="","",_tag3_month_all!D425)</f>
        <v/>
      </c>
      <c r="E426" s="18" t="str">
        <f>IF(_tag3_month_all!E425="","",_tag3_month_all!E425)</f>
        <v/>
      </c>
      <c r="F426" s="18" t="str">
        <f>IF(_tag3_month_all!F425="","",_tag3_month_all!F425)</f>
        <v/>
      </c>
      <c r="G426" s="18" t="str">
        <f>IF(_tag3_month_all!G425="","",_tag3_month_all!G425)</f>
        <v/>
      </c>
      <c r="H426" s="18" t="str">
        <f>IF(_tag3_month_all!H425="","",_tag3_month_all!H425)</f>
        <v/>
      </c>
      <c r="I426" s="18" t="str">
        <f>IF(_tag3_month_all!I425="","",_tag3_month_all!I425)</f>
        <v/>
      </c>
    </row>
    <row r="427" spans="1:9" x14ac:dyDescent="0.2">
      <c r="A427" s="6" t="str">
        <f>IF(_tag3_month_all!A426="","",_tag3_month_all!A426)</f>
        <v/>
      </c>
      <c r="B427" s="18" t="str">
        <f>IF(_tag3_month_all!B426="","",_tag3_month_all!B426)</f>
        <v/>
      </c>
      <c r="C427" s="18" t="str">
        <f>IF(_tag3_month_all!C426="","",_tag3_month_all!C426)</f>
        <v/>
      </c>
      <c r="D427" s="18" t="str">
        <f>IF(_tag3_month_all!D426="","",_tag3_month_all!D426)</f>
        <v/>
      </c>
      <c r="E427" s="18" t="str">
        <f>IF(_tag3_month_all!E426="","",_tag3_month_all!E426)</f>
        <v/>
      </c>
      <c r="F427" s="18" t="str">
        <f>IF(_tag3_month_all!F426="","",_tag3_month_all!F426)</f>
        <v/>
      </c>
      <c r="G427" s="18" t="str">
        <f>IF(_tag3_month_all!G426="","",_tag3_month_all!G426)</f>
        <v/>
      </c>
      <c r="H427" s="18" t="str">
        <f>IF(_tag3_month_all!H426="","",_tag3_month_all!H426)</f>
        <v/>
      </c>
      <c r="I427" s="18" t="str">
        <f>IF(_tag3_month_all!I426="","",_tag3_month_all!I426)</f>
        <v/>
      </c>
    </row>
    <row r="428" spans="1:9" x14ac:dyDescent="0.2">
      <c r="A428" s="6" t="str">
        <f>IF(_tag3_month_all!A427="","",_tag3_month_all!A427)</f>
        <v/>
      </c>
      <c r="B428" s="18" t="str">
        <f>IF(_tag3_month_all!B427="","",_tag3_month_all!B427)</f>
        <v/>
      </c>
      <c r="C428" s="18" t="str">
        <f>IF(_tag3_month_all!C427="","",_tag3_month_all!C427)</f>
        <v/>
      </c>
      <c r="D428" s="18" t="str">
        <f>IF(_tag3_month_all!D427="","",_tag3_month_all!D427)</f>
        <v/>
      </c>
      <c r="E428" s="18" t="str">
        <f>IF(_tag3_month_all!E427="","",_tag3_month_all!E427)</f>
        <v/>
      </c>
      <c r="F428" s="18" t="str">
        <f>IF(_tag3_month_all!F427="","",_tag3_month_all!F427)</f>
        <v/>
      </c>
      <c r="G428" s="18" t="str">
        <f>IF(_tag3_month_all!G427="","",_tag3_month_all!G427)</f>
        <v/>
      </c>
      <c r="H428" s="18" t="str">
        <f>IF(_tag3_month_all!H427="","",_tag3_month_all!H427)</f>
        <v/>
      </c>
      <c r="I428" s="18" t="str">
        <f>IF(_tag3_month_all!I427="","",_tag3_month_all!I427)</f>
        <v/>
      </c>
    </row>
    <row r="429" spans="1:9" x14ac:dyDescent="0.2">
      <c r="A429" s="6" t="str">
        <f>IF(_tag3_month_all!A428="","",_tag3_month_all!A428)</f>
        <v/>
      </c>
      <c r="B429" s="18" t="str">
        <f>IF(_tag3_month_all!B428="","",_tag3_month_all!B428)</f>
        <v/>
      </c>
      <c r="C429" s="18" t="str">
        <f>IF(_tag3_month_all!C428="","",_tag3_month_all!C428)</f>
        <v/>
      </c>
      <c r="D429" s="18" t="str">
        <f>IF(_tag3_month_all!D428="","",_tag3_month_all!D428)</f>
        <v/>
      </c>
      <c r="E429" s="18" t="str">
        <f>IF(_tag3_month_all!E428="","",_tag3_month_all!E428)</f>
        <v/>
      </c>
      <c r="F429" s="18" t="str">
        <f>IF(_tag3_month_all!F428="","",_tag3_month_all!F428)</f>
        <v/>
      </c>
      <c r="G429" s="18" t="str">
        <f>IF(_tag3_month_all!G428="","",_tag3_month_all!G428)</f>
        <v/>
      </c>
      <c r="H429" s="18" t="str">
        <f>IF(_tag3_month_all!H428="","",_tag3_month_all!H428)</f>
        <v/>
      </c>
      <c r="I429" s="18" t="str">
        <f>IF(_tag3_month_all!I428="","",_tag3_month_all!I428)</f>
        <v/>
      </c>
    </row>
    <row r="430" spans="1:9" x14ac:dyDescent="0.2">
      <c r="A430" s="6" t="str">
        <f>IF(_tag3_month_all!A429="","",_tag3_month_all!A429)</f>
        <v/>
      </c>
      <c r="B430" s="18" t="str">
        <f>IF(_tag3_month_all!B429="","",_tag3_month_all!B429)</f>
        <v/>
      </c>
      <c r="C430" s="18" t="str">
        <f>IF(_tag3_month_all!C429="","",_tag3_month_all!C429)</f>
        <v/>
      </c>
      <c r="D430" s="18" t="str">
        <f>IF(_tag3_month_all!D429="","",_tag3_month_all!D429)</f>
        <v/>
      </c>
      <c r="E430" s="18" t="str">
        <f>IF(_tag3_month_all!E429="","",_tag3_month_all!E429)</f>
        <v/>
      </c>
      <c r="F430" s="18" t="str">
        <f>IF(_tag3_month_all!F429="","",_tag3_month_all!F429)</f>
        <v/>
      </c>
      <c r="G430" s="18" t="str">
        <f>IF(_tag3_month_all!G429="","",_tag3_month_all!G429)</f>
        <v/>
      </c>
      <c r="H430" s="18" t="str">
        <f>IF(_tag3_month_all!H429="","",_tag3_month_all!H429)</f>
        <v/>
      </c>
      <c r="I430" s="18" t="str">
        <f>IF(_tag3_month_all!I429="","",_tag3_month_all!I429)</f>
        <v/>
      </c>
    </row>
    <row r="431" spans="1:9" x14ac:dyDescent="0.2">
      <c r="A431" s="6" t="str">
        <f>IF(_tag3_month_all!A430="","",_tag3_month_all!A430)</f>
        <v/>
      </c>
      <c r="B431" s="18" t="str">
        <f>IF(_tag3_month_all!B430="","",_tag3_month_all!B430)</f>
        <v/>
      </c>
      <c r="C431" s="18" t="str">
        <f>IF(_tag3_month_all!C430="","",_tag3_month_all!C430)</f>
        <v/>
      </c>
      <c r="D431" s="18" t="str">
        <f>IF(_tag3_month_all!D430="","",_tag3_month_all!D430)</f>
        <v/>
      </c>
      <c r="E431" s="18" t="str">
        <f>IF(_tag3_month_all!E430="","",_tag3_month_all!E430)</f>
        <v/>
      </c>
      <c r="F431" s="18" t="str">
        <f>IF(_tag3_month_all!F430="","",_tag3_month_all!F430)</f>
        <v/>
      </c>
      <c r="G431" s="18" t="str">
        <f>IF(_tag3_month_all!G430="","",_tag3_month_all!G430)</f>
        <v/>
      </c>
      <c r="H431" s="18" t="str">
        <f>IF(_tag3_month_all!H430="","",_tag3_month_all!H430)</f>
        <v/>
      </c>
      <c r="I431" s="18" t="str">
        <f>IF(_tag3_month_all!I430="","",_tag3_month_all!I430)</f>
        <v/>
      </c>
    </row>
    <row r="432" spans="1:9" x14ac:dyDescent="0.2">
      <c r="A432" s="6" t="str">
        <f>IF(_tag3_month_all!A431="","",_tag3_month_all!A431)</f>
        <v/>
      </c>
      <c r="B432" s="18" t="str">
        <f>IF(_tag3_month_all!B431="","",_tag3_month_all!B431)</f>
        <v/>
      </c>
      <c r="C432" s="18" t="str">
        <f>IF(_tag3_month_all!C431="","",_tag3_month_all!C431)</f>
        <v/>
      </c>
      <c r="D432" s="18" t="str">
        <f>IF(_tag3_month_all!D431="","",_tag3_month_all!D431)</f>
        <v/>
      </c>
      <c r="E432" s="18" t="str">
        <f>IF(_tag3_month_all!E431="","",_tag3_month_all!E431)</f>
        <v/>
      </c>
      <c r="F432" s="18" t="str">
        <f>IF(_tag3_month_all!F431="","",_tag3_month_all!F431)</f>
        <v/>
      </c>
      <c r="G432" s="18" t="str">
        <f>IF(_tag3_month_all!G431="","",_tag3_month_all!G431)</f>
        <v/>
      </c>
      <c r="H432" s="18" t="str">
        <f>IF(_tag3_month_all!H431="","",_tag3_month_all!H431)</f>
        <v/>
      </c>
      <c r="I432" s="18" t="str">
        <f>IF(_tag3_month_all!I431="","",_tag3_month_all!I431)</f>
        <v/>
      </c>
    </row>
    <row r="433" spans="1:9" x14ac:dyDescent="0.2">
      <c r="A433" s="6" t="str">
        <f>IF(_tag3_month_all!A432="","",_tag3_month_all!A432)</f>
        <v/>
      </c>
      <c r="B433" s="18" t="str">
        <f>IF(_tag3_month_all!B432="","",_tag3_month_all!B432)</f>
        <v/>
      </c>
      <c r="C433" s="18" t="str">
        <f>IF(_tag3_month_all!C432="","",_tag3_month_all!C432)</f>
        <v/>
      </c>
      <c r="D433" s="18" t="str">
        <f>IF(_tag3_month_all!D432="","",_tag3_month_all!D432)</f>
        <v/>
      </c>
      <c r="E433" s="18" t="str">
        <f>IF(_tag3_month_all!E432="","",_tag3_month_all!E432)</f>
        <v/>
      </c>
      <c r="F433" s="18" t="str">
        <f>IF(_tag3_month_all!F432="","",_tag3_month_all!F432)</f>
        <v/>
      </c>
      <c r="G433" s="18" t="str">
        <f>IF(_tag3_month_all!G432="","",_tag3_month_all!G432)</f>
        <v/>
      </c>
      <c r="H433" s="18" t="str">
        <f>IF(_tag3_month_all!H432="","",_tag3_month_all!H432)</f>
        <v/>
      </c>
      <c r="I433" s="18" t="str">
        <f>IF(_tag3_month_all!I432="","",_tag3_month_all!I432)</f>
        <v/>
      </c>
    </row>
    <row r="434" spans="1:9" x14ac:dyDescent="0.2">
      <c r="A434" s="6" t="str">
        <f>IF(_tag3_month_all!A433="","",_tag3_month_all!A433)</f>
        <v/>
      </c>
      <c r="B434" s="18" t="str">
        <f>IF(_tag3_month_all!B433="","",_tag3_month_all!B433)</f>
        <v/>
      </c>
      <c r="C434" s="18" t="str">
        <f>IF(_tag3_month_all!C433="","",_tag3_month_all!C433)</f>
        <v/>
      </c>
      <c r="D434" s="18" t="str">
        <f>IF(_tag3_month_all!D433="","",_tag3_month_all!D433)</f>
        <v/>
      </c>
      <c r="E434" s="18" t="str">
        <f>IF(_tag3_month_all!E433="","",_tag3_month_all!E433)</f>
        <v/>
      </c>
      <c r="F434" s="18" t="str">
        <f>IF(_tag3_month_all!F433="","",_tag3_month_all!F433)</f>
        <v/>
      </c>
      <c r="G434" s="18" t="str">
        <f>IF(_tag3_month_all!G433="","",_tag3_month_all!G433)</f>
        <v/>
      </c>
      <c r="H434" s="18" t="str">
        <f>IF(_tag3_month_all!H433="","",_tag3_month_all!H433)</f>
        <v/>
      </c>
      <c r="I434" s="18" t="str">
        <f>IF(_tag3_month_all!I433="","",_tag3_month_all!I433)</f>
        <v/>
      </c>
    </row>
    <row r="435" spans="1:9" x14ac:dyDescent="0.2">
      <c r="A435" s="6" t="str">
        <f>IF(_tag3_month_all!A434="","",_tag3_month_all!A434)</f>
        <v/>
      </c>
      <c r="B435" s="18" t="str">
        <f>IF(_tag3_month_all!B434="","",_tag3_month_all!B434)</f>
        <v/>
      </c>
      <c r="C435" s="18" t="str">
        <f>IF(_tag3_month_all!C434="","",_tag3_month_all!C434)</f>
        <v/>
      </c>
      <c r="D435" s="18" t="str">
        <f>IF(_tag3_month_all!D434="","",_tag3_month_all!D434)</f>
        <v/>
      </c>
      <c r="E435" s="18" t="str">
        <f>IF(_tag3_month_all!E434="","",_tag3_month_all!E434)</f>
        <v/>
      </c>
      <c r="F435" s="18" t="str">
        <f>IF(_tag3_month_all!F434="","",_tag3_month_all!F434)</f>
        <v/>
      </c>
      <c r="G435" s="18" t="str">
        <f>IF(_tag3_month_all!G434="","",_tag3_month_all!G434)</f>
        <v/>
      </c>
      <c r="H435" s="18" t="str">
        <f>IF(_tag3_month_all!H434="","",_tag3_month_all!H434)</f>
        <v/>
      </c>
      <c r="I435" s="18" t="str">
        <f>IF(_tag3_month_all!I434="","",_tag3_month_all!I434)</f>
        <v/>
      </c>
    </row>
    <row r="436" spans="1:9" x14ac:dyDescent="0.2">
      <c r="A436" s="6" t="str">
        <f>IF(_tag3_month_all!A435="","",_tag3_month_all!A435)</f>
        <v/>
      </c>
      <c r="B436" s="18" t="str">
        <f>IF(_tag3_month_all!B435="","",_tag3_month_all!B435)</f>
        <v/>
      </c>
      <c r="C436" s="18" t="str">
        <f>IF(_tag3_month_all!C435="","",_tag3_month_all!C435)</f>
        <v/>
      </c>
      <c r="D436" s="18" t="str">
        <f>IF(_tag3_month_all!D435="","",_tag3_month_all!D435)</f>
        <v/>
      </c>
      <c r="E436" s="18" t="str">
        <f>IF(_tag3_month_all!E435="","",_tag3_month_all!E435)</f>
        <v/>
      </c>
      <c r="F436" s="18" t="str">
        <f>IF(_tag3_month_all!F435="","",_tag3_month_all!F435)</f>
        <v/>
      </c>
      <c r="G436" s="18" t="str">
        <f>IF(_tag3_month_all!G435="","",_tag3_month_all!G435)</f>
        <v/>
      </c>
      <c r="H436" s="18" t="str">
        <f>IF(_tag3_month_all!H435="","",_tag3_month_all!H435)</f>
        <v/>
      </c>
      <c r="I436" s="18" t="str">
        <f>IF(_tag3_month_all!I435="","",_tag3_month_all!I435)</f>
        <v/>
      </c>
    </row>
    <row r="437" spans="1:9" x14ac:dyDescent="0.2">
      <c r="A437" s="6" t="str">
        <f>IF(_tag3_month_all!A436="","",_tag3_month_all!A436)</f>
        <v/>
      </c>
      <c r="B437" s="18" t="str">
        <f>IF(_tag3_month_all!B436="","",_tag3_month_all!B436)</f>
        <v/>
      </c>
      <c r="C437" s="18" t="str">
        <f>IF(_tag3_month_all!C436="","",_tag3_month_all!C436)</f>
        <v/>
      </c>
      <c r="D437" s="18" t="str">
        <f>IF(_tag3_month_all!D436="","",_tag3_month_all!D436)</f>
        <v/>
      </c>
      <c r="E437" s="18" t="str">
        <f>IF(_tag3_month_all!E436="","",_tag3_month_all!E436)</f>
        <v/>
      </c>
      <c r="F437" s="18" t="str">
        <f>IF(_tag3_month_all!F436="","",_tag3_month_all!F436)</f>
        <v/>
      </c>
      <c r="G437" s="18" t="str">
        <f>IF(_tag3_month_all!G436="","",_tag3_month_all!G436)</f>
        <v/>
      </c>
      <c r="H437" s="18" t="str">
        <f>IF(_tag3_month_all!H436="","",_tag3_month_all!H436)</f>
        <v/>
      </c>
      <c r="I437" s="18" t="str">
        <f>IF(_tag3_month_all!I436="","",_tag3_month_all!I436)</f>
        <v/>
      </c>
    </row>
    <row r="438" spans="1:9" x14ac:dyDescent="0.2">
      <c r="A438" s="6" t="str">
        <f>IF(_tag3_month_all!A437="","",_tag3_month_all!A437)</f>
        <v/>
      </c>
      <c r="B438" s="18" t="str">
        <f>IF(_tag3_month_all!B437="","",_tag3_month_all!B437)</f>
        <v/>
      </c>
      <c r="C438" s="18" t="str">
        <f>IF(_tag3_month_all!C437="","",_tag3_month_all!C437)</f>
        <v/>
      </c>
      <c r="D438" s="18" t="str">
        <f>IF(_tag3_month_all!D437="","",_tag3_month_all!D437)</f>
        <v/>
      </c>
      <c r="E438" s="18" t="str">
        <f>IF(_tag3_month_all!E437="","",_tag3_month_all!E437)</f>
        <v/>
      </c>
      <c r="F438" s="18" t="str">
        <f>IF(_tag3_month_all!F437="","",_tag3_month_all!F437)</f>
        <v/>
      </c>
      <c r="G438" s="18" t="str">
        <f>IF(_tag3_month_all!G437="","",_tag3_month_all!G437)</f>
        <v/>
      </c>
      <c r="H438" s="18" t="str">
        <f>IF(_tag3_month_all!H437="","",_tag3_month_all!H437)</f>
        <v/>
      </c>
      <c r="I438" s="18" t="str">
        <f>IF(_tag3_month_all!I437="","",_tag3_month_all!I437)</f>
        <v/>
      </c>
    </row>
    <row r="439" spans="1:9" x14ac:dyDescent="0.2">
      <c r="A439" s="6" t="str">
        <f>IF(_tag3_month_all!A438="","",_tag3_month_all!A438)</f>
        <v/>
      </c>
      <c r="B439" s="18" t="str">
        <f>IF(_tag3_month_all!B438="","",_tag3_month_all!B438)</f>
        <v/>
      </c>
      <c r="C439" s="18" t="str">
        <f>IF(_tag3_month_all!C438="","",_tag3_month_all!C438)</f>
        <v/>
      </c>
      <c r="D439" s="18" t="str">
        <f>IF(_tag3_month_all!D438="","",_tag3_month_all!D438)</f>
        <v/>
      </c>
      <c r="E439" s="18" t="str">
        <f>IF(_tag3_month_all!E438="","",_tag3_month_all!E438)</f>
        <v/>
      </c>
      <c r="F439" s="18" t="str">
        <f>IF(_tag3_month_all!F438="","",_tag3_month_all!F438)</f>
        <v/>
      </c>
      <c r="G439" s="18" t="str">
        <f>IF(_tag3_month_all!G438="","",_tag3_month_all!G438)</f>
        <v/>
      </c>
      <c r="H439" s="18" t="str">
        <f>IF(_tag3_month_all!H438="","",_tag3_month_all!H438)</f>
        <v/>
      </c>
      <c r="I439" s="18" t="str">
        <f>IF(_tag3_month_all!I438="","",_tag3_month_all!I438)</f>
        <v/>
      </c>
    </row>
    <row r="440" spans="1:9" x14ac:dyDescent="0.2">
      <c r="A440" s="6" t="str">
        <f>IF(_tag3_month_all!A439="","",_tag3_month_all!A439)</f>
        <v/>
      </c>
      <c r="B440" s="18" t="str">
        <f>IF(_tag3_month_all!B439="","",_tag3_month_all!B439)</f>
        <v/>
      </c>
      <c r="C440" s="18" t="str">
        <f>IF(_tag3_month_all!C439="","",_tag3_month_all!C439)</f>
        <v/>
      </c>
      <c r="D440" s="18" t="str">
        <f>IF(_tag3_month_all!D439="","",_tag3_month_all!D439)</f>
        <v/>
      </c>
      <c r="E440" s="18" t="str">
        <f>IF(_tag3_month_all!E439="","",_tag3_month_all!E439)</f>
        <v/>
      </c>
      <c r="F440" s="18" t="str">
        <f>IF(_tag3_month_all!F439="","",_tag3_month_all!F439)</f>
        <v/>
      </c>
      <c r="G440" s="18" t="str">
        <f>IF(_tag3_month_all!G439="","",_tag3_month_all!G439)</f>
        <v/>
      </c>
      <c r="H440" s="18" t="str">
        <f>IF(_tag3_month_all!H439="","",_tag3_month_all!H439)</f>
        <v/>
      </c>
      <c r="I440" s="18" t="str">
        <f>IF(_tag3_month_all!I439="","",_tag3_month_all!I439)</f>
        <v/>
      </c>
    </row>
    <row r="441" spans="1:9" x14ac:dyDescent="0.2">
      <c r="A441" s="6" t="str">
        <f>IF(_tag3_month_all!A440="","",_tag3_month_all!A440)</f>
        <v/>
      </c>
      <c r="B441" s="18" t="str">
        <f>IF(_tag3_month_all!B440="","",_tag3_month_all!B440)</f>
        <v/>
      </c>
      <c r="C441" s="18" t="str">
        <f>IF(_tag3_month_all!C440="","",_tag3_month_all!C440)</f>
        <v/>
      </c>
      <c r="D441" s="18" t="str">
        <f>IF(_tag3_month_all!D440="","",_tag3_month_all!D440)</f>
        <v/>
      </c>
      <c r="E441" s="18" t="str">
        <f>IF(_tag3_month_all!E440="","",_tag3_month_all!E440)</f>
        <v/>
      </c>
      <c r="F441" s="18" t="str">
        <f>IF(_tag3_month_all!F440="","",_tag3_month_all!F440)</f>
        <v/>
      </c>
      <c r="G441" s="18" t="str">
        <f>IF(_tag3_month_all!G440="","",_tag3_month_all!G440)</f>
        <v/>
      </c>
      <c r="H441" s="18" t="str">
        <f>IF(_tag3_month_all!H440="","",_tag3_month_all!H440)</f>
        <v/>
      </c>
      <c r="I441" s="18" t="str">
        <f>IF(_tag3_month_all!I440="","",_tag3_month_all!I440)</f>
        <v/>
      </c>
    </row>
    <row r="442" spans="1:9" x14ac:dyDescent="0.2">
      <c r="A442" s="6" t="str">
        <f>IF(_tag3_month_all!A441="","",_tag3_month_all!A441)</f>
        <v/>
      </c>
      <c r="B442" s="18" t="str">
        <f>IF(_tag3_month_all!B441="","",_tag3_month_all!B441)</f>
        <v/>
      </c>
      <c r="C442" s="18" t="str">
        <f>IF(_tag3_month_all!C441="","",_tag3_month_all!C441)</f>
        <v/>
      </c>
      <c r="D442" s="18" t="str">
        <f>IF(_tag3_month_all!D441="","",_tag3_month_all!D441)</f>
        <v/>
      </c>
      <c r="E442" s="18" t="str">
        <f>IF(_tag3_month_all!E441="","",_tag3_month_all!E441)</f>
        <v/>
      </c>
      <c r="F442" s="18" t="str">
        <f>IF(_tag3_month_all!F441="","",_tag3_month_all!F441)</f>
        <v/>
      </c>
      <c r="G442" s="18" t="str">
        <f>IF(_tag3_month_all!G441="","",_tag3_month_all!G441)</f>
        <v/>
      </c>
      <c r="H442" s="18" t="str">
        <f>IF(_tag3_month_all!H441="","",_tag3_month_all!H441)</f>
        <v/>
      </c>
      <c r="I442" s="18" t="str">
        <f>IF(_tag3_month_all!I441="","",_tag3_month_all!I441)</f>
        <v/>
      </c>
    </row>
    <row r="443" spans="1:9" x14ac:dyDescent="0.2">
      <c r="A443" s="6" t="str">
        <f>IF(_tag3_month_all!A442="","",_tag3_month_all!A442)</f>
        <v/>
      </c>
      <c r="B443" s="18" t="str">
        <f>IF(_tag3_month_all!B442="","",_tag3_month_all!B442)</f>
        <v/>
      </c>
      <c r="C443" s="18" t="str">
        <f>IF(_tag3_month_all!C442="","",_tag3_month_all!C442)</f>
        <v/>
      </c>
      <c r="D443" s="18" t="str">
        <f>IF(_tag3_month_all!D442="","",_tag3_month_all!D442)</f>
        <v/>
      </c>
      <c r="E443" s="18" t="str">
        <f>IF(_tag3_month_all!E442="","",_tag3_month_all!E442)</f>
        <v/>
      </c>
      <c r="F443" s="18" t="str">
        <f>IF(_tag3_month_all!F442="","",_tag3_month_all!F442)</f>
        <v/>
      </c>
      <c r="G443" s="18" t="str">
        <f>IF(_tag3_month_all!G442="","",_tag3_month_all!G442)</f>
        <v/>
      </c>
      <c r="H443" s="18" t="str">
        <f>IF(_tag3_month_all!H442="","",_tag3_month_all!H442)</f>
        <v/>
      </c>
      <c r="I443" s="18" t="str">
        <f>IF(_tag3_month_all!I442="","",_tag3_month_all!I442)</f>
        <v/>
      </c>
    </row>
    <row r="444" spans="1:9" x14ac:dyDescent="0.2">
      <c r="A444" s="6" t="str">
        <f>IF(_tag3_month_all!A443="","",_tag3_month_all!A443)</f>
        <v/>
      </c>
      <c r="B444" s="18" t="str">
        <f>IF(_tag3_month_all!B443="","",_tag3_month_all!B443)</f>
        <v/>
      </c>
      <c r="C444" s="18" t="str">
        <f>IF(_tag3_month_all!C443="","",_tag3_month_all!C443)</f>
        <v/>
      </c>
      <c r="D444" s="18" t="str">
        <f>IF(_tag3_month_all!D443="","",_tag3_month_all!D443)</f>
        <v/>
      </c>
      <c r="E444" s="18" t="str">
        <f>IF(_tag3_month_all!E443="","",_tag3_month_all!E443)</f>
        <v/>
      </c>
      <c r="F444" s="18" t="str">
        <f>IF(_tag3_month_all!F443="","",_tag3_month_all!F443)</f>
        <v/>
      </c>
      <c r="G444" s="18" t="str">
        <f>IF(_tag3_month_all!G443="","",_tag3_month_all!G443)</f>
        <v/>
      </c>
      <c r="H444" s="18" t="str">
        <f>IF(_tag3_month_all!H443="","",_tag3_month_all!H443)</f>
        <v/>
      </c>
      <c r="I444" s="18" t="str">
        <f>IF(_tag3_month_all!I443="","",_tag3_month_all!I443)</f>
        <v/>
      </c>
    </row>
    <row r="445" spans="1:9" x14ac:dyDescent="0.2">
      <c r="A445" s="6" t="str">
        <f>IF(_tag3_month_all!A444="","",_tag3_month_all!A444)</f>
        <v/>
      </c>
      <c r="B445" s="18" t="str">
        <f>IF(_tag3_month_all!B444="","",_tag3_month_all!B444)</f>
        <v/>
      </c>
      <c r="C445" s="18" t="str">
        <f>IF(_tag3_month_all!C444="","",_tag3_month_all!C444)</f>
        <v/>
      </c>
      <c r="D445" s="18" t="str">
        <f>IF(_tag3_month_all!D444="","",_tag3_month_all!D444)</f>
        <v/>
      </c>
      <c r="E445" s="18" t="str">
        <f>IF(_tag3_month_all!E444="","",_tag3_month_all!E444)</f>
        <v/>
      </c>
      <c r="F445" s="18" t="str">
        <f>IF(_tag3_month_all!F444="","",_tag3_month_all!F444)</f>
        <v/>
      </c>
      <c r="G445" s="18" t="str">
        <f>IF(_tag3_month_all!G444="","",_tag3_month_all!G444)</f>
        <v/>
      </c>
      <c r="H445" s="18" t="str">
        <f>IF(_tag3_month_all!H444="","",_tag3_month_all!H444)</f>
        <v/>
      </c>
      <c r="I445" s="18" t="str">
        <f>IF(_tag3_month_all!I444="","",_tag3_month_all!I444)</f>
        <v/>
      </c>
    </row>
    <row r="446" spans="1:9" x14ac:dyDescent="0.2">
      <c r="A446" s="6" t="str">
        <f>IF(_tag3_month_all!A445="","",_tag3_month_all!A445)</f>
        <v/>
      </c>
      <c r="B446" s="18" t="str">
        <f>IF(_tag3_month_all!B445="","",_tag3_month_all!B445)</f>
        <v/>
      </c>
      <c r="C446" s="18" t="str">
        <f>IF(_tag3_month_all!C445="","",_tag3_month_all!C445)</f>
        <v/>
      </c>
      <c r="D446" s="18" t="str">
        <f>IF(_tag3_month_all!D445="","",_tag3_month_all!D445)</f>
        <v/>
      </c>
      <c r="E446" s="18" t="str">
        <f>IF(_tag3_month_all!E445="","",_tag3_month_all!E445)</f>
        <v/>
      </c>
      <c r="F446" s="18" t="str">
        <f>IF(_tag3_month_all!F445="","",_tag3_month_all!F445)</f>
        <v/>
      </c>
      <c r="G446" s="18" t="str">
        <f>IF(_tag3_month_all!G445="","",_tag3_month_all!G445)</f>
        <v/>
      </c>
      <c r="H446" s="18" t="str">
        <f>IF(_tag3_month_all!H445="","",_tag3_month_all!H445)</f>
        <v/>
      </c>
      <c r="I446" s="18" t="str">
        <f>IF(_tag3_month_all!I445="","",_tag3_month_all!I445)</f>
        <v/>
      </c>
    </row>
    <row r="447" spans="1:9" x14ac:dyDescent="0.2">
      <c r="A447" s="6" t="str">
        <f>IF(_tag3_month_all!A446="","",_tag3_month_all!A446)</f>
        <v/>
      </c>
      <c r="B447" s="18" t="str">
        <f>IF(_tag3_month_all!B446="","",_tag3_month_all!B446)</f>
        <v/>
      </c>
      <c r="C447" s="18" t="str">
        <f>IF(_tag3_month_all!C446="","",_tag3_month_all!C446)</f>
        <v/>
      </c>
      <c r="D447" s="18" t="str">
        <f>IF(_tag3_month_all!D446="","",_tag3_month_all!D446)</f>
        <v/>
      </c>
      <c r="E447" s="18" t="str">
        <f>IF(_tag3_month_all!E446="","",_tag3_month_all!E446)</f>
        <v/>
      </c>
      <c r="F447" s="18" t="str">
        <f>IF(_tag3_month_all!F446="","",_tag3_month_all!F446)</f>
        <v/>
      </c>
      <c r="G447" s="18" t="str">
        <f>IF(_tag3_month_all!G446="","",_tag3_month_all!G446)</f>
        <v/>
      </c>
      <c r="H447" s="18" t="str">
        <f>IF(_tag3_month_all!H446="","",_tag3_month_all!H446)</f>
        <v/>
      </c>
      <c r="I447" s="18" t="str">
        <f>IF(_tag3_month_all!I446="","",_tag3_month_all!I446)</f>
        <v/>
      </c>
    </row>
    <row r="448" spans="1:9" x14ac:dyDescent="0.2">
      <c r="A448" s="6" t="str">
        <f>IF(_tag3_month_all!A447="","",_tag3_month_all!A447)</f>
        <v/>
      </c>
      <c r="B448" s="18" t="str">
        <f>IF(_tag3_month_all!B447="","",_tag3_month_all!B447)</f>
        <v/>
      </c>
      <c r="C448" s="18" t="str">
        <f>IF(_tag3_month_all!C447="","",_tag3_month_all!C447)</f>
        <v/>
      </c>
      <c r="D448" s="18" t="str">
        <f>IF(_tag3_month_all!D447="","",_tag3_month_all!D447)</f>
        <v/>
      </c>
      <c r="E448" s="18" t="str">
        <f>IF(_tag3_month_all!E447="","",_tag3_month_all!E447)</f>
        <v/>
      </c>
      <c r="F448" s="18" t="str">
        <f>IF(_tag3_month_all!F447="","",_tag3_month_all!F447)</f>
        <v/>
      </c>
      <c r="G448" s="18" t="str">
        <f>IF(_tag3_month_all!G447="","",_tag3_month_all!G447)</f>
        <v/>
      </c>
      <c r="H448" s="18" t="str">
        <f>IF(_tag3_month_all!H447="","",_tag3_month_all!H447)</f>
        <v/>
      </c>
      <c r="I448" s="18" t="str">
        <f>IF(_tag3_month_all!I447="","",_tag3_month_all!I447)</f>
        <v/>
      </c>
    </row>
    <row r="449" spans="1:9" x14ac:dyDescent="0.2">
      <c r="A449" s="6" t="str">
        <f>IF(_tag3_month_all!A448="","",_tag3_month_all!A448)</f>
        <v/>
      </c>
      <c r="B449" s="18" t="str">
        <f>IF(_tag3_month_all!B448="","",_tag3_month_all!B448)</f>
        <v/>
      </c>
      <c r="C449" s="18" t="str">
        <f>IF(_tag3_month_all!C448="","",_tag3_month_all!C448)</f>
        <v/>
      </c>
      <c r="D449" s="18" t="str">
        <f>IF(_tag3_month_all!D448="","",_tag3_month_all!D448)</f>
        <v/>
      </c>
      <c r="E449" s="18" t="str">
        <f>IF(_tag3_month_all!E448="","",_tag3_month_all!E448)</f>
        <v/>
      </c>
      <c r="F449" s="18" t="str">
        <f>IF(_tag3_month_all!F448="","",_tag3_month_all!F448)</f>
        <v/>
      </c>
      <c r="G449" s="18" t="str">
        <f>IF(_tag3_month_all!G448="","",_tag3_month_all!G448)</f>
        <v/>
      </c>
      <c r="H449" s="18" t="str">
        <f>IF(_tag3_month_all!H448="","",_tag3_month_all!H448)</f>
        <v/>
      </c>
      <c r="I449" s="18" t="str">
        <f>IF(_tag3_month_all!I448="","",_tag3_month_all!I448)</f>
        <v/>
      </c>
    </row>
    <row r="450" spans="1:9" x14ac:dyDescent="0.2">
      <c r="A450" s="6" t="str">
        <f>IF(_tag3_month_all!A449="","",_tag3_month_all!A449)</f>
        <v/>
      </c>
      <c r="B450" s="18" t="str">
        <f>IF(_tag3_month_all!B449="","",_tag3_month_all!B449)</f>
        <v/>
      </c>
      <c r="C450" s="18" t="str">
        <f>IF(_tag3_month_all!C449="","",_tag3_month_all!C449)</f>
        <v/>
      </c>
      <c r="D450" s="18" t="str">
        <f>IF(_tag3_month_all!D449="","",_tag3_month_all!D449)</f>
        <v/>
      </c>
      <c r="E450" s="18" t="str">
        <f>IF(_tag3_month_all!E449="","",_tag3_month_all!E449)</f>
        <v/>
      </c>
      <c r="F450" s="18" t="str">
        <f>IF(_tag3_month_all!F449="","",_tag3_month_all!F449)</f>
        <v/>
      </c>
      <c r="G450" s="18" t="str">
        <f>IF(_tag3_month_all!G449="","",_tag3_month_all!G449)</f>
        <v/>
      </c>
      <c r="H450" s="18" t="str">
        <f>IF(_tag3_month_all!H449="","",_tag3_month_all!H449)</f>
        <v/>
      </c>
      <c r="I450" s="18" t="str">
        <f>IF(_tag3_month_all!I449="","",_tag3_month_all!I449)</f>
        <v/>
      </c>
    </row>
    <row r="451" spans="1:9" x14ac:dyDescent="0.2">
      <c r="A451" s="6" t="str">
        <f>IF(_tag3_month_all!A450="","",_tag3_month_all!A450)</f>
        <v/>
      </c>
      <c r="B451" s="18" t="str">
        <f>IF(_tag3_month_all!B450="","",_tag3_month_all!B450)</f>
        <v/>
      </c>
      <c r="C451" s="18" t="str">
        <f>IF(_tag3_month_all!C450="","",_tag3_month_all!C450)</f>
        <v/>
      </c>
      <c r="D451" s="18" t="str">
        <f>IF(_tag3_month_all!D450="","",_tag3_month_all!D450)</f>
        <v/>
      </c>
      <c r="E451" s="18" t="str">
        <f>IF(_tag3_month_all!E450="","",_tag3_month_all!E450)</f>
        <v/>
      </c>
      <c r="F451" s="18" t="str">
        <f>IF(_tag3_month_all!F450="","",_tag3_month_all!F450)</f>
        <v/>
      </c>
      <c r="G451" s="18" t="str">
        <f>IF(_tag3_month_all!G450="","",_tag3_month_all!G450)</f>
        <v/>
      </c>
      <c r="H451" s="18" t="str">
        <f>IF(_tag3_month_all!H450="","",_tag3_month_all!H450)</f>
        <v/>
      </c>
      <c r="I451" s="18" t="str">
        <f>IF(_tag3_month_all!I450="","",_tag3_month_all!I450)</f>
        <v/>
      </c>
    </row>
    <row r="452" spans="1:9" x14ac:dyDescent="0.2">
      <c r="A452" s="6" t="str">
        <f>IF(_tag3_month_all!A451="","",_tag3_month_all!A451)</f>
        <v/>
      </c>
      <c r="B452" s="18" t="str">
        <f>IF(_tag3_month_all!B451="","",_tag3_month_all!B451)</f>
        <v/>
      </c>
      <c r="C452" s="18" t="str">
        <f>IF(_tag3_month_all!C451="","",_tag3_month_all!C451)</f>
        <v/>
      </c>
      <c r="D452" s="18" t="str">
        <f>IF(_tag3_month_all!D451="","",_tag3_month_all!D451)</f>
        <v/>
      </c>
      <c r="E452" s="18" t="str">
        <f>IF(_tag3_month_all!E451="","",_tag3_month_all!E451)</f>
        <v/>
      </c>
      <c r="F452" s="18" t="str">
        <f>IF(_tag3_month_all!F451="","",_tag3_month_all!F451)</f>
        <v/>
      </c>
      <c r="G452" s="18" t="str">
        <f>IF(_tag3_month_all!G451="","",_tag3_month_all!G451)</f>
        <v/>
      </c>
      <c r="H452" s="18" t="str">
        <f>IF(_tag3_month_all!H451="","",_tag3_month_all!H451)</f>
        <v/>
      </c>
      <c r="I452" s="18" t="str">
        <f>IF(_tag3_month_all!I451="","",_tag3_month_all!I451)</f>
        <v/>
      </c>
    </row>
    <row r="453" spans="1:9" x14ac:dyDescent="0.2">
      <c r="A453" s="6" t="str">
        <f>IF(_tag3_month_all!A452="","",_tag3_month_all!A452)</f>
        <v/>
      </c>
      <c r="B453" s="18" t="str">
        <f>IF(_tag3_month_all!B452="","",_tag3_month_all!B452)</f>
        <v/>
      </c>
      <c r="C453" s="18" t="str">
        <f>IF(_tag3_month_all!C452="","",_tag3_month_all!C452)</f>
        <v/>
      </c>
      <c r="D453" s="18" t="str">
        <f>IF(_tag3_month_all!D452="","",_tag3_month_all!D452)</f>
        <v/>
      </c>
      <c r="E453" s="18" t="str">
        <f>IF(_tag3_month_all!E452="","",_tag3_month_all!E452)</f>
        <v/>
      </c>
      <c r="F453" s="18" t="str">
        <f>IF(_tag3_month_all!F452="","",_tag3_month_all!F452)</f>
        <v/>
      </c>
      <c r="G453" s="18" t="str">
        <f>IF(_tag3_month_all!G452="","",_tag3_month_all!G452)</f>
        <v/>
      </c>
      <c r="H453" s="18" t="str">
        <f>IF(_tag3_month_all!H452="","",_tag3_month_all!H452)</f>
        <v/>
      </c>
      <c r="I453" s="18" t="str">
        <f>IF(_tag3_month_all!I452="","",_tag3_month_all!I452)</f>
        <v/>
      </c>
    </row>
    <row r="454" spans="1:9" x14ac:dyDescent="0.2">
      <c r="A454" s="6" t="str">
        <f>IF(_tag3_month_all!A453="","",_tag3_month_all!A453)</f>
        <v/>
      </c>
      <c r="B454" s="18" t="str">
        <f>IF(_tag3_month_all!B453="","",_tag3_month_all!B453)</f>
        <v/>
      </c>
      <c r="C454" s="18" t="str">
        <f>IF(_tag3_month_all!C453="","",_tag3_month_all!C453)</f>
        <v/>
      </c>
      <c r="D454" s="18" t="str">
        <f>IF(_tag3_month_all!D453="","",_tag3_month_all!D453)</f>
        <v/>
      </c>
      <c r="E454" s="18" t="str">
        <f>IF(_tag3_month_all!E453="","",_tag3_month_all!E453)</f>
        <v/>
      </c>
      <c r="F454" s="18" t="str">
        <f>IF(_tag3_month_all!F453="","",_tag3_month_all!F453)</f>
        <v/>
      </c>
      <c r="G454" s="18" t="str">
        <f>IF(_tag3_month_all!G453="","",_tag3_month_all!G453)</f>
        <v/>
      </c>
      <c r="H454" s="18" t="str">
        <f>IF(_tag3_month_all!H453="","",_tag3_month_all!H453)</f>
        <v/>
      </c>
      <c r="I454" s="18" t="str">
        <f>IF(_tag3_month_all!I453="","",_tag3_month_all!I453)</f>
        <v/>
      </c>
    </row>
    <row r="455" spans="1:9" x14ac:dyDescent="0.2">
      <c r="A455" s="6" t="str">
        <f>IF(_tag3_month_all!A454="","",_tag3_month_all!A454)</f>
        <v/>
      </c>
      <c r="B455" s="18" t="str">
        <f>IF(_tag3_month_all!B454="","",_tag3_month_all!B454)</f>
        <v/>
      </c>
      <c r="C455" s="18" t="str">
        <f>IF(_tag3_month_all!C454="","",_tag3_month_all!C454)</f>
        <v/>
      </c>
      <c r="D455" s="18" t="str">
        <f>IF(_tag3_month_all!D454="","",_tag3_month_all!D454)</f>
        <v/>
      </c>
      <c r="E455" s="18" t="str">
        <f>IF(_tag3_month_all!E454="","",_tag3_month_all!E454)</f>
        <v/>
      </c>
      <c r="F455" s="18" t="str">
        <f>IF(_tag3_month_all!F454="","",_tag3_month_all!F454)</f>
        <v/>
      </c>
      <c r="G455" s="18" t="str">
        <f>IF(_tag3_month_all!G454="","",_tag3_month_all!G454)</f>
        <v/>
      </c>
      <c r="H455" s="18" t="str">
        <f>IF(_tag3_month_all!H454="","",_tag3_month_all!H454)</f>
        <v/>
      </c>
      <c r="I455" s="18" t="str">
        <f>IF(_tag3_month_all!I454="","",_tag3_month_all!I454)</f>
        <v/>
      </c>
    </row>
    <row r="456" spans="1:9" x14ac:dyDescent="0.2">
      <c r="A456" s="6" t="str">
        <f>IF(_tag3_month_all!A455="","",_tag3_month_all!A455)</f>
        <v/>
      </c>
      <c r="B456" s="18" t="str">
        <f>IF(_tag3_month_all!B455="","",_tag3_month_all!B455)</f>
        <v/>
      </c>
      <c r="C456" s="18" t="str">
        <f>IF(_tag3_month_all!C455="","",_tag3_month_all!C455)</f>
        <v/>
      </c>
      <c r="D456" s="18" t="str">
        <f>IF(_tag3_month_all!D455="","",_tag3_month_all!D455)</f>
        <v/>
      </c>
      <c r="E456" s="18" t="str">
        <f>IF(_tag3_month_all!E455="","",_tag3_month_all!E455)</f>
        <v/>
      </c>
      <c r="F456" s="18" t="str">
        <f>IF(_tag3_month_all!F455="","",_tag3_month_all!F455)</f>
        <v/>
      </c>
      <c r="G456" s="18" t="str">
        <f>IF(_tag3_month_all!G455="","",_tag3_month_all!G455)</f>
        <v/>
      </c>
      <c r="H456" s="18" t="str">
        <f>IF(_tag3_month_all!H455="","",_tag3_month_all!H455)</f>
        <v/>
      </c>
      <c r="I456" s="18" t="str">
        <f>IF(_tag3_month_all!I455="","",_tag3_month_all!I455)</f>
        <v/>
      </c>
    </row>
    <row r="457" spans="1:9" x14ac:dyDescent="0.2">
      <c r="A457" s="6" t="str">
        <f>IF(_tag3_month_all!A456="","",_tag3_month_all!A456)</f>
        <v/>
      </c>
      <c r="B457" s="18" t="str">
        <f>IF(_tag3_month_all!B456="","",_tag3_month_all!B456)</f>
        <v/>
      </c>
      <c r="C457" s="18" t="str">
        <f>IF(_tag3_month_all!C456="","",_tag3_month_all!C456)</f>
        <v/>
      </c>
      <c r="D457" s="18" t="str">
        <f>IF(_tag3_month_all!D456="","",_tag3_month_all!D456)</f>
        <v/>
      </c>
      <c r="E457" s="18" t="str">
        <f>IF(_tag3_month_all!E456="","",_tag3_month_all!E456)</f>
        <v/>
      </c>
      <c r="F457" s="18" t="str">
        <f>IF(_tag3_month_all!F456="","",_tag3_month_all!F456)</f>
        <v/>
      </c>
      <c r="G457" s="18" t="str">
        <f>IF(_tag3_month_all!G456="","",_tag3_month_all!G456)</f>
        <v/>
      </c>
      <c r="H457" s="18" t="str">
        <f>IF(_tag3_month_all!H456="","",_tag3_month_all!H456)</f>
        <v/>
      </c>
      <c r="I457" s="18" t="str">
        <f>IF(_tag3_month_all!I456="","",_tag3_month_all!I456)</f>
        <v/>
      </c>
    </row>
    <row r="458" spans="1:9" x14ac:dyDescent="0.2">
      <c r="A458" s="6" t="str">
        <f>IF(_tag3_month_all!A457="","",_tag3_month_all!A457)</f>
        <v/>
      </c>
      <c r="B458" s="18" t="str">
        <f>IF(_tag3_month_all!B457="","",_tag3_month_all!B457)</f>
        <v/>
      </c>
      <c r="C458" s="18" t="str">
        <f>IF(_tag3_month_all!C457="","",_tag3_month_all!C457)</f>
        <v/>
      </c>
      <c r="D458" s="18" t="str">
        <f>IF(_tag3_month_all!D457="","",_tag3_month_all!D457)</f>
        <v/>
      </c>
      <c r="E458" s="18" t="str">
        <f>IF(_tag3_month_all!E457="","",_tag3_month_all!E457)</f>
        <v/>
      </c>
      <c r="F458" s="18" t="str">
        <f>IF(_tag3_month_all!F457="","",_tag3_month_all!F457)</f>
        <v/>
      </c>
      <c r="G458" s="18" t="str">
        <f>IF(_tag3_month_all!G457="","",_tag3_month_all!G457)</f>
        <v/>
      </c>
      <c r="H458" s="18" t="str">
        <f>IF(_tag3_month_all!H457="","",_tag3_month_all!H457)</f>
        <v/>
      </c>
      <c r="I458" s="18" t="str">
        <f>IF(_tag3_month_all!I457="","",_tag3_month_all!I457)</f>
        <v/>
      </c>
    </row>
    <row r="459" spans="1:9" x14ac:dyDescent="0.2">
      <c r="A459" s="6" t="str">
        <f>IF(_tag3_month_all!A458="","",_tag3_month_all!A458)</f>
        <v/>
      </c>
      <c r="B459" s="18" t="str">
        <f>IF(_tag3_month_all!B458="","",_tag3_month_all!B458)</f>
        <v/>
      </c>
      <c r="C459" s="18" t="str">
        <f>IF(_tag3_month_all!C458="","",_tag3_month_all!C458)</f>
        <v/>
      </c>
      <c r="D459" s="18" t="str">
        <f>IF(_tag3_month_all!D458="","",_tag3_month_all!D458)</f>
        <v/>
      </c>
      <c r="E459" s="18" t="str">
        <f>IF(_tag3_month_all!E458="","",_tag3_month_all!E458)</f>
        <v/>
      </c>
      <c r="F459" s="18" t="str">
        <f>IF(_tag3_month_all!F458="","",_tag3_month_all!F458)</f>
        <v/>
      </c>
      <c r="G459" s="18" t="str">
        <f>IF(_tag3_month_all!G458="","",_tag3_month_all!G458)</f>
        <v/>
      </c>
      <c r="H459" s="18" t="str">
        <f>IF(_tag3_month_all!H458="","",_tag3_month_all!H458)</f>
        <v/>
      </c>
      <c r="I459" s="18" t="str">
        <f>IF(_tag3_month_all!I458="","",_tag3_month_all!I458)</f>
        <v/>
      </c>
    </row>
    <row r="460" spans="1:9" x14ac:dyDescent="0.2">
      <c r="A460" s="6" t="str">
        <f>IF(_tag3_month_all!A459="","",_tag3_month_all!A459)</f>
        <v/>
      </c>
      <c r="B460" s="18" t="str">
        <f>IF(_tag3_month_all!B459="","",_tag3_month_all!B459)</f>
        <v/>
      </c>
      <c r="C460" s="18" t="str">
        <f>IF(_tag3_month_all!C459="","",_tag3_month_all!C459)</f>
        <v/>
      </c>
      <c r="D460" s="18" t="str">
        <f>IF(_tag3_month_all!D459="","",_tag3_month_all!D459)</f>
        <v/>
      </c>
      <c r="E460" s="18" t="str">
        <f>IF(_tag3_month_all!E459="","",_tag3_month_all!E459)</f>
        <v/>
      </c>
      <c r="F460" s="18" t="str">
        <f>IF(_tag3_month_all!F459="","",_tag3_month_all!F459)</f>
        <v/>
      </c>
      <c r="G460" s="18" t="str">
        <f>IF(_tag3_month_all!G459="","",_tag3_month_all!G459)</f>
        <v/>
      </c>
      <c r="H460" s="18" t="str">
        <f>IF(_tag3_month_all!H459="","",_tag3_month_all!H459)</f>
        <v/>
      </c>
      <c r="I460" s="18" t="str">
        <f>IF(_tag3_month_all!I459="","",_tag3_month_all!I459)</f>
        <v/>
      </c>
    </row>
    <row r="461" spans="1:9" x14ac:dyDescent="0.2">
      <c r="A461" s="6" t="str">
        <f>IF(_tag3_month_all!A460="","",_tag3_month_all!A460)</f>
        <v/>
      </c>
      <c r="B461" s="18" t="str">
        <f>IF(_tag3_month_all!B460="","",_tag3_month_all!B460)</f>
        <v/>
      </c>
      <c r="C461" s="18" t="str">
        <f>IF(_tag3_month_all!C460="","",_tag3_month_all!C460)</f>
        <v/>
      </c>
      <c r="D461" s="18" t="str">
        <f>IF(_tag3_month_all!D460="","",_tag3_month_all!D460)</f>
        <v/>
      </c>
      <c r="E461" s="18" t="str">
        <f>IF(_tag3_month_all!E460="","",_tag3_month_all!E460)</f>
        <v/>
      </c>
      <c r="F461" s="18" t="str">
        <f>IF(_tag3_month_all!F460="","",_tag3_month_all!F460)</f>
        <v/>
      </c>
      <c r="G461" s="18" t="str">
        <f>IF(_tag3_month_all!G460="","",_tag3_month_all!G460)</f>
        <v/>
      </c>
      <c r="H461" s="18" t="str">
        <f>IF(_tag3_month_all!H460="","",_tag3_month_all!H460)</f>
        <v/>
      </c>
      <c r="I461" s="18" t="str">
        <f>IF(_tag3_month_all!I460="","",_tag3_month_all!I460)</f>
        <v/>
      </c>
    </row>
    <row r="462" spans="1:9" x14ac:dyDescent="0.2">
      <c r="A462" s="6" t="str">
        <f>IF(_tag3_month_all!A461="","",_tag3_month_all!A461)</f>
        <v/>
      </c>
      <c r="B462" s="18" t="str">
        <f>IF(_tag3_month_all!B461="","",_tag3_month_all!B461)</f>
        <v/>
      </c>
      <c r="C462" s="18" t="str">
        <f>IF(_tag3_month_all!C461="","",_tag3_month_all!C461)</f>
        <v/>
      </c>
      <c r="D462" s="18" t="str">
        <f>IF(_tag3_month_all!D461="","",_tag3_month_all!D461)</f>
        <v/>
      </c>
      <c r="E462" s="18" t="str">
        <f>IF(_tag3_month_all!E461="","",_tag3_month_all!E461)</f>
        <v/>
      </c>
      <c r="F462" s="18" t="str">
        <f>IF(_tag3_month_all!F461="","",_tag3_month_all!F461)</f>
        <v/>
      </c>
      <c r="G462" s="18" t="str">
        <f>IF(_tag3_month_all!G461="","",_tag3_month_all!G461)</f>
        <v/>
      </c>
      <c r="H462" s="18" t="str">
        <f>IF(_tag3_month_all!H461="","",_tag3_month_all!H461)</f>
        <v/>
      </c>
      <c r="I462" s="18" t="str">
        <f>IF(_tag3_month_all!I461="","",_tag3_month_all!I461)</f>
        <v/>
      </c>
    </row>
    <row r="463" spans="1:9" x14ac:dyDescent="0.2">
      <c r="A463" s="6" t="str">
        <f>IF(_tag3_month_all!A462="","",_tag3_month_all!A462)</f>
        <v/>
      </c>
      <c r="B463" s="18" t="str">
        <f>IF(_tag3_month_all!B462="","",_tag3_month_all!B462)</f>
        <v/>
      </c>
      <c r="C463" s="18" t="str">
        <f>IF(_tag3_month_all!C462="","",_tag3_month_all!C462)</f>
        <v/>
      </c>
      <c r="D463" s="18" t="str">
        <f>IF(_tag3_month_all!D462="","",_tag3_month_all!D462)</f>
        <v/>
      </c>
      <c r="E463" s="18" t="str">
        <f>IF(_tag3_month_all!E462="","",_tag3_month_all!E462)</f>
        <v/>
      </c>
      <c r="F463" s="18" t="str">
        <f>IF(_tag3_month_all!F462="","",_tag3_month_all!F462)</f>
        <v/>
      </c>
      <c r="G463" s="18" t="str">
        <f>IF(_tag3_month_all!G462="","",_tag3_month_all!G462)</f>
        <v/>
      </c>
      <c r="H463" s="18" t="str">
        <f>IF(_tag3_month_all!H462="","",_tag3_month_all!H462)</f>
        <v/>
      </c>
      <c r="I463" s="18" t="str">
        <f>IF(_tag3_month_all!I462="","",_tag3_month_all!I462)</f>
        <v/>
      </c>
    </row>
    <row r="464" spans="1:9" x14ac:dyDescent="0.2">
      <c r="A464" s="6" t="str">
        <f>IF(_tag3_month_all!A463="","",_tag3_month_all!A463)</f>
        <v/>
      </c>
      <c r="B464" s="18" t="str">
        <f>IF(_tag3_month_all!B463="","",_tag3_month_all!B463)</f>
        <v/>
      </c>
      <c r="C464" s="18" t="str">
        <f>IF(_tag3_month_all!C463="","",_tag3_month_all!C463)</f>
        <v/>
      </c>
      <c r="D464" s="18" t="str">
        <f>IF(_tag3_month_all!D463="","",_tag3_month_all!D463)</f>
        <v/>
      </c>
      <c r="E464" s="18" t="str">
        <f>IF(_tag3_month_all!E463="","",_tag3_month_all!E463)</f>
        <v/>
      </c>
      <c r="F464" s="18" t="str">
        <f>IF(_tag3_month_all!F463="","",_tag3_month_all!F463)</f>
        <v/>
      </c>
      <c r="G464" s="18" t="str">
        <f>IF(_tag3_month_all!G463="","",_tag3_month_all!G463)</f>
        <v/>
      </c>
      <c r="H464" s="18" t="str">
        <f>IF(_tag3_month_all!H463="","",_tag3_month_all!H463)</f>
        <v/>
      </c>
      <c r="I464" s="18" t="str">
        <f>IF(_tag3_month_all!I463="","",_tag3_month_all!I463)</f>
        <v/>
      </c>
    </row>
    <row r="465" spans="1:9" x14ac:dyDescent="0.2">
      <c r="A465" s="6" t="str">
        <f>IF(_tag3_month_all!A464="","",_tag3_month_all!A464)</f>
        <v/>
      </c>
      <c r="B465" s="18" t="str">
        <f>IF(_tag3_month_all!B464="","",_tag3_month_all!B464)</f>
        <v/>
      </c>
      <c r="C465" s="18" t="str">
        <f>IF(_tag3_month_all!C464="","",_tag3_month_all!C464)</f>
        <v/>
      </c>
      <c r="D465" s="18" t="str">
        <f>IF(_tag3_month_all!D464="","",_tag3_month_all!D464)</f>
        <v/>
      </c>
      <c r="E465" s="18" t="str">
        <f>IF(_tag3_month_all!E464="","",_tag3_month_all!E464)</f>
        <v/>
      </c>
      <c r="F465" s="18" t="str">
        <f>IF(_tag3_month_all!F464="","",_tag3_month_all!F464)</f>
        <v/>
      </c>
      <c r="G465" s="18" t="str">
        <f>IF(_tag3_month_all!G464="","",_tag3_month_all!G464)</f>
        <v/>
      </c>
      <c r="H465" s="18" t="str">
        <f>IF(_tag3_month_all!H464="","",_tag3_month_all!H464)</f>
        <v/>
      </c>
      <c r="I465" s="18" t="str">
        <f>IF(_tag3_month_all!I464="","",_tag3_month_all!I464)</f>
        <v/>
      </c>
    </row>
    <row r="466" spans="1:9" x14ac:dyDescent="0.2">
      <c r="A466" s="6" t="str">
        <f>IF(_tag3_month_all!A465="","",_tag3_month_all!A465)</f>
        <v/>
      </c>
      <c r="B466" s="18" t="str">
        <f>IF(_tag3_month_all!B465="","",_tag3_month_all!B465)</f>
        <v/>
      </c>
      <c r="C466" s="18" t="str">
        <f>IF(_tag3_month_all!C465="","",_tag3_month_all!C465)</f>
        <v/>
      </c>
      <c r="D466" s="18" t="str">
        <f>IF(_tag3_month_all!D465="","",_tag3_month_all!D465)</f>
        <v/>
      </c>
      <c r="E466" s="18" t="str">
        <f>IF(_tag3_month_all!E465="","",_tag3_month_all!E465)</f>
        <v/>
      </c>
      <c r="F466" s="18" t="str">
        <f>IF(_tag3_month_all!F465="","",_tag3_month_all!F465)</f>
        <v/>
      </c>
      <c r="G466" s="18" t="str">
        <f>IF(_tag3_month_all!G465="","",_tag3_month_all!G465)</f>
        <v/>
      </c>
      <c r="H466" s="18" t="str">
        <f>IF(_tag3_month_all!H465="","",_tag3_month_all!H465)</f>
        <v/>
      </c>
      <c r="I466" s="18" t="str">
        <f>IF(_tag3_month_all!I465="","",_tag3_month_all!I465)</f>
        <v/>
      </c>
    </row>
    <row r="467" spans="1:9" x14ac:dyDescent="0.2">
      <c r="A467" s="6" t="str">
        <f>IF(_tag3_month_all!A466="","",_tag3_month_all!A466)</f>
        <v/>
      </c>
      <c r="B467" s="18" t="str">
        <f>IF(_tag3_month_all!B466="","",_tag3_month_all!B466)</f>
        <v/>
      </c>
      <c r="C467" s="18" t="str">
        <f>IF(_tag3_month_all!C466="","",_tag3_month_all!C466)</f>
        <v/>
      </c>
      <c r="D467" s="18" t="str">
        <f>IF(_tag3_month_all!D466="","",_tag3_month_all!D466)</f>
        <v/>
      </c>
      <c r="E467" s="18" t="str">
        <f>IF(_tag3_month_all!E466="","",_tag3_month_all!E466)</f>
        <v/>
      </c>
      <c r="F467" s="18" t="str">
        <f>IF(_tag3_month_all!F466="","",_tag3_month_all!F466)</f>
        <v/>
      </c>
      <c r="G467" s="18" t="str">
        <f>IF(_tag3_month_all!G466="","",_tag3_month_all!G466)</f>
        <v/>
      </c>
      <c r="H467" s="18" t="str">
        <f>IF(_tag3_month_all!H466="","",_tag3_month_all!H466)</f>
        <v/>
      </c>
      <c r="I467" s="18" t="str">
        <f>IF(_tag3_month_all!I466="","",_tag3_month_all!I466)</f>
        <v/>
      </c>
    </row>
    <row r="468" spans="1:9" x14ac:dyDescent="0.2">
      <c r="A468" s="6" t="str">
        <f>IF(_tag3_month_all!A467="","",_tag3_month_all!A467)</f>
        <v/>
      </c>
      <c r="B468" s="18" t="str">
        <f>IF(_tag3_month_all!B467="","",_tag3_month_all!B467)</f>
        <v/>
      </c>
      <c r="C468" s="18" t="str">
        <f>IF(_tag3_month_all!C467="","",_tag3_month_all!C467)</f>
        <v/>
      </c>
      <c r="D468" s="18" t="str">
        <f>IF(_tag3_month_all!D467="","",_tag3_month_all!D467)</f>
        <v/>
      </c>
      <c r="E468" s="18" t="str">
        <f>IF(_tag3_month_all!E467="","",_tag3_month_all!E467)</f>
        <v/>
      </c>
      <c r="F468" s="18" t="str">
        <f>IF(_tag3_month_all!F467="","",_tag3_month_all!F467)</f>
        <v/>
      </c>
      <c r="G468" s="18" t="str">
        <f>IF(_tag3_month_all!G467="","",_tag3_month_all!G467)</f>
        <v/>
      </c>
      <c r="H468" s="18" t="str">
        <f>IF(_tag3_month_all!H467="","",_tag3_month_all!H467)</f>
        <v/>
      </c>
      <c r="I468" s="18" t="str">
        <f>IF(_tag3_month_all!I467="","",_tag3_month_all!I467)</f>
        <v/>
      </c>
    </row>
    <row r="469" spans="1:9" x14ac:dyDescent="0.2">
      <c r="A469" s="6" t="str">
        <f>IF(_tag3_month_all!A468="","",_tag3_month_all!A468)</f>
        <v/>
      </c>
      <c r="B469" s="18" t="str">
        <f>IF(_tag3_month_all!B468="","",_tag3_month_all!B468)</f>
        <v/>
      </c>
      <c r="C469" s="18" t="str">
        <f>IF(_tag3_month_all!C468="","",_tag3_month_all!C468)</f>
        <v/>
      </c>
      <c r="D469" s="18" t="str">
        <f>IF(_tag3_month_all!D468="","",_tag3_month_all!D468)</f>
        <v/>
      </c>
      <c r="E469" s="18" t="str">
        <f>IF(_tag3_month_all!E468="","",_tag3_month_all!E468)</f>
        <v/>
      </c>
      <c r="F469" s="18" t="str">
        <f>IF(_tag3_month_all!F468="","",_tag3_month_all!F468)</f>
        <v/>
      </c>
      <c r="G469" s="18" t="str">
        <f>IF(_tag3_month_all!G468="","",_tag3_month_all!G468)</f>
        <v/>
      </c>
      <c r="H469" s="18" t="str">
        <f>IF(_tag3_month_all!H468="","",_tag3_month_all!H468)</f>
        <v/>
      </c>
      <c r="I469" s="18" t="str">
        <f>IF(_tag3_month_all!I468="","",_tag3_month_all!I468)</f>
        <v/>
      </c>
    </row>
    <row r="470" spans="1:9" x14ac:dyDescent="0.2">
      <c r="A470" s="6" t="str">
        <f>IF(_tag3_month_all!A469="","",_tag3_month_all!A469)</f>
        <v/>
      </c>
      <c r="B470" s="18" t="str">
        <f>IF(_tag3_month_all!B469="","",_tag3_month_all!B469)</f>
        <v/>
      </c>
      <c r="C470" s="18" t="str">
        <f>IF(_tag3_month_all!C469="","",_tag3_month_all!C469)</f>
        <v/>
      </c>
      <c r="D470" s="18" t="str">
        <f>IF(_tag3_month_all!D469="","",_tag3_month_all!D469)</f>
        <v/>
      </c>
      <c r="E470" s="18" t="str">
        <f>IF(_tag3_month_all!E469="","",_tag3_month_all!E469)</f>
        <v/>
      </c>
      <c r="F470" s="18" t="str">
        <f>IF(_tag3_month_all!F469="","",_tag3_month_all!F469)</f>
        <v/>
      </c>
      <c r="G470" s="18" t="str">
        <f>IF(_tag3_month_all!G469="","",_tag3_month_all!G469)</f>
        <v/>
      </c>
      <c r="H470" s="18" t="str">
        <f>IF(_tag3_month_all!H469="","",_tag3_month_all!H469)</f>
        <v/>
      </c>
      <c r="I470" s="18" t="str">
        <f>IF(_tag3_month_all!I469="","",_tag3_month_all!I469)</f>
        <v/>
      </c>
    </row>
    <row r="471" spans="1:9" x14ac:dyDescent="0.2">
      <c r="A471" s="6" t="str">
        <f>IF(_tag3_month_all!A470="","",_tag3_month_all!A470)</f>
        <v/>
      </c>
      <c r="B471" s="18" t="str">
        <f>IF(_tag3_month_all!B470="","",_tag3_month_all!B470)</f>
        <v/>
      </c>
      <c r="C471" s="18" t="str">
        <f>IF(_tag3_month_all!C470="","",_tag3_month_all!C470)</f>
        <v/>
      </c>
      <c r="D471" s="18" t="str">
        <f>IF(_tag3_month_all!D470="","",_tag3_month_all!D470)</f>
        <v/>
      </c>
      <c r="E471" s="18" t="str">
        <f>IF(_tag3_month_all!E470="","",_tag3_month_all!E470)</f>
        <v/>
      </c>
      <c r="F471" s="18" t="str">
        <f>IF(_tag3_month_all!F470="","",_tag3_month_all!F470)</f>
        <v/>
      </c>
      <c r="G471" s="18" t="str">
        <f>IF(_tag3_month_all!G470="","",_tag3_month_all!G470)</f>
        <v/>
      </c>
      <c r="H471" s="18" t="str">
        <f>IF(_tag3_month_all!H470="","",_tag3_month_all!H470)</f>
        <v/>
      </c>
      <c r="I471" s="18" t="str">
        <f>IF(_tag3_month_all!I470="","",_tag3_month_all!I470)</f>
        <v/>
      </c>
    </row>
    <row r="472" spans="1:9" x14ac:dyDescent="0.2">
      <c r="A472" s="6" t="str">
        <f>IF(_tag3_month_all!A471="","",_tag3_month_all!A471)</f>
        <v/>
      </c>
      <c r="B472" s="18" t="str">
        <f>IF(_tag3_month_all!B471="","",_tag3_month_all!B471)</f>
        <v/>
      </c>
      <c r="C472" s="18" t="str">
        <f>IF(_tag3_month_all!C471="","",_tag3_month_all!C471)</f>
        <v/>
      </c>
      <c r="D472" s="18" t="str">
        <f>IF(_tag3_month_all!D471="","",_tag3_month_all!D471)</f>
        <v/>
      </c>
      <c r="E472" s="18" t="str">
        <f>IF(_tag3_month_all!E471="","",_tag3_month_all!E471)</f>
        <v/>
      </c>
      <c r="F472" s="18" t="str">
        <f>IF(_tag3_month_all!F471="","",_tag3_month_all!F471)</f>
        <v/>
      </c>
      <c r="G472" s="18" t="str">
        <f>IF(_tag3_month_all!G471="","",_tag3_month_all!G471)</f>
        <v/>
      </c>
      <c r="H472" s="18" t="str">
        <f>IF(_tag3_month_all!H471="","",_tag3_month_all!H471)</f>
        <v/>
      </c>
      <c r="I472" s="18" t="str">
        <f>IF(_tag3_month_all!I471="","",_tag3_month_all!I471)</f>
        <v/>
      </c>
    </row>
    <row r="473" spans="1:9" x14ac:dyDescent="0.2">
      <c r="A473" s="6" t="str">
        <f>IF(_tag3_month_all!A472="","",_tag3_month_all!A472)</f>
        <v/>
      </c>
      <c r="B473" s="18" t="str">
        <f>IF(_tag3_month_all!B472="","",_tag3_month_all!B472)</f>
        <v/>
      </c>
      <c r="C473" s="18" t="str">
        <f>IF(_tag3_month_all!C472="","",_tag3_month_all!C472)</f>
        <v/>
      </c>
      <c r="D473" s="18" t="str">
        <f>IF(_tag3_month_all!D472="","",_tag3_month_all!D472)</f>
        <v/>
      </c>
      <c r="E473" s="18" t="str">
        <f>IF(_tag3_month_all!E472="","",_tag3_month_all!E472)</f>
        <v/>
      </c>
      <c r="F473" s="18" t="str">
        <f>IF(_tag3_month_all!F472="","",_tag3_month_all!F472)</f>
        <v/>
      </c>
      <c r="G473" s="18" t="str">
        <f>IF(_tag3_month_all!G472="","",_tag3_month_all!G472)</f>
        <v/>
      </c>
      <c r="H473" s="18" t="str">
        <f>IF(_tag3_month_all!H472="","",_tag3_month_all!H472)</f>
        <v/>
      </c>
      <c r="I473" s="18" t="str">
        <f>IF(_tag3_month_all!I472="","",_tag3_month_all!I472)</f>
        <v/>
      </c>
    </row>
    <row r="474" spans="1:9" x14ac:dyDescent="0.2">
      <c r="A474" s="6" t="str">
        <f>IF(_tag3_month_all!A473="","",_tag3_month_all!A473)</f>
        <v/>
      </c>
      <c r="B474" s="18" t="str">
        <f>IF(_tag3_month_all!B473="","",_tag3_month_all!B473)</f>
        <v/>
      </c>
      <c r="C474" s="18" t="str">
        <f>IF(_tag3_month_all!C473="","",_tag3_month_all!C473)</f>
        <v/>
      </c>
      <c r="D474" s="18" t="str">
        <f>IF(_tag3_month_all!D473="","",_tag3_month_all!D473)</f>
        <v/>
      </c>
      <c r="E474" s="18" t="str">
        <f>IF(_tag3_month_all!E473="","",_tag3_month_all!E473)</f>
        <v/>
      </c>
      <c r="F474" s="18" t="str">
        <f>IF(_tag3_month_all!F473="","",_tag3_month_all!F473)</f>
        <v/>
      </c>
      <c r="G474" s="18" t="str">
        <f>IF(_tag3_month_all!G473="","",_tag3_month_all!G473)</f>
        <v/>
      </c>
      <c r="H474" s="18" t="str">
        <f>IF(_tag3_month_all!H473="","",_tag3_month_all!H473)</f>
        <v/>
      </c>
      <c r="I474" s="18" t="str">
        <f>IF(_tag3_month_all!I473="","",_tag3_month_all!I473)</f>
        <v/>
      </c>
    </row>
    <row r="475" spans="1:9" x14ac:dyDescent="0.2">
      <c r="A475" s="6" t="str">
        <f>IF(_tag3_month_all!A474="","",_tag3_month_all!A474)</f>
        <v/>
      </c>
      <c r="B475" s="18" t="str">
        <f>IF(_tag3_month_all!B474="","",_tag3_month_all!B474)</f>
        <v/>
      </c>
      <c r="C475" s="18" t="str">
        <f>IF(_tag3_month_all!C474="","",_tag3_month_all!C474)</f>
        <v/>
      </c>
      <c r="D475" s="18" t="str">
        <f>IF(_tag3_month_all!D474="","",_tag3_month_all!D474)</f>
        <v/>
      </c>
      <c r="E475" s="18" t="str">
        <f>IF(_tag3_month_all!E474="","",_tag3_month_all!E474)</f>
        <v/>
      </c>
      <c r="F475" s="18" t="str">
        <f>IF(_tag3_month_all!F474="","",_tag3_month_all!F474)</f>
        <v/>
      </c>
      <c r="G475" s="18" t="str">
        <f>IF(_tag3_month_all!G474="","",_tag3_month_all!G474)</f>
        <v/>
      </c>
      <c r="H475" s="18" t="str">
        <f>IF(_tag3_month_all!H474="","",_tag3_month_all!H474)</f>
        <v/>
      </c>
      <c r="I475" s="18" t="str">
        <f>IF(_tag3_month_all!I474="","",_tag3_month_all!I474)</f>
        <v/>
      </c>
    </row>
    <row r="476" spans="1:9" x14ac:dyDescent="0.2">
      <c r="A476" s="6" t="str">
        <f>IF(_tag3_month_all!A475="","",_tag3_month_all!A475)</f>
        <v/>
      </c>
      <c r="B476" s="18" t="str">
        <f>IF(_tag3_month_all!B475="","",_tag3_month_all!B475)</f>
        <v/>
      </c>
      <c r="C476" s="18" t="str">
        <f>IF(_tag3_month_all!C475="","",_tag3_month_all!C475)</f>
        <v/>
      </c>
      <c r="D476" s="18" t="str">
        <f>IF(_tag3_month_all!D475="","",_tag3_month_all!D475)</f>
        <v/>
      </c>
      <c r="E476" s="18" t="str">
        <f>IF(_tag3_month_all!E475="","",_tag3_month_all!E475)</f>
        <v/>
      </c>
      <c r="F476" s="18" t="str">
        <f>IF(_tag3_month_all!F475="","",_tag3_month_all!F475)</f>
        <v/>
      </c>
      <c r="G476" s="18" t="str">
        <f>IF(_tag3_month_all!G475="","",_tag3_month_all!G475)</f>
        <v/>
      </c>
      <c r="H476" s="18" t="str">
        <f>IF(_tag3_month_all!H475="","",_tag3_month_all!H475)</f>
        <v/>
      </c>
      <c r="I476" s="18" t="str">
        <f>IF(_tag3_month_all!I475="","",_tag3_month_all!I475)</f>
        <v/>
      </c>
    </row>
    <row r="477" spans="1:9" x14ac:dyDescent="0.2">
      <c r="A477" s="6" t="str">
        <f>IF(_tag3_month_all!A476="","",_tag3_month_all!A476)</f>
        <v/>
      </c>
      <c r="B477" s="18" t="str">
        <f>IF(_tag3_month_all!B476="","",_tag3_month_all!B476)</f>
        <v/>
      </c>
      <c r="C477" s="18" t="str">
        <f>IF(_tag3_month_all!C476="","",_tag3_month_all!C476)</f>
        <v/>
      </c>
      <c r="D477" s="18" t="str">
        <f>IF(_tag3_month_all!D476="","",_tag3_month_all!D476)</f>
        <v/>
      </c>
      <c r="E477" s="18" t="str">
        <f>IF(_tag3_month_all!E476="","",_tag3_month_all!E476)</f>
        <v/>
      </c>
      <c r="F477" s="18" t="str">
        <f>IF(_tag3_month_all!F476="","",_tag3_month_all!F476)</f>
        <v/>
      </c>
      <c r="G477" s="18" t="str">
        <f>IF(_tag3_month_all!G476="","",_tag3_month_all!G476)</f>
        <v/>
      </c>
      <c r="H477" s="18" t="str">
        <f>IF(_tag3_month_all!H476="","",_tag3_month_all!H476)</f>
        <v/>
      </c>
      <c r="I477" s="18" t="str">
        <f>IF(_tag3_month_all!I476="","",_tag3_month_all!I476)</f>
        <v/>
      </c>
    </row>
    <row r="478" spans="1:9" x14ac:dyDescent="0.2">
      <c r="A478" s="6" t="str">
        <f>IF(_tag3_month_all!A477="","",_tag3_month_all!A477)</f>
        <v/>
      </c>
      <c r="B478" s="18" t="str">
        <f>IF(_tag3_month_all!B477="","",_tag3_month_all!B477)</f>
        <v/>
      </c>
      <c r="C478" s="18" t="str">
        <f>IF(_tag3_month_all!C477="","",_tag3_month_all!C477)</f>
        <v/>
      </c>
      <c r="D478" s="18" t="str">
        <f>IF(_tag3_month_all!D477="","",_tag3_month_all!D477)</f>
        <v/>
      </c>
      <c r="E478" s="18" t="str">
        <f>IF(_tag3_month_all!E477="","",_tag3_month_all!E477)</f>
        <v/>
      </c>
      <c r="F478" s="18" t="str">
        <f>IF(_tag3_month_all!F477="","",_tag3_month_all!F477)</f>
        <v/>
      </c>
      <c r="G478" s="18" t="str">
        <f>IF(_tag3_month_all!G477="","",_tag3_month_all!G477)</f>
        <v/>
      </c>
      <c r="H478" s="18" t="str">
        <f>IF(_tag3_month_all!H477="","",_tag3_month_all!H477)</f>
        <v/>
      </c>
      <c r="I478" s="18" t="str">
        <f>IF(_tag3_month_all!I477="","",_tag3_month_all!I477)</f>
        <v/>
      </c>
    </row>
    <row r="479" spans="1:9" x14ac:dyDescent="0.2">
      <c r="A479" s="6" t="str">
        <f>IF(_tag3_month_all!A478="","",_tag3_month_all!A478)</f>
        <v/>
      </c>
      <c r="B479" s="18" t="str">
        <f>IF(_tag3_month_all!B478="","",_tag3_month_all!B478)</f>
        <v/>
      </c>
      <c r="C479" s="18" t="str">
        <f>IF(_tag3_month_all!C478="","",_tag3_month_all!C478)</f>
        <v/>
      </c>
      <c r="D479" s="18" t="str">
        <f>IF(_tag3_month_all!D478="","",_tag3_month_all!D478)</f>
        <v/>
      </c>
      <c r="E479" s="18" t="str">
        <f>IF(_tag3_month_all!E478="","",_tag3_month_all!E478)</f>
        <v/>
      </c>
      <c r="F479" s="18" t="str">
        <f>IF(_tag3_month_all!F478="","",_tag3_month_all!F478)</f>
        <v/>
      </c>
      <c r="G479" s="18" t="str">
        <f>IF(_tag3_month_all!G478="","",_tag3_month_all!G478)</f>
        <v/>
      </c>
      <c r="H479" s="18" t="str">
        <f>IF(_tag3_month_all!H478="","",_tag3_month_all!H478)</f>
        <v/>
      </c>
      <c r="I479" s="18" t="str">
        <f>IF(_tag3_month_all!I478="","",_tag3_month_all!I478)</f>
        <v/>
      </c>
    </row>
    <row r="480" spans="1:9" x14ac:dyDescent="0.2">
      <c r="A480" s="6" t="str">
        <f>IF(_tag3_month_all!A479="","",_tag3_month_all!A479)</f>
        <v/>
      </c>
      <c r="B480" s="18" t="str">
        <f>IF(_tag3_month_all!B479="","",_tag3_month_all!B479)</f>
        <v/>
      </c>
      <c r="C480" s="18" t="str">
        <f>IF(_tag3_month_all!C479="","",_tag3_month_all!C479)</f>
        <v/>
      </c>
      <c r="D480" s="18" t="str">
        <f>IF(_tag3_month_all!D479="","",_tag3_month_all!D479)</f>
        <v/>
      </c>
      <c r="E480" s="18" t="str">
        <f>IF(_tag3_month_all!E479="","",_tag3_month_all!E479)</f>
        <v/>
      </c>
      <c r="F480" s="18" t="str">
        <f>IF(_tag3_month_all!F479="","",_tag3_month_all!F479)</f>
        <v/>
      </c>
      <c r="G480" s="18" t="str">
        <f>IF(_tag3_month_all!G479="","",_tag3_month_all!G479)</f>
        <v/>
      </c>
      <c r="H480" s="18" t="str">
        <f>IF(_tag3_month_all!H479="","",_tag3_month_all!H479)</f>
        <v/>
      </c>
      <c r="I480" s="18" t="str">
        <f>IF(_tag3_month_all!I479="","",_tag3_month_all!I479)</f>
        <v/>
      </c>
    </row>
    <row r="481" spans="1:9" x14ac:dyDescent="0.2">
      <c r="A481" s="6" t="str">
        <f>IF(_tag3_month_all!A480="","",_tag3_month_all!A480)</f>
        <v/>
      </c>
      <c r="B481" s="18" t="str">
        <f>IF(_tag3_month_all!B480="","",_tag3_month_all!B480)</f>
        <v/>
      </c>
      <c r="C481" s="18" t="str">
        <f>IF(_tag3_month_all!C480="","",_tag3_month_all!C480)</f>
        <v/>
      </c>
      <c r="D481" s="18" t="str">
        <f>IF(_tag3_month_all!D480="","",_tag3_month_all!D480)</f>
        <v/>
      </c>
      <c r="E481" s="18" t="str">
        <f>IF(_tag3_month_all!E480="","",_tag3_month_all!E480)</f>
        <v/>
      </c>
      <c r="F481" s="18" t="str">
        <f>IF(_tag3_month_all!F480="","",_tag3_month_all!F480)</f>
        <v/>
      </c>
      <c r="G481" s="18" t="str">
        <f>IF(_tag3_month_all!G480="","",_tag3_month_all!G480)</f>
        <v/>
      </c>
      <c r="H481" s="18" t="str">
        <f>IF(_tag3_month_all!H480="","",_tag3_month_all!H480)</f>
        <v/>
      </c>
      <c r="I481" s="18" t="str">
        <f>IF(_tag3_month_all!I480="","",_tag3_month_all!I480)</f>
        <v/>
      </c>
    </row>
    <row r="482" spans="1:9" x14ac:dyDescent="0.2">
      <c r="A482" s="6" t="str">
        <f>IF(_tag3_month_all!A481="","",_tag3_month_all!A481)</f>
        <v/>
      </c>
      <c r="B482" s="18" t="str">
        <f>IF(_tag3_month_all!B481="","",_tag3_month_all!B481)</f>
        <v/>
      </c>
      <c r="C482" s="18" t="str">
        <f>IF(_tag3_month_all!C481="","",_tag3_month_all!C481)</f>
        <v/>
      </c>
      <c r="D482" s="18" t="str">
        <f>IF(_tag3_month_all!D481="","",_tag3_month_all!D481)</f>
        <v/>
      </c>
      <c r="E482" s="18" t="str">
        <f>IF(_tag3_month_all!E481="","",_tag3_month_all!E481)</f>
        <v/>
      </c>
      <c r="F482" s="18" t="str">
        <f>IF(_tag3_month_all!F481="","",_tag3_month_all!F481)</f>
        <v/>
      </c>
      <c r="G482" s="18" t="str">
        <f>IF(_tag3_month_all!G481="","",_tag3_month_all!G481)</f>
        <v/>
      </c>
      <c r="H482" s="18" t="str">
        <f>IF(_tag3_month_all!H481="","",_tag3_month_all!H481)</f>
        <v/>
      </c>
      <c r="I482" s="18" t="str">
        <f>IF(_tag3_month_all!I481="","",_tag3_month_all!I481)</f>
        <v/>
      </c>
    </row>
    <row r="483" spans="1:9" x14ac:dyDescent="0.2">
      <c r="A483" s="6" t="str">
        <f>IF(_tag3_month_all!A482="","",_tag3_month_all!A482)</f>
        <v/>
      </c>
      <c r="B483" s="18" t="str">
        <f>IF(_tag3_month_all!B482="","",_tag3_month_all!B482)</f>
        <v/>
      </c>
      <c r="C483" s="18" t="str">
        <f>IF(_tag3_month_all!C482="","",_tag3_month_all!C482)</f>
        <v/>
      </c>
      <c r="D483" s="18" t="str">
        <f>IF(_tag3_month_all!D482="","",_tag3_month_all!D482)</f>
        <v/>
      </c>
      <c r="E483" s="18" t="str">
        <f>IF(_tag3_month_all!E482="","",_tag3_month_all!E482)</f>
        <v/>
      </c>
      <c r="F483" s="18" t="str">
        <f>IF(_tag3_month_all!F482="","",_tag3_month_all!F482)</f>
        <v/>
      </c>
      <c r="G483" s="18" t="str">
        <f>IF(_tag3_month_all!G482="","",_tag3_month_all!G482)</f>
        <v/>
      </c>
      <c r="H483" s="18" t="str">
        <f>IF(_tag3_month_all!H482="","",_tag3_month_all!H482)</f>
        <v/>
      </c>
      <c r="I483" s="18" t="str">
        <f>IF(_tag3_month_all!I482="","",_tag3_month_all!I482)</f>
        <v/>
      </c>
    </row>
    <row r="484" spans="1:9" x14ac:dyDescent="0.2">
      <c r="A484" s="6" t="str">
        <f>IF(_tag3_month_all!A483="","",_tag3_month_all!A483)</f>
        <v/>
      </c>
      <c r="B484" s="18" t="str">
        <f>IF(_tag3_month_all!B483="","",_tag3_month_all!B483)</f>
        <v/>
      </c>
      <c r="C484" s="18" t="str">
        <f>IF(_tag3_month_all!C483="","",_tag3_month_all!C483)</f>
        <v/>
      </c>
      <c r="D484" s="18" t="str">
        <f>IF(_tag3_month_all!D483="","",_tag3_month_all!D483)</f>
        <v/>
      </c>
      <c r="E484" s="18" t="str">
        <f>IF(_tag3_month_all!E483="","",_tag3_month_all!E483)</f>
        <v/>
      </c>
      <c r="F484" s="18" t="str">
        <f>IF(_tag3_month_all!F483="","",_tag3_month_all!F483)</f>
        <v/>
      </c>
      <c r="G484" s="18" t="str">
        <f>IF(_tag3_month_all!G483="","",_tag3_month_all!G483)</f>
        <v/>
      </c>
      <c r="H484" s="18" t="str">
        <f>IF(_tag3_month_all!H483="","",_tag3_month_all!H483)</f>
        <v/>
      </c>
      <c r="I484" s="18" t="str">
        <f>IF(_tag3_month_all!I483="","",_tag3_month_all!I483)</f>
        <v/>
      </c>
    </row>
    <row r="485" spans="1:9" x14ac:dyDescent="0.2">
      <c r="A485" s="6" t="str">
        <f>IF(_tag3_month_all!A484="","",_tag3_month_all!A484)</f>
        <v/>
      </c>
      <c r="B485" s="18" t="str">
        <f>IF(_tag3_month_all!B484="","",_tag3_month_all!B484)</f>
        <v/>
      </c>
      <c r="C485" s="18" t="str">
        <f>IF(_tag3_month_all!C484="","",_tag3_month_all!C484)</f>
        <v/>
      </c>
      <c r="D485" s="18" t="str">
        <f>IF(_tag3_month_all!D484="","",_tag3_month_all!D484)</f>
        <v/>
      </c>
      <c r="E485" s="18" t="str">
        <f>IF(_tag3_month_all!E484="","",_tag3_month_all!E484)</f>
        <v/>
      </c>
      <c r="F485" s="18" t="str">
        <f>IF(_tag3_month_all!F484="","",_tag3_month_all!F484)</f>
        <v/>
      </c>
      <c r="G485" s="18" t="str">
        <f>IF(_tag3_month_all!G484="","",_tag3_month_all!G484)</f>
        <v/>
      </c>
      <c r="H485" s="18" t="str">
        <f>IF(_tag3_month_all!H484="","",_tag3_month_all!H484)</f>
        <v/>
      </c>
      <c r="I485" s="18" t="str">
        <f>IF(_tag3_month_all!I484="","",_tag3_month_all!I484)</f>
        <v/>
      </c>
    </row>
    <row r="486" spans="1:9" x14ac:dyDescent="0.2">
      <c r="A486" s="6" t="str">
        <f>IF(_tag3_month_all!A485="","",_tag3_month_all!A485)</f>
        <v/>
      </c>
      <c r="B486" s="18" t="str">
        <f>IF(_tag3_month_all!B485="","",_tag3_month_all!B485)</f>
        <v/>
      </c>
      <c r="C486" s="18" t="str">
        <f>IF(_tag3_month_all!C485="","",_tag3_month_all!C485)</f>
        <v/>
      </c>
      <c r="D486" s="18" t="str">
        <f>IF(_tag3_month_all!D485="","",_tag3_month_all!D485)</f>
        <v/>
      </c>
      <c r="E486" s="18" t="str">
        <f>IF(_tag3_month_all!E485="","",_tag3_month_all!E485)</f>
        <v/>
      </c>
      <c r="F486" s="18" t="str">
        <f>IF(_tag3_month_all!F485="","",_tag3_month_all!F485)</f>
        <v/>
      </c>
      <c r="G486" s="18" t="str">
        <f>IF(_tag3_month_all!G485="","",_tag3_month_all!G485)</f>
        <v/>
      </c>
      <c r="H486" s="18" t="str">
        <f>IF(_tag3_month_all!H485="","",_tag3_month_all!H485)</f>
        <v/>
      </c>
      <c r="I486" s="18" t="str">
        <f>IF(_tag3_month_all!I485="","",_tag3_month_all!I485)</f>
        <v/>
      </c>
    </row>
    <row r="487" spans="1:9" x14ac:dyDescent="0.2">
      <c r="A487" s="6" t="str">
        <f>IF(_tag3_month_all!A486="","",_tag3_month_all!A486)</f>
        <v/>
      </c>
      <c r="B487" s="18" t="str">
        <f>IF(_tag3_month_all!B486="","",_tag3_month_all!B486)</f>
        <v/>
      </c>
      <c r="C487" s="18" t="str">
        <f>IF(_tag3_month_all!C486="","",_tag3_month_all!C486)</f>
        <v/>
      </c>
      <c r="D487" s="18" t="str">
        <f>IF(_tag3_month_all!D486="","",_tag3_month_all!D486)</f>
        <v/>
      </c>
      <c r="E487" s="18" t="str">
        <f>IF(_tag3_month_all!E486="","",_tag3_month_all!E486)</f>
        <v/>
      </c>
      <c r="F487" s="18" t="str">
        <f>IF(_tag3_month_all!F486="","",_tag3_month_all!F486)</f>
        <v/>
      </c>
      <c r="G487" s="18" t="str">
        <f>IF(_tag3_month_all!G486="","",_tag3_month_all!G486)</f>
        <v/>
      </c>
      <c r="H487" s="18" t="str">
        <f>IF(_tag3_month_all!H486="","",_tag3_month_all!H486)</f>
        <v/>
      </c>
      <c r="I487" s="18" t="str">
        <f>IF(_tag3_month_all!I486="","",_tag3_month_all!I486)</f>
        <v/>
      </c>
    </row>
    <row r="488" spans="1:9" x14ac:dyDescent="0.2">
      <c r="A488" s="6" t="str">
        <f>IF(_tag3_month_all!A487="","",_tag3_month_all!A487)</f>
        <v/>
      </c>
      <c r="B488" s="18" t="str">
        <f>IF(_tag3_month_all!B487="","",_tag3_month_all!B487)</f>
        <v/>
      </c>
      <c r="C488" s="18" t="str">
        <f>IF(_tag3_month_all!C487="","",_tag3_month_all!C487)</f>
        <v/>
      </c>
      <c r="D488" s="18" t="str">
        <f>IF(_tag3_month_all!D487="","",_tag3_month_all!D487)</f>
        <v/>
      </c>
      <c r="E488" s="18" t="str">
        <f>IF(_tag3_month_all!E487="","",_tag3_month_all!E487)</f>
        <v/>
      </c>
      <c r="F488" s="18" t="str">
        <f>IF(_tag3_month_all!F487="","",_tag3_month_all!F487)</f>
        <v/>
      </c>
      <c r="G488" s="18" t="str">
        <f>IF(_tag3_month_all!G487="","",_tag3_month_all!G487)</f>
        <v/>
      </c>
      <c r="H488" s="18" t="str">
        <f>IF(_tag3_month_all!H487="","",_tag3_month_all!H487)</f>
        <v/>
      </c>
      <c r="I488" s="18" t="str">
        <f>IF(_tag3_month_all!I487="","",_tag3_month_all!I487)</f>
        <v/>
      </c>
    </row>
    <row r="489" spans="1:9" x14ac:dyDescent="0.2">
      <c r="A489" s="6" t="str">
        <f>IF(_tag3_month_all!A488="","",_tag3_month_all!A488)</f>
        <v/>
      </c>
      <c r="B489" s="18" t="str">
        <f>IF(_tag3_month_all!B488="","",_tag3_month_all!B488)</f>
        <v/>
      </c>
      <c r="C489" s="18" t="str">
        <f>IF(_tag3_month_all!C488="","",_tag3_month_all!C488)</f>
        <v/>
      </c>
      <c r="D489" s="18" t="str">
        <f>IF(_tag3_month_all!D488="","",_tag3_month_all!D488)</f>
        <v/>
      </c>
      <c r="E489" s="18" t="str">
        <f>IF(_tag3_month_all!E488="","",_tag3_month_all!E488)</f>
        <v/>
      </c>
      <c r="F489" s="18" t="str">
        <f>IF(_tag3_month_all!F488="","",_tag3_month_all!F488)</f>
        <v/>
      </c>
      <c r="G489" s="18" t="str">
        <f>IF(_tag3_month_all!G488="","",_tag3_month_all!G488)</f>
        <v/>
      </c>
      <c r="H489" s="18" t="str">
        <f>IF(_tag3_month_all!H488="","",_tag3_month_all!H488)</f>
        <v/>
      </c>
      <c r="I489" s="18" t="str">
        <f>IF(_tag3_month_all!I488="","",_tag3_month_all!I488)</f>
        <v/>
      </c>
    </row>
    <row r="490" spans="1:9" x14ac:dyDescent="0.2">
      <c r="A490" s="6" t="str">
        <f>IF(_tag3_month_all!A489="","",_tag3_month_all!A489)</f>
        <v/>
      </c>
      <c r="B490" s="18" t="str">
        <f>IF(_tag3_month_all!B489="","",_tag3_month_all!B489)</f>
        <v/>
      </c>
      <c r="C490" s="18" t="str">
        <f>IF(_tag3_month_all!C489="","",_tag3_month_all!C489)</f>
        <v/>
      </c>
      <c r="D490" s="18" t="str">
        <f>IF(_tag3_month_all!D489="","",_tag3_month_all!D489)</f>
        <v/>
      </c>
      <c r="E490" s="18" t="str">
        <f>IF(_tag3_month_all!E489="","",_tag3_month_all!E489)</f>
        <v/>
      </c>
      <c r="F490" s="18" t="str">
        <f>IF(_tag3_month_all!F489="","",_tag3_month_all!F489)</f>
        <v/>
      </c>
      <c r="G490" s="18" t="str">
        <f>IF(_tag3_month_all!G489="","",_tag3_month_all!G489)</f>
        <v/>
      </c>
      <c r="H490" s="18" t="str">
        <f>IF(_tag3_month_all!H489="","",_tag3_month_all!H489)</f>
        <v/>
      </c>
      <c r="I490" s="18" t="str">
        <f>IF(_tag3_month_all!I489="","",_tag3_month_all!I489)</f>
        <v/>
      </c>
    </row>
    <row r="491" spans="1:9" x14ac:dyDescent="0.2">
      <c r="A491" s="6" t="str">
        <f>IF(_tag3_month_all!A490="","",_tag3_month_all!A490)</f>
        <v/>
      </c>
      <c r="B491" s="18" t="str">
        <f>IF(_tag3_month_all!B490="","",_tag3_month_all!B490)</f>
        <v/>
      </c>
      <c r="C491" s="18" t="str">
        <f>IF(_tag3_month_all!C490="","",_tag3_month_all!C490)</f>
        <v/>
      </c>
      <c r="D491" s="18" t="str">
        <f>IF(_tag3_month_all!D490="","",_tag3_month_all!D490)</f>
        <v/>
      </c>
      <c r="E491" s="18" t="str">
        <f>IF(_tag3_month_all!E490="","",_tag3_month_all!E490)</f>
        <v/>
      </c>
      <c r="F491" s="18" t="str">
        <f>IF(_tag3_month_all!F490="","",_tag3_month_all!F490)</f>
        <v/>
      </c>
      <c r="G491" s="18" t="str">
        <f>IF(_tag3_month_all!G490="","",_tag3_month_all!G490)</f>
        <v/>
      </c>
      <c r="H491" s="18" t="str">
        <f>IF(_tag3_month_all!H490="","",_tag3_month_all!H490)</f>
        <v/>
      </c>
      <c r="I491" s="18" t="str">
        <f>IF(_tag3_month_all!I490="","",_tag3_month_all!I490)</f>
        <v/>
      </c>
    </row>
    <row r="492" spans="1:9" x14ac:dyDescent="0.2">
      <c r="A492" s="6" t="str">
        <f>IF(_tag3_month_all!A491="","",_tag3_month_all!A491)</f>
        <v/>
      </c>
      <c r="B492" s="18" t="str">
        <f>IF(_tag3_month_all!B491="","",_tag3_month_all!B491)</f>
        <v/>
      </c>
      <c r="C492" s="18" t="str">
        <f>IF(_tag3_month_all!C491="","",_tag3_month_all!C491)</f>
        <v/>
      </c>
      <c r="D492" s="18" t="str">
        <f>IF(_tag3_month_all!D491="","",_tag3_month_all!D491)</f>
        <v/>
      </c>
      <c r="E492" s="18" t="str">
        <f>IF(_tag3_month_all!E491="","",_tag3_month_all!E491)</f>
        <v/>
      </c>
      <c r="F492" s="18" t="str">
        <f>IF(_tag3_month_all!F491="","",_tag3_month_all!F491)</f>
        <v/>
      </c>
      <c r="G492" s="18" t="str">
        <f>IF(_tag3_month_all!G491="","",_tag3_month_all!G491)</f>
        <v/>
      </c>
      <c r="H492" s="18" t="str">
        <f>IF(_tag3_month_all!H491="","",_tag3_month_all!H491)</f>
        <v/>
      </c>
      <c r="I492" s="18" t="str">
        <f>IF(_tag3_month_all!I491="","",_tag3_month_all!I491)</f>
        <v/>
      </c>
    </row>
    <row r="493" spans="1:9" x14ac:dyDescent="0.2">
      <c r="A493" s="6" t="str">
        <f>IF(_tag3_month_all!A492="","",_tag3_month_all!A492)</f>
        <v/>
      </c>
      <c r="B493" s="18" t="str">
        <f>IF(_tag3_month_all!B492="","",_tag3_month_all!B492)</f>
        <v/>
      </c>
      <c r="C493" s="18" t="str">
        <f>IF(_tag3_month_all!C492="","",_tag3_month_all!C492)</f>
        <v/>
      </c>
      <c r="D493" s="18" t="str">
        <f>IF(_tag3_month_all!D492="","",_tag3_month_all!D492)</f>
        <v/>
      </c>
      <c r="E493" s="18" t="str">
        <f>IF(_tag3_month_all!E492="","",_tag3_month_all!E492)</f>
        <v/>
      </c>
      <c r="F493" s="18" t="str">
        <f>IF(_tag3_month_all!F492="","",_tag3_month_all!F492)</f>
        <v/>
      </c>
      <c r="G493" s="18" t="str">
        <f>IF(_tag3_month_all!G492="","",_tag3_month_all!G492)</f>
        <v/>
      </c>
      <c r="H493" s="18" t="str">
        <f>IF(_tag3_month_all!H492="","",_tag3_month_all!H492)</f>
        <v/>
      </c>
      <c r="I493" s="18" t="str">
        <f>IF(_tag3_month_all!I492="","",_tag3_month_all!I492)</f>
        <v/>
      </c>
    </row>
    <row r="494" spans="1:9" x14ac:dyDescent="0.2">
      <c r="A494" s="6" t="str">
        <f>IF(_tag3_month_all!A493="","",_tag3_month_all!A493)</f>
        <v/>
      </c>
      <c r="B494" s="18" t="str">
        <f>IF(_tag3_month_all!B493="","",_tag3_month_all!B493)</f>
        <v/>
      </c>
      <c r="C494" s="18" t="str">
        <f>IF(_tag3_month_all!C493="","",_tag3_month_all!C493)</f>
        <v/>
      </c>
      <c r="D494" s="18" t="str">
        <f>IF(_tag3_month_all!D493="","",_tag3_month_all!D493)</f>
        <v/>
      </c>
      <c r="E494" s="18" t="str">
        <f>IF(_tag3_month_all!E493="","",_tag3_month_all!E493)</f>
        <v/>
      </c>
      <c r="F494" s="18" t="str">
        <f>IF(_tag3_month_all!F493="","",_tag3_month_all!F493)</f>
        <v/>
      </c>
      <c r="G494" s="18" t="str">
        <f>IF(_tag3_month_all!G493="","",_tag3_month_all!G493)</f>
        <v/>
      </c>
      <c r="H494" s="18" t="str">
        <f>IF(_tag3_month_all!H493="","",_tag3_month_all!H493)</f>
        <v/>
      </c>
      <c r="I494" s="18" t="str">
        <f>IF(_tag3_month_all!I493="","",_tag3_month_all!I493)</f>
        <v/>
      </c>
    </row>
    <row r="495" spans="1:9" x14ac:dyDescent="0.2">
      <c r="A495" s="6" t="str">
        <f>IF(_tag3_month_all!A494="","",_tag3_month_all!A494)</f>
        <v/>
      </c>
      <c r="B495" s="18" t="str">
        <f>IF(_tag3_month_all!B494="","",_tag3_month_all!B494)</f>
        <v/>
      </c>
      <c r="C495" s="18" t="str">
        <f>IF(_tag3_month_all!C494="","",_tag3_month_all!C494)</f>
        <v/>
      </c>
      <c r="D495" s="18" t="str">
        <f>IF(_tag3_month_all!D494="","",_tag3_month_all!D494)</f>
        <v/>
      </c>
      <c r="E495" s="18" t="str">
        <f>IF(_tag3_month_all!E494="","",_tag3_month_all!E494)</f>
        <v/>
      </c>
      <c r="F495" s="18" t="str">
        <f>IF(_tag3_month_all!F494="","",_tag3_month_all!F494)</f>
        <v/>
      </c>
      <c r="G495" s="18" t="str">
        <f>IF(_tag3_month_all!G494="","",_tag3_month_all!G494)</f>
        <v/>
      </c>
      <c r="H495" s="18" t="str">
        <f>IF(_tag3_month_all!H494="","",_tag3_month_all!H494)</f>
        <v/>
      </c>
      <c r="I495" s="18" t="str">
        <f>IF(_tag3_month_all!I494="","",_tag3_month_all!I494)</f>
        <v/>
      </c>
    </row>
    <row r="496" spans="1:9" x14ac:dyDescent="0.2">
      <c r="A496" s="6" t="str">
        <f>IF(_tag3_month_all!A495="","",_tag3_month_all!A495)</f>
        <v/>
      </c>
      <c r="B496" s="18" t="str">
        <f>IF(_tag3_month_all!B495="","",_tag3_month_all!B495)</f>
        <v/>
      </c>
      <c r="C496" s="18" t="str">
        <f>IF(_tag3_month_all!C495="","",_tag3_month_all!C495)</f>
        <v/>
      </c>
      <c r="D496" s="18" t="str">
        <f>IF(_tag3_month_all!D495="","",_tag3_month_all!D495)</f>
        <v/>
      </c>
      <c r="E496" s="18" t="str">
        <f>IF(_tag3_month_all!E495="","",_tag3_month_all!E495)</f>
        <v/>
      </c>
      <c r="F496" s="18" t="str">
        <f>IF(_tag3_month_all!F495="","",_tag3_month_all!F495)</f>
        <v/>
      </c>
      <c r="G496" s="18" t="str">
        <f>IF(_tag3_month_all!G495="","",_tag3_month_all!G495)</f>
        <v/>
      </c>
      <c r="H496" s="18" t="str">
        <f>IF(_tag3_month_all!H495="","",_tag3_month_all!H495)</f>
        <v/>
      </c>
      <c r="I496" s="18" t="str">
        <f>IF(_tag3_month_all!I495="","",_tag3_month_all!I495)</f>
        <v/>
      </c>
    </row>
    <row r="497" spans="1:9" x14ac:dyDescent="0.2">
      <c r="A497" s="6" t="str">
        <f>IF(_tag3_month_all!A496="","",_tag3_month_all!A496)</f>
        <v/>
      </c>
      <c r="B497" s="18" t="str">
        <f>IF(_tag3_month_all!B496="","",_tag3_month_all!B496)</f>
        <v/>
      </c>
      <c r="C497" s="18" t="str">
        <f>IF(_tag3_month_all!C496="","",_tag3_month_all!C496)</f>
        <v/>
      </c>
      <c r="D497" s="18" t="str">
        <f>IF(_tag3_month_all!D496="","",_tag3_month_all!D496)</f>
        <v/>
      </c>
      <c r="E497" s="18" t="str">
        <f>IF(_tag3_month_all!E496="","",_tag3_month_all!E496)</f>
        <v/>
      </c>
      <c r="F497" s="18" t="str">
        <f>IF(_tag3_month_all!F496="","",_tag3_month_all!F496)</f>
        <v/>
      </c>
      <c r="G497" s="18" t="str">
        <f>IF(_tag3_month_all!G496="","",_tag3_month_all!G496)</f>
        <v/>
      </c>
      <c r="H497" s="18" t="str">
        <f>IF(_tag3_month_all!H496="","",_tag3_month_all!H496)</f>
        <v/>
      </c>
      <c r="I497" s="18" t="str">
        <f>IF(_tag3_month_all!I496="","",_tag3_month_all!I496)</f>
        <v/>
      </c>
    </row>
    <row r="498" spans="1:9" x14ac:dyDescent="0.2">
      <c r="A498" s="6" t="str">
        <f>IF(_tag3_month_all!A497="","",_tag3_month_all!A497)</f>
        <v/>
      </c>
      <c r="B498" s="18" t="str">
        <f>IF(_tag3_month_all!B497="","",_tag3_month_all!B497)</f>
        <v/>
      </c>
      <c r="C498" s="18" t="str">
        <f>IF(_tag3_month_all!C497="","",_tag3_month_all!C497)</f>
        <v/>
      </c>
      <c r="D498" s="18" t="str">
        <f>IF(_tag3_month_all!D497="","",_tag3_month_all!D497)</f>
        <v/>
      </c>
      <c r="E498" s="18" t="str">
        <f>IF(_tag3_month_all!E497="","",_tag3_month_all!E497)</f>
        <v/>
      </c>
      <c r="F498" s="18" t="str">
        <f>IF(_tag3_month_all!F497="","",_tag3_month_all!F497)</f>
        <v/>
      </c>
      <c r="G498" s="18" t="str">
        <f>IF(_tag3_month_all!G497="","",_tag3_month_all!G497)</f>
        <v/>
      </c>
      <c r="H498" s="18" t="str">
        <f>IF(_tag3_month_all!H497="","",_tag3_month_all!H497)</f>
        <v/>
      </c>
      <c r="I498" s="18" t="str">
        <f>IF(_tag3_month_all!I497="","",_tag3_month_all!I497)</f>
        <v/>
      </c>
    </row>
    <row r="499" spans="1:9" x14ac:dyDescent="0.2">
      <c r="A499" s="6" t="str">
        <f>IF(_tag3_month_all!A498="","",_tag3_month_all!A498)</f>
        <v/>
      </c>
      <c r="B499" s="18" t="str">
        <f>IF(_tag3_month_all!B498="","",_tag3_month_all!B498)</f>
        <v/>
      </c>
      <c r="C499" s="18" t="str">
        <f>IF(_tag3_month_all!C498="","",_tag3_month_all!C498)</f>
        <v/>
      </c>
      <c r="D499" s="18" t="str">
        <f>IF(_tag3_month_all!D498="","",_tag3_month_all!D498)</f>
        <v/>
      </c>
      <c r="E499" s="18" t="str">
        <f>IF(_tag3_month_all!E498="","",_tag3_month_all!E498)</f>
        <v/>
      </c>
      <c r="F499" s="18" t="str">
        <f>IF(_tag3_month_all!F498="","",_tag3_month_all!F498)</f>
        <v/>
      </c>
      <c r="G499" s="18" t="str">
        <f>IF(_tag3_month_all!G498="","",_tag3_month_all!G498)</f>
        <v/>
      </c>
      <c r="H499" s="18" t="str">
        <f>IF(_tag3_month_all!H498="","",_tag3_month_all!H498)</f>
        <v/>
      </c>
      <c r="I499" s="18" t="str">
        <f>IF(_tag3_month_all!I498="","",_tag3_month_all!I498)</f>
        <v/>
      </c>
    </row>
    <row r="500" spans="1:9" x14ac:dyDescent="0.2">
      <c r="A500" s="6" t="str">
        <f>IF(_tag3_month_all!A499="","",_tag3_month_all!A499)</f>
        <v/>
      </c>
      <c r="B500" s="18" t="str">
        <f>IF(_tag3_month_all!B499="","",_tag3_month_all!B499)</f>
        <v/>
      </c>
      <c r="C500" s="18" t="str">
        <f>IF(_tag3_month_all!C499="","",_tag3_month_all!C499)</f>
        <v/>
      </c>
      <c r="D500" s="18" t="str">
        <f>IF(_tag3_month_all!D499="","",_tag3_month_all!D499)</f>
        <v/>
      </c>
      <c r="E500" s="18" t="str">
        <f>IF(_tag3_month_all!E499="","",_tag3_month_all!E499)</f>
        <v/>
      </c>
      <c r="F500" s="18" t="str">
        <f>IF(_tag3_month_all!F499="","",_tag3_month_all!F499)</f>
        <v/>
      </c>
      <c r="G500" s="18" t="str">
        <f>IF(_tag3_month_all!G499="","",_tag3_month_all!G499)</f>
        <v/>
      </c>
      <c r="H500" s="18" t="str">
        <f>IF(_tag3_month_all!H499="","",_tag3_month_all!H499)</f>
        <v/>
      </c>
      <c r="I500" s="18" t="str">
        <f>IF(_tag3_month_all!I499="","",_tag3_month_all!I499)</f>
        <v/>
      </c>
    </row>
    <row r="501" spans="1:9" x14ac:dyDescent="0.2">
      <c r="A501" s="6" t="str">
        <f>IF(_tag3_month_all!A500="","",_tag3_month_all!A500)</f>
        <v/>
      </c>
      <c r="B501" s="18" t="str">
        <f>IF(_tag3_month_all!B500="","",_tag3_month_all!B500)</f>
        <v/>
      </c>
      <c r="C501" s="18" t="str">
        <f>IF(_tag3_month_all!C500="","",_tag3_month_all!C500)</f>
        <v/>
      </c>
      <c r="D501" s="18" t="str">
        <f>IF(_tag3_month_all!D500="","",_tag3_month_all!D500)</f>
        <v/>
      </c>
      <c r="E501" s="18" t="str">
        <f>IF(_tag3_month_all!E500="","",_tag3_month_all!E500)</f>
        <v/>
      </c>
      <c r="F501" s="18" t="str">
        <f>IF(_tag3_month_all!F500="","",_tag3_month_all!F500)</f>
        <v/>
      </c>
      <c r="G501" s="18" t="str">
        <f>IF(_tag3_month_all!G500="","",_tag3_month_all!G500)</f>
        <v/>
      </c>
      <c r="H501" s="18" t="str">
        <f>IF(_tag3_month_all!H500="","",_tag3_month_all!H500)</f>
        <v/>
      </c>
      <c r="I501" s="18" t="str">
        <f>IF(_tag3_month_all!I500="","",_tag3_month_all!I500)</f>
        <v/>
      </c>
    </row>
    <row r="502" spans="1:9" x14ac:dyDescent="0.2">
      <c r="A502" s="6" t="str">
        <f>IF(_tag3_month_all!A501="","",_tag3_month_all!A501)</f>
        <v/>
      </c>
      <c r="B502" s="18" t="str">
        <f>IF(_tag3_month_all!B501="","",_tag3_month_all!B501)</f>
        <v/>
      </c>
      <c r="C502" s="18" t="str">
        <f>IF(_tag3_month_all!C501="","",_tag3_month_all!C501)</f>
        <v/>
      </c>
      <c r="D502" s="18" t="str">
        <f>IF(_tag3_month_all!D501="","",_tag3_month_all!D501)</f>
        <v/>
      </c>
      <c r="E502" s="18" t="str">
        <f>IF(_tag3_month_all!E501="","",_tag3_month_all!E501)</f>
        <v/>
      </c>
      <c r="F502" s="18" t="str">
        <f>IF(_tag3_month_all!F501="","",_tag3_month_all!F501)</f>
        <v/>
      </c>
      <c r="G502" s="18" t="str">
        <f>IF(_tag3_month_all!G501="","",_tag3_month_all!G501)</f>
        <v/>
      </c>
      <c r="H502" s="18" t="str">
        <f>IF(_tag3_month_all!H501="","",_tag3_month_all!H501)</f>
        <v/>
      </c>
      <c r="I502" s="18" t="str">
        <f>IF(_tag3_month_all!I501="","",_tag3_month_all!I501)</f>
        <v/>
      </c>
    </row>
    <row r="503" spans="1:9" x14ac:dyDescent="0.2">
      <c r="A503" s="6" t="str">
        <f>IF(_tag3_month_all!A502="","",_tag3_month_all!A502)</f>
        <v/>
      </c>
      <c r="B503" s="18" t="str">
        <f>IF(_tag3_month_all!B502="","",_tag3_month_all!B502)</f>
        <v/>
      </c>
      <c r="C503" s="18" t="str">
        <f>IF(_tag3_month_all!C502="","",_tag3_month_all!C502)</f>
        <v/>
      </c>
      <c r="D503" s="18" t="str">
        <f>IF(_tag3_month_all!D502="","",_tag3_month_all!D502)</f>
        <v/>
      </c>
      <c r="E503" s="18" t="str">
        <f>IF(_tag3_month_all!E502="","",_tag3_month_all!E502)</f>
        <v/>
      </c>
      <c r="F503" s="18" t="str">
        <f>IF(_tag3_month_all!F502="","",_tag3_month_all!F502)</f>
        <v/>
      </c>
      <c r="G503" s="18" t="str">
        <f>IF(_tag3_month_all!G502="","",_tag3_month_all!G502)</f>
        <v/>
      </c>
      <c r="H503" s="18" t="str">
        <f>IF(_tag3_month_all!H502="","",_tag3_month_all!H502)</f>
        <v/>
      </c>
      <c r="I503" s="18" t="str">
        <f>IF(_tag3_month_all!I502="","",_tag3_month_all!I502)</f>
        <v/>
      </c>
    </row>
    <row r="504" spans="1:9" x14ac:dyDescent="0.2">
      <c r="A504" s="6" t="str">
        <f>IF(_tag3_month_all!A503="","",_tag3_month_all!A503)</f>
        <v/>
      </c>
      <c r="B504" s="18" t="str">
        <f>IF(_tag3_month_all!B503="","",_tag3_month_all!B503)</f>
        <v/>
      </c>
      <c r="C504" s="18" t="str">
        <f>IF(_tag3_month_all!C503="","",_tag3_month_all!C503)</f>
        <v/>
      </c>
      <c r="D504" s="18" t="str">
        <f>IF(_tag3_month_all!D503="","",_tag3_month_all!D503)</f>
        <v/>
      </c>
      <c r="E504" s="18" t="str">
        <f>IF(_tag3_month_all!E503="","",_tag3_month_all!E503)</f>
        <v/>
      </c>
      <c r="F504" s="18" t="str">
        <f>IF(_tag3_month_all!F503="","",_tag3_month_all!F503)</f>
        <v/>
      </c>
      <c r="G504" s="18" t="str">
        <f>IF(_tag3_month_all!G503="","",_tag3_month_all!G503)</f>
        <v/>
      </c>
      <c r="H504" s="18" t="str">
        <f>IF(_tag3_month_all!H503="","",_tag3_month_all!H503)</f>
        <v/>
      </c>
      <c r="I504" s="18" t="str">
        <f>IF(_tag3_month_all!I503="","",_tag3_month_all!I503)</f>
        <v/>
      </c>
    </row>
    <row r="505" spans="1:9" x14ac:dyDescent="0.2">
      <c r="A505" s="6" t="str">
        <f>IF(_tag3_month_all!A504="","",_tag3_month_all!A504)</f>
        <v/>
      </c>
      <c r="B505" s="18" t="str">
        <f>IF(_tag3_month_all!B504="","",_tag3_month_all!B504)</f>
        <v/>
      </c>
      <c r="C505" s="18" t="str">
        <f>IF(_tag3_month_all!C504="","",_tag3_month_all!C504)</f>
        <v/>
      </c>
      <c r="D505" s="18" t="str">
        <f>IF(_tag3_month_all!D504="","",_tag3_month_all!D504)</f>
        <v/>
      </c>
      <c r="E505" s="18" t="str">
        <f>IF(_tag3_month_all!E504="","",_tag3_month_all!E504)</f>
        <v/>
      </c>
      <c r="F505" s="18" t="str">
        <f>IF(_tag3_month_all!F504="","",_tag3_month_all!F504)</f>
        <v/>
      </c>
      <c r="G505" s="18" t="str">
        <f>IF(_tag3_month_all!G504="","",_tag3_month_all!G504)</f>
        <v/>
      </c>
      <c r="H505" s="18" t="str">
        <f>IF(_tag3_month_all!H504="","",_tag3_month_all!H504)</f>
        <v/>
      </c>
      <c r="I505" s="18" t="str">
        <f>IF(_tag3_month_all!I504="","",_tag3_month_all!I504)</f>
        <v/>
      </c>
    </row>
    <row r="506" spans="1:9" x14ac:dyDescent="0.2">
      <c r="A506" s="6" t="str">
        <f>IF(_tag3_month_all!A505="","",_tag3_month_all!A505)</f>
        <v/>
      </c>
      <c r="B506" s="18" t="str">
        <f>IF(_tag3_month_all!B505="","",_tag3_month_all!B505)</f>
        <v/>
      </c>
      <c r="C506" s="18" t="str">
        <f>IF(_tag3_month_all!C505="","",_tag3_month_all!C505)</f>
        <v/>
      </c>
      <c r="D506" s="18" t="str">
        <f>IF(_tag3_month_all!D505="","",_tag3_month_all!D505)</f>
        <v/>
      </c>
      <c r="E506" s="18" t="str">
        <f>IF(_tag3_month_all!E505="","",_tag3_month_all!E505)</f>
        <v/>
      </c>
      <c r="F506" s="18" t="str">
        <f>IF(_tag3_month_all!F505="","",_tag3_month_all!F505)</f>
        <v/>
      </c>
      <c r="G506" s="18" t="str">
        <f>IF(_tag3_month_all!G505="","",_tag3_month_all!G505)</f>
        <v/>
      </c>
      <c r="H506" s="18" t="str">
        <f>IF(_tag3_month_all!H505="","",_tag3_month_all!H505)</f>
        <v/>
      </c>
      <c r="I506" s="18" t="str">
        <f>IF(_tag3_month_all!I505="","",_tag3_month_all!I505)</f>
        <v/>
      </c>
    </row>
    <row r="507" spans="1:9" x14ac:dyDescent="0.2">
      <c r="A507" s="6" t="str">
        <f>IF(_tag3_month_all!A506="","",_tag3_month_all!A506)</f>
        <v/>
      </c>
      <c r="B507" s="18" t="str">
        <f>IF(_tag3_month_all!B506="","",_tag3_month_all!B506)</f>
        <v/>
      </c>
      <c r="C507" s="18" t="str">
        <f>IF(_tag3_month_all!C506="","",_tag3_month_all!C506)</f>
        <v/>
      </c>
      <c r="D507" s="18" t="str">
        <f>IF(_tag3_month_all!D506="","",_tag3_month_all!D506)</f>
        <v/>
      </c>
      <c r="E507" s="18" t="str">
        <f>IF(_tag3_month_all!E506="","",_tag3_month_all!E506)</f>
        <v/>
      </c>
      <c r="F507" s="18" t="str">
        <f>IF(_tag3_month_all!F506="","",_tag3_month_all!F506)</f>
        <v/>
      </c>
      <c r="G507" s="18" t="str">
        <f>IF(_tag3_month_all!G506="","",_tag3_month_all!G506)</f>
        <v/>
      </c>
      <c r="H507" s="18" t="str">
        <f>IF(_tag3_month_all!H506="","",_tag3_month_all!H506)</f>
        <v/>
      </c>
      <c r="I507" s="18" t="str">
        <f>IF(_tag3_month_all!I506="","",_tag3_month_all!I506)</f>
        <v/>
      </c>
    </row>
    <row r="508" spans="1:9" x14ac:dyDescent="0.2">
      <c r="A508" s="6" t="str">
        <f>IF(_tag3_month_all!A507="","",_tag3_month_all!A507)</f>
        <v/>
      </c>
      <c r="B508" s="18" t="str">
        <f>IF(_tag3_month_all!B507="","",_tag3_month_all!B507)</f>
        <v/>
      </c>
      <c r="C508" s="18" t="str">
        <f>IF(_tag3_month_all!C507="","",_tag3_month_all!C507)</f>
        <v/>
      </c>
      <c r="D508" s="18" t="str">
        <f>IF(_tag3_month_all!D507="","",_tag3_month_all!D507)</f>
        <v/>
      </c>
      <c r="E508" s="18" t="str">
        <f>IF(_tag3_month_all!E507="","",_tag3_month_all!E507)</f>
        <v/>
      </c>
      <c r="F508" s="18" t="str">
        <f>IF(_tag3_month_all!F507="","",_tag3_month_all!F507)</f>
        <v/>
      </c>
      <c r="G508" s="18" t="str">
        <f>IF(_tag3_month_all!G507="","",_tag3_month_all!G507)</f>
        <v/>
      </c>
      <c r="H508" s="18" t="str">
        <f>IF(_tag3_month_all!H507="","",_tag3_month_all!H507)</f>
        <v/>
      </c>
      <c r="I508" s="18" t="str">
        <f>IF(_tag3_month_all!I507="","",_tag3_month_all!I507)</f>
        <v/>
      </c>
    </row>
    <row r="509" spans="1:9" x14ac:dyDescent="0.2">
      <c r="A509" s="6" t="str">
        <f>IF(_tag3_month_all!A508="","",_tag3_month_all!A508)</f>
        <v/>
      </c>
      <c r="B509" s="18" t="str">
        <f>IF(_tag3_month_all!B508="","",_tag3_month_all!B508)</f>
        <v/>
      </c>
      <c r="C509" s="18" t="str">
        <f>IF(_tag3_month_all!C508="","",_tag3_month_all!C508)</f>
        <v/>
      </c>
      <c r="D509" s="18" t="str">
        <f>IF(_tag3_month_all!D508="","",_tag3_month_all!D508)</f>
        <v/>
      </c>
      <c r="E509" s="18" t="str">
        <f>IF(_tag3_month_all!E508="","",_tag3_month_all!E508)</f>
        <v/>
      </c>
      <c r="F509" s="18" t="str">
        <f>IF(_tag3_month_all!F508="","",_tag3_month_all!F508)</f>
        <v/>
      </c>
      <c r="G509" s="18" t="str">
        <f>IF(_tag3_month_all!G508="","",_tag3_month_all!G508)</f>
        <v/>
      </c>
      <c r="H509" s="18" t="str">
        <f>IF(_tag3_month_all!H508="","",_tag3_month_all!H508)</f>
        <v/>
      </c>
      <c r="I509" s="18" t="str">
        <f>IF(_tag3_month_all!I508="","",_tag3_month_all!I508)</f>
        <v/>
      </c>
    </row>
    <row r="510" spans="1:9" x14ac:dyDescent="0.2">
      <c r="A510" s="6" t="str">
        <f>IF(_tag3_month_all!A509="","",_tag3_month_all!A509)</f>
        <v/>
      </c>
      <c r="B510" s="18" t="str">
        <f>IF(_tag3_month_all!B509="","",_tag3_month_all!B509)</f>
        <v/>
      </c>
      <c r="C510" s="18" t="str">
        <f>IF(_tag3_month_all!C509="","",_tag3_month_all!C509)</f>
        <v/>
      </c>
      <c r="D510" s="18" t="str">
        <f>IF(_tag3_month_all!D509="","",_tag3_month_all!D509)</f>
        <v/>
      </c>
      <c r="E510" s="18" t="str">
        <f>IF(_tag3_month_all!E509="","",_tag3_month_all!E509)</f>
        <v/>
      </c>
      <c r="F510" s="18" t="str">
        <f>IF(_tag3_month_all!F509="","",_tag3_month_all!F509)</f>
        <v/>
      </c>
      <c r="G510" s="18" t="str">
        <f>IF(_tag3_month_all!G509="","",_tag3_month_all!G509)</f>
        <v/>
      </c>
      <c r="H510" s="18" t="str">
        <f>IF(_tag3_month_all!H509="","",_tag3_month_all!H509)</f>
        <v/>
      </c>
      <c r="I510" s="18" t="str">
        <f>IF(_tag3_month_all!I509="","",_tag3_month_all!I509)</f>
        <v/>
      </c>
    </row>
    <row r="511" spans="1:9" x14ac:dyDescent="0.2">
      <c r="A511" s="6" t="str">
        <f>IF(_tag3_month_all!A510="","",_tag3_month_all!A510)</f>
        <v/>
      </c>
      <c r="B511" s="18" t="str">
        <f>IF(_tag3_month_all!B510="","",_tag3_month_all!B510)</f>
        <v/>
      </c>
      <c r="C511" s="18" t="str">
        <f>IF(_tag3_month_all!C510="","",_tag3_month_all!C510)</f>
        <v/>
      </c>
      <c r="D511" s="18" t="str">
        <f>IF(_tag3_month_all!D510="","",_tag3_month_all!D510)</f>
        <v/>
      </c>
      <c r="E511" s="18" t="str">
        <f>IF(_tag3_month_all!E510="","",_tag3_month_all!E510)</f>
        <v/>
      </c>
      <c r="F511" s="18" t="str">
        <f>IF(_tag3_month_all!F510="","",_tag3_month_all!F510)</f>
        <v/>
      </c>
      <c r="G511" s="18" t="str">
        <f>IF(_tag3_month_all!G510="","",_tag3_month_all!G510)</f>
        <v/>
      </c>
      <c r="H511" s="18" t="str">
        <f>IF(_tag3_month_all!H510="","",_tag3_month_all!H510)</f>
        <v/>
      </c>
      <c r="I511" s="18" t="str">
        <f>IF(_tag3_month_all!I510="","",_tag3_month_all!I510)</f>
        <v/>
      </c>
    </row>
    <row r="512" spans="1:9" x14ac:dyDescent="0.2">
      <c r="A512" s="6" t="str">
        <f>IF(_tag3_month_all!A511="","",_tag3_month_all!A511)</f>
        <v/>
      </c>
      <c r="B512" s="18" t="str">
        <f>IF(_tag3_month_all!B511="","",_tag3_month_all!B511)</f>
        <v/>
      </c>
      <c r="C512" s="18" t="str">
        <f>IF(_tag3_month_all!C511="","",_tag3_month_all!C511)</f>
        <v/>
      </c>
      <c r="D512" s="18" t="str">
        <f>IF(_tag3_month_all!D511="","",_tag3_month_all!D511)</f>
        <v/>
      </c>
      <c r="E512" s="18" t="str">
        <f>IF(_tag3_month_all!E511="","",_tag3_month_all!E511)</f>
        <v/>
      </c>
      <c r="F512" s="18" t="str">
        <f>IF(_tag3_month_all!F511="","",_tag3_month_all!F511)</f>
        <v/>
      </c>
      <c r="G512" s="18" t="str">
        <f>IF(_tag3_month_all!G511="","",_tag3_month_all!G511)</f>
        <v/>
      </c>
      <c r="H512" s="18" t="str">
        <f>IF(_tag3_month_all!H511="","",_tag3_month_all!H511)</f>
        <v/>
      </c>
      <c r="I512" s="18" t="str">
        <f>IF(_tag3_month_all!I511="","",_tag3_month_all!I511)</f>
        <v/>
      </c>
    </row>
    <row r="513" spans="1:9" x14ac:dyDescent="0.2">
      <c r="A513" s="6" t="str">
        <f>IF(_tag3_month_all!A512="","",_tag3_month_all!A512)</f>
        <v/>
      </c>
      <c r="B513" s="18" t="str">
        <f>IF(_tag3_month_all!B512="","",_tag3_month_all!B512)</f>
        <v/>
      </c>
      <c r="C513" s="18" t="str">
        <f>IF(_tag3_month_all!C512="","",_tag3_month_all!C512)</f>
        <v/>
      </c>
      <c r="D513" s="18" t="str">
        <f>IF(_tag3_month_all!D512="","",_tag3_month_all!D512)</f>
        <v/>
      </c>
      <c r="E513" s="18" t="str">
        <f>IF(_tag3_month_all!E512="","",_tag3_month_all!E512)</f>
        <v/>
      </c>
      <c r="F513" s="18" t="str">
        <f>IF(_tag3_month_all!F512="","",_tag3_month_all!F512)</f>
        <v/>
      </c>
      <c r="G513" s="18" t="str">
        <f>IF(_tag3_month_all!G512="","",_tag3_month_all!G512)</f>
        <v/>
      </c>
      <c r="H513" s="18" t="str">
        <f>IF(_tag3_month_all!H512="","",_tag3_month_all!H512)</f>
        <v/>
      </c>
      <c r="I513" s="18" t="str">
        <f>IF(_tag3_month_all!I512="","",_tag3_month_all!I512)</f>
        <v/>
      </c>
    </row>
    <row r="514" spans="1:9" x14ac:dyDescent="0.2">
      <c r="A514" s="6" t="str">
        <f>IF(_tag3_month_all!A513="","",_tag3_month_all!A513)</f>
        <v/>
      </c>
      <c r="B514" s="18" t="str">
        <f>IF(_tag3_month_all!B513="","",_tag3_month_all!B513)</f>
        <v/>
      </c>
      <c r="C514" s="18" t="str">
        <f>IF(_tag3_month_all!C513="","",_tag3_month_all!C513)</f>
        <v/>
      </c>
      <c r="D514" s="18" t="str">
        <f>IF(_tag3_month_all!D513="","",_tag3_month_all!D513)</f>
        <v/>
      </c>
      <c r="E514" s="18" t="str">
        <f>IF(_tag3_month_all!E513="","",_tag3_month_all!E513)</f>
        <v/>
      </c>
      <c r="F514" s="18" t="str">
        <f>IF(_tag3_month_all!F513="","",_tag3_month_all!F513)</f>
        <v/>
      </c>
      <c r="G514" s="18" t="str">
        <f>IF(_tag3_month_all!G513="","",_tag3_month_all!G513)</f>
        <v/>
      </c>
      <c r="H514" s="18" t="str">
        <f>IF(_tag3_month_all!H513="","",_tag3_month_all!H513)</f>
        <v/>
      </c>
      <c r="I514" s="18" t="str">
        <f>IF(_tag3_month_all!I513="","",_tag3_month_all!I513)</f>
        <v/>
      </c>
    </row>
    <row r="515" spans="1:9" x14ac:dyDescent="0.2">
      <c r="A515" s="6" t="str">
        <f>IF(_tag3_month_all!A514="","",_tag3_month_all!A514)</f>
        <v/>
      </c>
      <c r="B515" s="18" t="str">
        <f>IF(_tag3_month_all!B514="","",_tag3_month_all!B514)</f>
        <v/>
      </c>
      <c r="C515" s="18" t="str">
        <f>IF(_tag3_month_all!C514="","",_tag3_month_all!C514)</f>
        <v/>
      </c>
      <c r="D515" s="18" t="str">
        <f>IF(_tag3_month_all!D514="","",_tag3_month_all!D514)</f>
        <v/>
      </c>
      <c r="E515" s="18" t="str">
        <f>IF(_tag3_month_all!E514="","",_tag3_month_all!E514)</f>
        <v/>
      </c>
      <c r="F515" s="18" t="str">
        <f>IF(_tag3_month_all!F514="","",_tag3_month_all!F514)</f>
        <v/>
      </c>
      <c r="G515" s="18" t="str">
        <f>IF(_tag3_month_all!G514="","",_tag3_month_all!G514)</f>
        <v/>
      </c>
      <c r="H515" s="18" t="str">
        <f>IF(_tag3_month_all!H514="","",_tag3_month_all!H514)</f>
        <v/>
      </c>
      <c r="I515" s="18" t="str">
        <f>IF(_tag3_month_all!I514="","",_tag3_month_all!I514)</f>
        <v/>
      </c>
    </row>
    <row r="516" spans="1:9" x14ac:dyDescent="0.2">
      <c r="A516" s="6" t="str">
        <f>IF(_tag3_month_all!A515="","",_tag3_month_all!A515)</f>
        <v/>
      </c>
      <c r="B516" s="18" t="str">
        <f>IF(_tag3_month_all!B515="","",_tag3_month_all!B515)</f>
        <v/>
      </c>
      <c r="C516" s="18" t="str">
        <f>IF(_tag3_month_all!C515="","",_tag3_month_all!C515)</f>
        <v/>
      </c>
      <c r="D516" s="18" t="str">
        <f>IF(_tag3_month_all!D515="","",_tag3_month_all!D515)</f>
        <v/>
      </c>
      <c r="E516" s="18" t="str">
        <f>IF(_tag3_month_all!E515="","",_tag3_month_all!E515)</f>
        <v/>
      </c>
      <c r="F516" s="18" t="str">
        <f>IF(_tag3_month_all!F515="","",_tag3_month_all!F515)</f>
        <v/>
      </c>
      <c r="G516" s="18" t="str">
        <f>IF(_tag3_month_all!G515="","",_tag3_month_all!G515)</f>
        <v/>
      </c>
      <c r="H516" s="18" t="str">
        <f>IF(_tag3_month_all!H515="","",_tag3_month_all!H515)</f>
        <v/>
      </c>
      <c r="I516" s="18" t="str">
        <f>IF(_tag3_month_all!I515="","",_tag3_month_all!I515)</f>
        <v/>
      </c>
    </row>
    <row r="517" spans="1:9" x14ac:dyDescent="0.2">
      <c r="A517" s="6" t="str">
        <f>IF(_tag3_month_all!A516="","",_tag3_month_all!A516)</f>
        <v/>
      </c>
      <c r="B517" s="18" t="str">
        <f>IF(_tag3_month_all!B516="","",_tag3_month_all!B516)</f>
        <v/>
      </c>
      <c r="C517" s="18" t="str">
        <f>IF(_tag3_month_all!C516="","",_tag3_month_all!C516)</f>
        <v/>
      </c>
      <c r="D517" s="18" t="str">
        <f>IF(_tag3_month_all!D516="","",_tag3_month_all!D516)</f>
        <v/>
      </c>
      <c r="E517" s="18" t="str">
        <f>IF(_tag3_month_all!E516="","",_tag3_month_all!E516)</f>
        <v/>
      </c>
      <c r="F517" s="18" t="str">
        <f>IF(_tag3_month_all!F516="","",_tag3_month_all!F516)</f>
        <v/>
      </c>
      <c r="G517" s="18" t="str">
        <f>IF(_tag3_month_all!G516="","",_tag3_month_all!G516)</f>
        <v/>
      </c>
      <c r="H517" s="18" t="str">
        <f>IF(_tag3_month_all!H516="","",_tag3_month_all!H516)</f>
        <v/>
      </c>
      <c r="I517" s="18" t="str">
        <f>IF(_tag3_month_all!I516="","",_tag3_month_all!I516)</f>
        <v/>
      </c>
    </row>
    <row r="518" spans="1:9" x14ac:dyDescent="0.2">
      <c r="A518" s="6" t="str">
        <f>IF(_tag3_month_all!A517="","",_tag3_month_all!A517)</f>
        <v/>
      </c>
      <c r="B518" s="18" t="str">
        <f>IF(_tag3_month_all!B517="","",_tag3_month_all!B517)</f>
        <v/>
      </c>
      <c r="C518" s="18" t="str">
        <f>IF(_tag3_month_all!C517="","",_tag3_month_all!C517)</f>
        <v/>
      </c>
      <c r="D518" s="18" t="str">
        <f>IF(_tag3_month_all!D517="","",_tag3_month_all!D517)</f>
        <v/>
      </c>
      <c r="E518" s="18" t="str">
        <f>IF(_tag3_month_all!E517="","",_tag3_month_all!E517)</f>
        <v/>
      </c>
      <c r="F518" s="18" t="str">
        <f>IF(_tag3_month_all!F517="","",_tag3_month_all!F517)</f>
        <v/>
      </c>
      <c r="G518" s="18" t="str">
        <f>IF(_tag3_month_all!G517="","",_tag3_month_all!G517)</f>
        <v/>
      </c>
      <c r="H518" s="18" t="str">
        <f>IF(_tag3_month_all!H517="","",_tag3_month_all!H517)</f>
        <v/>
      </c>
      <c r="I518" s="18" t="str">
        <f>IF(_tag3_month_all!I517="","",_tag3_month_all!I517)</f>
        <v/>
      </c>
    </row>
    <row r="519" spans="1:9" x14ac:dyDescent="0.2">
      <c r="A519" s="6" t="str">
        <f>IF(_tag3_month_all!A518="","",_tag3_month_all!A518)</f>
        <v/>
      </c>
      <c r="B519" s="18" t="str">
        <f>IF(_tag3_month_all!B518="","",_tag3_month_all!B518)</f>
        <v/>
      </c>
      <c r="C519" s="18" t="str">
        <f>IF(_tag3_month_all!C518="","",_tag3_month_all!C518)</f>
        <v/>
      </c>
      <c r="D519" s="18" t="str">
        <f>IF(_tag3_month_all!D518="","",_tag3_month_all!D518)</f>
        <v/>
      </c>
      <c r="E519" s="18" t="str">
        <f>IF(_tag3_month_all!E518="","",_tag3_month_all!E518)</f>
        <v/>
      </c>
      <c r="F519" s="18" t="str">
        <f>IF(_tag3_month_all!F518="","",_tag3_month_all!F518)</f>
        <v/>
      </c>
      <c r="G519" s="18" t="str">
        <f>IF(_tag3_month_all!G518="","",_tag3_month_all!G518)</f>
        <v/>
      </c>
      <c r="H519" s="18" t="str">
        <f>IF(_tag3_month_all!H518="","",_tag3_month_all!H518)</f>
        <v/>
      </c>
      <c r="I519" s="18" t="str">
        <f>IF(_tag3_month_all!I518="","",_tag3_month_all!I518)</f>
        <v/>
      </c>
    </row>
    <row r="520" spans="1:9" x14ac:dyDescent="0.2">
      <c r="A520" s="6" t="str">
        <f>IF(_tag3_month_all!A519="","",_tag3_month_all!A519)</f>
        <v/>
      </c>
      <c r="B520" s="18" t="str">
        <f>IF(_tag3_month_all!B519="","",_tag3_month_all!B519)</f>
        <v/>
      </c>
      <c r="C520" s="18" t="str">
        <f>IF(_tag3_month_all!C519="","",_tag3_month_all!C519)</f>
        <v/>
      </c>
      <c r="D520" s="18" t="str">
        <f>IF(_tag3_month_all!D519="","",_tag3_month_all!D519)</f>
        <v/>
      </c>
      <c r="E520" s="18" t="str">
        <f>IF(_tag3_month_all!E519="","",_tag3_month_all!E519)</f>
        <v/>
      </c>
      <c r="F520" s="18" t="str">
        <f>IF(_tag3_month_all!F519="","",_tag3_month_all!F519)</f>
        <v/>
      </c>
      <c r="G520" s="18" t="str">
        <f>IF(_tag3_month_all!G519="","",_tag3_month_all!G519)</f>
        <v/>
      </c>
      <c r="H520" s="18" t="str">
        <f>IF(_tag3_month_all!H519="","",_tag3_month_all!H519)</f>
        <v/>
      </c>
      <c r="I520" s="18" t="str">
        <f>IF(_tag3_month_all!I519="","",_tag3_month_all!I519)</f>
        <v/>
      </c>
    </row>
    <row r="521" spans="1:9" x14ac:dyDescent="0.2">
      <c r="A521" s="6" t="str">
        <f>IF(_tag3_month_all!A520="","",_tag3_month_all!A520)</f>
        <v/>
      </c>
      <c r="B521" s="18" t="str">
        <f>IF(_tag3_month_all!B520="","",_tag3_month_all!B520)</f>
        <v/>
      </c>
      <c r="C521" s="18" t="str">
        <f>IF(_tag3_month_all!C520="","",_tag3_month_all!C520)</f>
        <v/>
      </c>
      <c r="D521" s="18" t="str">
        <f>IF(_tag3_month_all!D520="","",_tag3_month_all!D520)</f>
        <v/>
      </c>
      <c r="E521" s="18" t="str">
        <f>IF(_tag3_month_all!E520="","",_tag3_month_all!E520)</f>
        <v/>
      </c>
      <c r="F521" s="18" t="str">
        <f>IF(_tag3_month_all!F520="","",_tag3_month_all!F520)</f>
        <v/>
      </c>
      <c r="G521" s="18" t="str">
        <f>IF(_tag3_month_all!G520="","",_tag3_month_all!G520)</f>
        <v/>
      </c>
      <c r="H521" s="18" t="str">
        <f>IF(_tag3_month_all!H520="","",_tag3_month_all!H520)</f>
        <v/>
      </c>
      <c r="I521" s="18" t="str">
        <f>IF(_tag3_month_all!I520="","",_tag3_month_all!I520)</f>
        <v/>
      </c>
    </row>
    <row r="522" spans="1:9" x14ac:dyDescent="0.2">
      <c r="A522" s="6" t="str">
        <f>IF(_tag3_month_all!A521="","",_tag3_month_all!A521)</f>
        <v/>
      </c>
      <c r="B522" s="18" t="str">
        <f>IF(_tag3_month_all!B521="","",_tag3_month_all!B521)</f>
        <v/>
      </c>
      <c r="C522" s="18" t="str">
        <f>IF(_tag3_month_all!C521="","",_tag3_month_all!C521)</f>
        <v/>
      </c>
      <c r="D522" s="18" t="str">
        <f>IF(_tag3_month_all!D521="","",_tag3_month_all!D521)</f>
        <v/>
      </c>
      <c r="E522" s="18" t="str">
        <f>IF(_tag3_month_all!E521="","",_tag3_month_all!E521)</f>
        <v/>
      </c>
      <c r="F522" s="18" t="str">
        <f>IF(_tag3_month_all!F521="","",_tag3_month_all!F521)</f>
        <v/>
      </c>
      <c r="G522" s="18" t="str">
        <f>IF(_tag3_month_all!G521="","",_tag3_month_all!G521)</f>
        <v/>
      </c>
      <c r="H522" s="18" t="str">
        <f>IF(_tag3_month_all!H521="","",_tag3_month_all!H521)</f>
        <v/>
      </c>
      <c r="I522" s="18" t="str">
        <f>IF(_tag3_month_all!I521="","",_tag3_month_all!I521)</f>
        <v/>
      </c>
    </row>
    <row r="523" spans="1:9" x14ac:dyDescent="0.2">
      <c r="A523" s="6" t="str">
        <f>IF(_tag3_month_all!A522="","",_tag3_month_all!A522)</f>
        <v/>
      </c>
      <c r="B523" s="18" t="str">
        <f>IF(_tag3_month_all!B522="","",_tag3_month_all!B522)</f>
        <v/>
      </c>
      <c r="C523" s="18" t="str">
        <f>IF(_tag3_month_all!C522="","",_tag3_month_all!C522)</f>
        <v/>
      </c>
      <c r="D523" s="18" t="str">
        <f>IF(_tag3_month_all!D522="","",_tag3_month_all!D522)</f>
        <v/>
      </c>
      <c r="E523" s="18" t="str">
        <f>IF(_tag3_month_all!E522="","",_tag3_month_all!E522)</f>
        <v/>
      </c>
      <c r="F523" s="18" t="str">
        <f>IF(_tag3_month_all!F522="","",_tag3_month_all!F522)</f>
        <v/>
      </c>
      <c r="G523" s="18" t="str">
        <f>IF(_tag3_month_all!G522="","",_tag3_month_all!G522)</f>
        <v/>
      </c>
      <c r="H523" s="18" t="str">
        <f>IF(_tag3_month_all!H522="","",_tag3_month_all!H522)</f>
        <v/>
      </c>
      <c r="I523" s="18" t="str">
        <f>IF(_tag3_month_all!I522="","",_tag3_month_all!I522)</f>
        <v/>
      </c>
    </row>
    <row r="524" spans="1:9" x14ac:dyDescent="0.2">
      <c r="A524" s="6" t="str">
        <f>IF(_tag3_month_all!A523="","",_tag3_month_all!A523)</f>
        <v/>
      </c>
      <c r="B524" s="18" t="str">
        <f>IF(_tag3_month_all!B523="","",_tag3_month_all!B523)</f>
        <v/>
      </c>
      <c r="C524" s="18" t="str">
        <f>IF(_tag3_month_all!C523="","",_tag3_month_all!C523)</f>
        <v/>
      </c>
      <c r="D524" s="18" t="str">
        <f>IF(_tag3_month_all!D523="","",_tag3_month_all!D523)</f>
        <v/>
      </c>
      <c r="E524" s="18" t="str">
        <f>IF(_tag3_month_all!E523="","",_tag3_month_all!E523)</f>
        <v/>
      </c>
      <c r="F524" s="18" t="str">
        <f>IF(_tag3_month_all!F523="","",_tag3_month_all!F523)</f>
        <v/>
      </c>
      <c r="G524" s="18" t="str">
        <f>IF(_tag3_month_all!G523="","",_tag3_month_all!G523)</f>
        <v/>
      </c>
      <c r="H524" s="18" t="str">
        <f>IF(_tag3_month_all!H523="","",_tag3_month_all!H523)</f>
        <v/>
      </c>
      <c r="I524" s="18" t="str">
        <f>IF(_tag3_month_all!I523="","",_tag3_month_all!I523)</f>
        <v/>
      </c>
    </row>
    <row r="525" spans="1:9" x14ac:dyDescent="0.2">
      <c r="A525" s="6" t="str">
        <f>IF(_tag3_month_all!A524="","",_tag3_month_all!A524)</f>
        <v/>
      </c>
      <c r="B525" s="18" t="str">
        <f>IF(_tag3_month_all!B524="","",_tag3_month_all!B524)</f>
        <v/>
      </c>
      <c r="C525" s="18" t="str">
        <f>IF(_tag3_month_all!C524="","",_tag3_month_all!C524)</f>
        <v/>
      </c>
      <c r="D525" s="18" t="str">
        <f>IF(_tag3_month_all!D524="","",_tag3_month_all!D524)</f>
        <v/>
      </c>
      <c r="E525" s="18" t="str">
        <f>IF(_tag3_month_all!E524="","",_tag3_month_all!E524)</f>
        <v/>
      </c>
      <c r="F525" s="18" t="str">
        <f>IF(_tag3_month_all!F524="","",_tag3_month_all!F524)</f>
        <v/>
      </c>
      <c r="G525" s="18" t="str">
        <f>IF(_tag3_month_all!G524="","",_tag3_month_all!G524)</f>
        <v/>
      </c>
      <c r="H525" s="18" t="str">
        <f>IF(_tag3_month_all!H524="","",_tag3_month_all!H524)</f>
        <v/>
      </c>
      <c r="I525" s="18" t="str">
        <f>IF(_tag3_month_all!I524="","",_tag3_month_all!I524)</f>
        <v/>
      </c>
    </row>
    <row r="526" spans="1:9" x14ac:dyDescent="0.2">
      <c r="A526" s="6" t="str">
        <f>IF(_tag3_month_all!A525="","",_tag3_month_all!A525)</f>
        <v/>
      </c>
      <c r="B526" s="18" t="str">
        <f>IF(_tag3_month_all!B525="","",_tag3_month_all!B525)</f>
        <v/>
      </c>
      <c r="C526" s="18" t="str">
        <f>IF(_tag3_month_all!C525="","",_tag3_month_all!C525)</f>
        <v/>
      </c>
      <c r="D526" s="18" t="str">
        <f>IF(_tag3_month_all!D525="","",_tag3_month_all!D525)</f>
        <v/>
      </c>
      <c r="E526" s="18" t="str">
        <f>IF(_tag3_month_all!E525="","",_tag3_month_all!E525)</f>
        <v/>
      </c>
      <c r="F526" s="18" t="str">
        <f>IF(_tag3_month_all!F525="","",_tag3_month_all!F525)</f>
        <v/>
      </c>
      <c r="G526" s="18" t="str">
        <f>IF(_tag3_month_all!G525="","",_tag3_month_all!G525)</f>
        <v/>
      </c>
      <c r="H526" s="18" t="str">
        <f>IF(_tag3_month_all!H525="","",_tag3_month_all!H525)</f>
        <v/>
      </c>
      <c r="I526" s="18" t="str">
        <f>IF(_tag3_month_all!I525="","",_tag3_month_all!I525)</f>
        <v/>
      </c>
    </row>
    <row r="527" spans="1:9" x14ac:dyDescent="0.2">
      <c r="A527" s="6" t="str">
        <f>IF(_tag3_month_all!A526="","",_tag3_month_all!A526)</f>
        <v/>
      </c>
      <c r="B527" s="18" t="str">
        <f>IF(_tag3_month_all!B526="","",_tag3_month_all!B526)</f>
        <v/>
      </c>
      <c r="C527" s="18" t="str">
        <f>IF(_tag3_month_all!C526="","",_tag3_month_all!C526)</f>
        <v/>
      </c>
      <c r="D527" s="18" t="str">
        <f>IF(_tag3_month_all!D526="","",_tag3_month_all!D526)</f>
        <v/>
      </c>
      <c r="E527" s="18" t="str">
        <f>IF(_tag3_month_all!E526="","",_tag3_month_all!E526)</f>
        <v/>
      </c>
      <c r="F527" s="18" t="str">
        <f>IF(_tag3_month_all!F526="","",_tag3_month_all!F526)</f>
        <v/>
      </c>
      <c r="G527" s="18" t="str">
        <f>IF(_tag3_month_all!G526="","",_tag3_month_all!G526)</f>
        <v/>
      </c>
      <c r="H527" s="18" t="str">
        <f>IF(_tag3_month_all!H526="","",_tag3_month_all!H526)</f>
        <v/>
      </c>
      <c r="I527" s="18" t="str">
        <f>IF(_tag3_month_all!I526="","",_tag3_month_all!I526)</f>
        <v/>
      </c>
    </row>
    <row r="528" spans="1:9" x14ac:dyDescent="0.2">
      <c r="A528" s="6" t="str">
        <f>IF(_tag3_month_all!A527="","",_tag3_month_all!A527)</f>
        <v/>
      </c>
      <c r="B528" s="18" t="str">
        <f>IF(_tag3_month_all!B527="","",_tag3_month_all!B527)</f>
        <v/>
      </c>
      <c r="C528" s="18" t="str">
        <f>IF(_tag3_month_all!C527="","",_tag3_month_all!C527)</f>
        <v/>
      </c>
      <c r="D528" s="18" t="str">
        <f>IF(_tag3_month_all!D527="","",_tag3_month_all!D527)</f>
        <v/>
      </c>
      <c r="E528" s="18" t="str">
        <f>IF(_tag3_month_all!E527="","",_tag3_month_all!E527)</f>
        <v/>
      </c>
      <c r="F528" s="18" t="str">
        <f>IF(_tag3_month_all!F527="","",_tag3_month_all!F527)</f>
        <v/>
      </c>
      <c r="G528" s="18" t="str">
        <f>IF(_tag3_month_all!G527="","",_tag3_month_all!G527)</f>
        <v/>
      </c>
      <c r="H528" s="18" t="str">
        <f>IF(_tag3_month_all!H527="","",_tag3_month_all!H527)</f>
        <v/>
      </c>
      <c r="I528" s="18" t="str">
        <f>IF(_tag3_month_all!I527="","",_tag3_month_all!I527)</f>
        <v/>
      </c>
    </row>
    <row r="529" spans="1:9" x14ac:dyDescent="0.2">
      <c r="A529" s="6" t="str">
        <f>IF(_tag3_month_all!A528="","",_tag3_month_all!A528)</f>
        <v/>
      </c>
      <c r="B529" s="18" t="str">
        <f>IF(_tag3_month_all!B528="","",_tag3_month_all!B528)</f>
        <v/>
      </c>
      <c r="C529" s="18" t="str">
        <f>IF(_tag3_month_all!C528="","",_tag3_month_all!C528)</f>
        <v/>
      </c>
      <c r="D529" s="18" t="str">
        <f>IF(_tag3_month_all!D528="","",_tag3_month_all!D528)</f>
        <v/>
      </c>
      <c r="E529" s="18" t="str">
        <f>IF(_tag3_month_all!E528="","",_tag3_month_all!E528)</f>
        <v/>
      </c>
      <c r="F529" s="18" t="str">
        <f>IF(_tag3_month_all!F528="","",_tag3_month_all!F528)</f>
        <v/>
      </c>
      <c r="G529" s="18" t="str">
        <f>IF(_tag3_month_all!G528="","",_tag3_month_all!G528)</f>
        <v/>
      </c>
      <c r="H529" s="18" t="str">
        <f>IF(_tag3_month_all!H528="","",_tag3_month_all!H528)</f>
        <v/>
      </c>
      <c r="I529" s="18" t="str">
        <f>IF(_tag3_month_all!I528="","",_tag3_month_all!I528)</f>
        <v/>
      </c>
    </row>
    <row r="530" spans="1:9" x14ac:dyDescent="0.2">
      <c r="A530" s="6" t="str">
        <f>IF(_tag3_month_all!A529="","",_tag3_month_all!A529)</f>
        <v/>
      </c>
      <c r="B530" s="18" t="str">
        <f>IF(_tag3_month_all!B529="","",_tag3_month_all!B529)</f>
        <v/>
      </c>
      <c r="C530" s="18" t="str">
        <f>IF(_tag3_month_all!C529="","",_tag3_month_all!C529)</f>
        <v/>
      </c>
      <c r="D530" s="18" t="str">
        <f>IF(_tag3_month_all!D529="","",_tag3_month_all!D529)</f>
        <v/>
      </c>
      <c r="E530" s="18" t="str">
        <f>IF(_tag3_month_all!E529="","",_tag3_month_all!E529)</f>
        <v/>
      </c>
      <c r="F530" s="18" t="str">
        <f>IF(_tag3_month_all!F529="","",_tag3_month_all!F529)</f>
        <v/>
      </c>
      <c r="G530" s="18" t="str">
        <f>IF(_tag3_month_all!G529="","",_tag3_month_all!G529)</f>
        <v/>
      </c>
      <c r="H530" s="18" t="str">
        <f>IF(_tag3_month_all!H529="","",_tag3_month_all!H529)</f>
        <v/>
      </c>
      <c r="I530" s="18" t="str">
        <f>IF(_tag3_month_all!I529="","",_tag3_month_all!I529)</f>
        <v/>
      </c>
    </row>
    <row r="531" spans="1:9" x14ac:dyDescent="0.2">
      <c r="A531" s="6" t="str">
        <f>IF(_tag3_month_all!A530="","",_tag3_month_all!A530)</f>
        <v/>
      </c>
      <c r="B531" s="18" t="str">
        <f>IF(_tag3_month_all!B530="","",_tag3_month_all!B530)</f>
        <v/>
      </c>
      <c r="C531" s="18" t="str">
        <f>IF(_tag3_month_all!C530="","",_tag3_month_all!C530)</f>
        <v/>
      </c>
      <c r="D531" s="18" t="str">
        <f>IF(_tag3_month_all!D530="","",_tag3_month_all!D530)</f>
        <v/>
      </c>
      <c r="E531" s="18" t="str">
        <f>IF(_tag3_month_all!E530="","",_tag3_month_all!E530)</f>
        <v/>
      </c>
      <c r="F531" s="18" t="str">
        <f>IF(_tag3_month_all!F530="","",_tag3_month_all!F530)</f>
        <v/>
      </c>
      <c r="G531" s="18" t="str">
        <f>IF(_tag3_month_all!G530="","",_tag3_month_all!G530)</f>
        <v/>
      </c>
      <c r="H531" s="18" t="str">
        <f>IF(_tag3_month_all!H530="","",_tag3_month_all!H530)</f>
        <v/>
      </c>
      <c r="I531" s="18" t="str">
        <f>IF(_tag3_month_all!I530="","",_tag3_month_all!I530)</f>
        <v/>
      </c>
    </row>
    <row r="532" spans="1:9" x14ac:dyDescent="0.2">
      <c r="A532" s="6" t="str">
        <f>IF(_tag3_month_all!A531="","",_tag3_month_all!A531)</f>
        <v/>
      </c>
      <c r="B532" s="18" t="str">
        <f>IF(_tag3_month_all!B531="","",_tag3_month_all!B531)</f>
        <v/>
      </c>
      <c r="C532" s="18" t="str">
        <f>IF(_tag3_month_all!C531="","",_tag3_month_all!C531)</f>
        <v/>
      </c>
      <c r="D532" s="18" t="str">
        <f>IF(_tag3_month_all!D531="","",_tag3_month_all!D531)</f>
        <v/>
      </c>
      <c r="E532" s="18" t="str">
        <f>IF(_tag3_month_all!E531="","",_tag3_month_all!E531)</f>
        <v/>
      </c>
      <c r="F532" s="18" t="str">
        <f>IF(_tag3_month_all!F531="","",_tag3_month_all!F531)</f>
        <v/>
      </c>
      <c r="G532" s="18" t="str">
        <f>IF(_tag3_month_all!G531="","",_tag3_month_all!G531)</f>
        <v/>
      </c>
      <c r="H532" s="18" t="str">
        <f>IF(_tag3_month_all!H531="","",_tag3_month_all!H531)</f>
        <v/>
      </c>
      <c r="I532" s="18" t="str">
        <f>IF(_tag3_month_all!I531="","",_tag3_month_all!I531)</f>
        <v/>
      </c>
    </row>
    <row r="533" spans="1:9" x14ac:dyDescent="0.2">
      <c r="A533" s="6" t="str">
        <f>IF(_tag3_month_all!A532="","",_tag3_month_all!A532)</f>
        <v/>
      </c>
      <c r="B533" s="18" t="str">
        <f>IF(_tag3_month_all!B532="","",_tag3_month_all!B532)</f>
        <v/>
      </c>
      <c r="C533" s="18" t="str">
        <f>IF(_tag3_month_all!C532="","",_tag3_month_all!C532)</f>
        <v/>
      </c>
      <c r="D533" s="18" t="str">
        <f>IF(_tag3_month_all!D532="","",_tag3_month_all!D532)</f>
        <v/>
      </c>
      <c r="E533" s="18" t="str">
        <f>IF(_tag3_month_all!E532="","",_tag3_month_all!E532)</f>
        <v/>
      </c>
      <c r="F533" s="18" t="str">
        <f>IF(_tag3_month_all!F532="","",_tag3_month_all!F532)</f>
        <v/>
      </c>
      <c r="G533" s="18" t="str">
        <f>IF(_tag3_month_all!G532="","",_tag3_month_all!G532)</f>
        <v/>
      </c>
      <c r="H533" s="18" t="str">
        <f>IF(_tag3_month_all!H532="","",_tag3_month_all!H532)</f>
        <v/>
      </c>
      <c r="I533" s="18" t="str">
        <f>IF(_tag3_month_all!I532="","",_tag3_month_all!I532)</f>
        <v/>
      </c>
    </row>
    <row r="534" spans="1:9" x14ac:dyDescent="0.2">
      <c r="A534" s="6" t="str">
        <f>IF(_tag3_month_all!A533="","",_tag3_month_all!A533)</f>
        <v/>
      </c>
      <c r="B534" s="18" t="str">
        <f>IF(_tag3_month_all!B533="","",_tag3_month_all!B533)</f>
        <v/>
      </c>
      <c r="C534" s="18" t="str">
        <f>IF(_tag3_month_all!C533="","",_tag3_month_all!C533)</f>
        <v/>
      </c>
      <c r="D534" s="18" t="str">
        <f>IF(_tag3_month_all!D533="","",_tag3_month_all!D533)</f>
        <v/>
      </c>
      <c r="E534" s="18" t="str">
        <f>IF(_tag3_month_all!E533="","",_tag3_month_all!E533)</f>
        <v/>
      </c>
      <c r="F534" s="18" t="str">
        <f>IF(_tag3_month_all!F533="","",_tag3_month_all!F533)</f>
        <v/>
      </c>
      <c r="G534" s="18" t="str">
        <f>IF(_tag3_month_all!G533="","",_tag3_month_all!G533)</f>
        <v/>
      </c>
      <c r="H534" s="18" t="str">
        <f>IF(_tag3_month_all!H533="","",_tag3_month_all!H533)</f>
        <v/>
      </c>
      <c r="I534" s="18" t="str">
        <f>IF(_tag3_month_all!I533="","",_tag3_month_all!I533)</f>
        <v/>
      </c>
    </row>
    <row r="535" spans="1:9" x14ac:dyDescent="0.2">
      <c r="A535" s="6" t="str">
        <f>IF(_tag3_month_all!A534="","",_tag3_month_all!A534)</f>
        <v/>
      </c>
      <c r="B535" s="18" t="str">
        <f>IF(_tag3_month_all!B534="","",_tag3_month_all!B534)</f>
        <v/>
      </c>
      <c r="C535" s="18" t="str">
        <f>IF(_tag3_month_all!C534="","",_tag3_month_all!C534)</f>
        <v/>
      </c>
      <c r="D535" s="18" t="str">
        <f>IF(_tag3_month_all!D534="","",_tag3_month_all!D534)</f>
        <v/>
      </c>
      <c r="E535" s="18" t="str">
        <f>IF(_tag3_month_all!E534="","",_tag3_month_all!E534)</f>
        <v/>
      </c>
      <c r="F535" s="18" t="str">
        <f>IF(_tag3_month_all!F534="","",_tag3_month_all!F534)</f>
        <v/>
      </c>
      <c r="G535" s="18" t="str">
        <f>IF(_tag3_month_all!G534="","",_tag3_month_all!G534)</f>
        <v/>
      </c>
      <c r="H535" s="18" t="str">
        <f>IF(_tag3_month_all!H534="","",_tag3_month_all!H534)</f>
        <v/>
      </c>
      <c r="I535" s="18" t="str">
        <f>IF(_tag3_month_all!I534="","",_tag3_month_all!I534)</f>
        <v/>
      </c>
    </row>
    <row r="536" spans="1:9" x14ac:dyDescent="0.2">
      <c r="A536" s="6" t="str">
        <f>IF(_tag3_month_all!A535="","",_tag3_month_all!A535)</f>
        <v/>
      </c>
      <c r="B536" s="18" t="str">
        <f>IF(_tag3_month_all!B535="","",_tag3_month_all!B535)</f>
        <v/>
      </c>
      <c r="C536" s="18" t="str">
        <f>IF(_tag3_month_all!C535="","",_tag3_month_all!C535)</f>
        <v/>
      </c>
      <c r="D536" s="18" t="str">
        <f>IF(_tag3_month_all!D535="","",_tag3_month_all!D535)</f>
        <v/>
      </c>
      <c r="E536" s="18" t="str">
        <f>IF(_tag3_month_all!E535="","",_tag3_month_all!E535)</f>
        <v/>
      </c>
      <c r="F536" s="18" t="str">
        <f>IF(_tag3_month_all!F535="","",_tag3_month_all!F535)</f>
        <v/>
      </c>
      <c r="G536" s="18" t="str">
        <f>IF(_tag3_month_all!G535="","",_tag3_month_all!G535)</f>
        <v/>
      </c>
      <c r="H536" s="18" t="str">
        <f>IF(_tag3_month_all!H535="","",_tag3_month_all!H535)</f>
        <v/>
      </c>
      <c r="I536" s="18" t="str">
        <f>IF(_tag3_month_all!I535="","",_tag3_month_all!I535)</f>
        <v/>
      </c>
    </row>
    <row r="537" spans="1:9" x14ac:dyDescent="0.2">
      <c r="A537" s="6" t="str">
        <f>IF(_tag3_month_all!A536="","",_tag3_month_all!A536)</f>
        <v/>
      </c>
      <c r="B537" s="18" t="str">
        <f>IF(_tag3_month_all!B536="","",_tag3_month_all!B536)</f>
        <v/>
      </c>
      <c r="C537" s="18" t="str">
        <f>IF(_tag3_month_all!C536="","",_tag3_month_all!C536)</f>
        <v/>
      </c>
      <c r="D537" s="18" t="str">
        <f>IF(_tag3_month_all!D536="","",_tag3_month_all!D536)</f>
        <v/>
      </c>
      <c r="E537" s="18" t="str">
        <f>IF(_tag3_month_all!E536="","",_tag3_month_all!E536)</f>
        <v/>
      </c>
      <c r="F537" s="18" t="str">
        <f>IF(_tag3_month_all!F536="","",_tag3_month_all!F536)</f>
        <v/>
      </c>
      <c r="G537" s="18" t="str">
        <f>IF(_tag3_month_all!G536="","",_tag3_month_all!G536)</f>
        <v/>
      </c>
      <c r="H537" s="18" t="str">
        <f>IF(_tag3_month_all!H536="","",_tag3_month_all!H536)</f>
        <v/>
      </c>
      <c r="I537" s="18" t="str">
        <f>IF(_tag3_month_all!I536="","",_tag3_month_all!I536)</f>
        <v/>
      </c>
    </row>
    <row r="538" spans="1:9" x14ac:dyDescent="0.2">
      <c r="A538" s="6" t="str">
        <f>IF(_tag3_month_all!A537="","",_tag3_month_all!A537)</f>
        <v/>
      </c>
      <c r="B538" s="18" t="str">
        <f>IF(_tag3_month_all!B537="","",_tag3_month_all!B537)</f>
        <v/>
      </c>
      <c r="C538" s="18" t="str">
        <f>IF(_tag3_month_all!C537="","",_tag3_month_all!C537)</f>
        <v/>
      </c>
      <c r="D538" s="18" t="str">
        <f>IF(_tag3_month_all!D537="","",_tag3_month_all!D537)</f>
        <v/>
      </c>
      <c r="E538" s="18" t="str">
        <f>IF(_tag3_month_all!E537="","",_tag3_month_all!E537)</f>
        <v/>
      </c>
      <c r="F538" s="18" t="str">
        <f>IF(_tag3_month_all!F537="","",_tag3_month_all!F537)</f>
        <v/>
      </c>
      <c r="G538" s="18" t="str">
        <f>IF(_tag3_month_all!G537="","",_tag3_month_all!G537)</f>
        <v/>
      </c>
      <c r="H538" s="18" t="str">
        <f>IF(_tag3_month_all!H537="","",_tag3_month_all!H537)</f>
        <v/>
      </c>
      <c r="I538" s="18" t="str">
        <f>IF(_tag3_month_all!I537="","",_tag3_month_all!I537)</f>
        <v/>
      </c>
    </row>
    <row r="539" spans="1:9" x14ac:dyDescent="0.2">
      <c r="A539" s="6" t="str">
        <f>IF(_tag3_month_all!A538="","",_tag3_month_all!A538)</f>
        <v/>
      </c>
      <c r="B539" s="18" t="str">
        <f>IF(_tag3_month_all!B538="","",_tag3_month_all!B538)</f>
        <v/>
      </c>
      <c r="C539" s="18" t="str">
        <f>IF(_tag3_month_all!C538="","",_tag3_month_all!C538)</f>
        <v/>
      </c>
      <c r="D539" s="18" t="str">
        <f>IF(_tag3_month_all!D538="","",_tag3_month_all!D538)</f>
        <v/>
      </c>
      <c r="E539" s="18" t="str">
        <f>IF(_tag3_month_all!E538="","",_tag3_month_all!E538)</f>
        <v/>
      </c>
      <c r="F539" s="18" t="str">
        <f>IF(_tag3_month_all!F538="","",_tag3_month_all!F538)</f>
        <v/>
      </c>
      <c r="G539" s="18" t="str">
        <f>IF(_tag3_month_all!G538="","",_tag3_month_all!G538)</f>
        <v/>
      </c>
      <c r="H539" s="18" t="str">
        <f>IF(_tag3_month_all!H538="","",_tag3_month_all!H538)</f>
        <v/>
      </c>
      <c r="I539" s="18" t="str">
        <f>IF(_tag3_month_all!I538="","",_tag3_month_all!I538)</f>
        <v/>
      </c>
    </row>
    <row r="540" spans="1:9" x14ac:dyDescent="0.2">
      <c r="A540" s="6" t="str">
        <f>IF(_tag3_month_all!A539="","",_tag3_month_all!A539)</f>
        <v/>
      </c>
      <c r="B540" s="18" t="str">
        <f>IF(_tag3_month_all!B539="","",_tag3_month_all!B539)</f>
        <v/>
      </c>
      <c r="C540" s="18" t="str">
        <f>IF(_tag3_month_all!C539="","",_tag3_month_all!C539)</f>
        <v/>
      </c>
      <c r="D540" s="18" t="str">
        <f>IF(_tag3_month_all!D539="","",_tag3_month_all!D539)</f>
        <v/>
      </c>
      <c r="E540" s="18" t="str">
        <f>IF(_tag3_month_all!E539="","",_tag3_month_all!E539)</f>
        <v/>
      </c>
      <c r="F540" s="18" t="str">
        <f>IF(_tag3_month_all!F539="","",_tag3_month_all!F539)</f>
        <v/>
      </c>
      <c r="G540" s="18" t="str">
        <f>IF(_tag3_month_all!G539="","",_tag3_month_all!G539)</f>
        <v/>
      </c>
      <c r="H540" s="18" t="str">
        <f>IF(_tag3_month_all!H539="","",_tag3_month_all!H539)</f>
        <v/>
      </c>
      <c r="I540" s="18" t="str">
        <f>IF(_tag3_month_all!I539="","",_tag3_month_all!I539)</f>
        <v/>
      </c>
    </row>
    <row r="541" spans="1:9" x14ac:dyDescent="0.2">
      <c r="A541" s="6" t="str">
        <f>IF(_tag3_month_all!A540="","",_tag3_month_all!A540)</f>
        <v/>
      </c>
      <c r="B541" s="18" t="str">
        <f>IF(_tag3_month_all!B540="","",_tag3_month_all!B540)</f>
        <v/>
      </c>
      <c r="C541" s="18" t="str">
        <f>IF(_tag3_month_all!C540="","",_tag3_month_all!C540)</f>
        <v/>
      </c>
      <c r="D541" s="18" t="str">
        <f>IF(_tag3_month_all!D540="","",_tag3_month_all!D540)</f>
        <v/>
      </c>
      <c r="E541" s="18" t="str">
        <f>IF(_tag3_month_all!E540="","",_tag3_month_all!E540)</f>
        <v/>
      </c>
      <c r="F541" s="18" t="str">
        <f>IF(_tag3_month_all!F540="","",_tag3_month_all!F540)</f>
        <v/>
      </c>
      <c r="G541" s="18" t="str">
        <f>IF(_tag3_month_all!G540="","",_tag3_month_all!G540)</f>
        <v/>
      </c>
      <c r="H541" s="18" t="str">
        <f>IF(_tag3_month_all!H540="","",_tag3_month_all!H540)</f>
        <v/>
      </c>
      <c r="I541" s="18" t="str">
        <f>IF(_tag3_month_all!I540="","",_tag3_month_all!I540)</f>
        <v/>
      </c>
    </row>
    <row r="542" spans="1:9" x14ac:dyDescent="0.2">
      <c r="A542" s="6" t="str">
        <f>IF(_tag3_month_all!A541="","",_tag3_month_all!A541)</f>
        <v/>
      </c>
      <c r="B542" s="18" t="str">
        <f>IF(_tag3_month_all!B541="","",_tag3_month_all!B541)</f>
        <v/>
      </c>
      <c r="C542" s="18" t="str">
        <f>IF(_tag3_month_all!C541="","",_tag3_month_all!C541)</f>
        <v/>
      </c>
      <c r="D542" s="18" t="str">
        <f>IF(_tag3_month_all!D541="","",_tag3_month_all!D541)</f>
        <v/>
      </c>
      <c r="E542" s="18" t="str">
        <f>IF(_tag3_month_all!E541="","",_tag3_month_all!E541)</f>
        <v/>
      </c>
      <c r="F542" s="18" t="str">
        <f>IF(_tag3_month_all!F541="","",_tag3_month_all!F541)</f>
        <v/>
      </c>
      <c r="G542" s="18" t="str">
        <f>IF(_tag3_month_all!G541="","",_tag3_month_all!G541)</f>
        <v/>
      </c>
      <c r="H542" s="18" t="str">
        <f>IF(_tag3_month_all!H541="","",_tag3_month_all!H541)</f>
        <v/>
      </c>
      <c r="I542" s="18" t="str">
        <f>IF(_tag3_month_all!I541="","",_tag3_month_all!I541)</f>
        <v/>
      </c>
    </row>
    <row r="543" spans="1:9" x14ac:dyDescent="0.2">
      <c r="A543" s="6" t="str">
        <f>IF(_tag3_month_all!A542="","",_tag3_month_all!A542)</f>
        <v/>
      </c>
      <c r="B543" s="18" t="str">
        <f>IF(_tag3_month_all!B542="","",_tag3_month_all!B542)</f>
        <v/>
      </c>
      <c r="C543" s="18" t="str">
        <f>IF(_tag3_month_all!C542="","",_tag3_month_all!C542)</f>
        <v/>
      </c>
      <c r="D543" s="18" t="str">
        <f>IF(_tag3_month_all!D542="","",_tag3_month_all!D542)</f>
        <v/>
      </c>
      <c r="E543" s="18" t="str">
        <f>IF(_tag3_month_all!E542="","",_tag3_month_all!E542)</f>
        <v/>
      </c>
      <c r="F543" s="18" t="str">
        <f>IF(_tag3_month_all!F542="","",_tag3_month_all!F542)</f>
        <v/>
      </c>
      <c r="G543" s="18" t="str">
        <f>IF(_tag3_month_all!G542="","",_tag3_month_all!G542)</f>
        <v/>
      </c>
      <c r="H543" s="18" t="str">
        <f>IF(_tag3_month_all!H542="","",_tag3_month_all!H542)</f>
        <v/>
      </c>
      <c r="I543" s="18" t="str">
        <f>IF(_tag3_month_all!I542="","",_tag3_month_all!I542)</f>
        <v/>
      </c>
    </row>
    <row r="544" spans="1:9" x14ac:dyDescent="0.2">
      <c r="A544" s="6" t="str">
        <f>IF(_tag3_month_all!A543="","",_tag3_month_all!A543)</f>
        <v/>
      </c>
      <c r="B544" s="18" t="str">
        <f>IF(_tag3_month_all!B543="","",_tag3_month_all!B543)</f>
        <v/>
      </c>
      <c r="C544" s="18" t="str">
        <f>IF(_tag3_month_all!C543="","",_tag3_month_all!C543)</f>
        <v/>
      </c>
      <c r="D544" s="18" t="str">
        <f>IF(_tag3_month_all!D543="","",_tag3_month_all!D543)</f>
        <v/>
      </c>
      <c r="E544" s="18" t="str">
        <f>IF(_tag3_month_all!E543="","",_tag3_month_all!E543)</f>
        <v/>
      </c>
      <c r="F544" s="18" t="str">
        <f>IF(_tag3_month_all!F543="","",_tag3_month_all!F543)</f>
        <v/>
      </c>
      <c r="G544" s="18" t="str">
        <f>IF(_tag3_month_all!G543="","",_tag3_month_all!G543)</f>
        <v/>
      </c>
      <c r="H544" s="18" t="str">
        <f>IF(_tag3_month_all!H543="","",_tag3_month_all!H543)</f>
        <v/>
      </c>
      <c r="I544" s="18" t="str">
        <f>IF(_tag3_month_all!I543="","",_tag3_month_all!I543)</f>
        <v/>
      </c>
    </row>
    <row r="545" spans="1:9" x14ac:dyDescent="0.2">
      <c r="A545" s="6" t="str">
        <f>IF(_tag3_month_all!A544="","",_tag3_month_all!A544)</f>
        <v/>
      </c>
      <c r="B545" s="18" t="str">
        <f>IF(_tag3_month_all!B544="","",_tag3_month_all!B544)</f>
        <v/>
      </c>
      <c r="C545" s="18" t="str">
        <f>IF(_tag3_month_all!C544="","",_tag3_month_all!C544)</f>
        <v/>
      </c>
      <c r="D545" s="18" t="str">
        <f>IF(_tag3_month_all!D544="","",_tag3_month_all!D544)</f>
        <v/>
      </c>
      <c r="E545" s="18" t="str">
        <f>IF(_tag3_month_all!E544="","",_tag3_month_all!E544)</f>
        <v/>
      </c>
      <c r="F545" s="18" t="str">
        <f>IF(_tag3_month_all!F544="","",_tag3_month_all!F544)</f>
        <v/>
      </c>
      <c r="G545" s="18" t="str">
        <f>IF(_tag3_month_all!G544="","",_tag3_month_all!G544)</f>
        <v/>
      </c>
      <c r="H545" s="18" t="str">
        <f>IF(_tag3_month_all!H544="","",_tag3_month_all!H544)</f>
        <v/>
      </c>
      <c r="I545" s="18" t="str">
        <f>IF(_tag3_month_all!I544="","",_tag3_month_all!I544)</f>
        <v/>
      </c>
    </row>
    <row r="546" spans="1:9" x14ac:dyDescent="0.2">
      <c r="A546" s="6" t="str">
        <f>IF(_tag3_month_all!A545="","",_tag3_month_all!A545)</f>
        <v/>
      </c>
      <c r="B546" s="18" t="str">
        <f>IF(_tag3_month_all!B545="","",_tag3_month_all!B545)</f>
        <v/>
      </c>
      <c r="C546" s="18" t="str">
        <f>IF(_tag3_month_all!C545="","",_tag3_month_all!C545)</f>
        <v/>
      </c>
      <c r="D546" s="18" t="str">
        <f>IF(_tag3_month_all!D545="","",_tag3_month_all!D545)</f>
        <v/>
      </c>
      <c r="E546" s="18" t="str">
        <f>IF(_tag3_month_all!E545="","",_tag3_month_all!E545)</f>
        <v/>
      </c>
      <c r="F546" s="18" t="str">
        <f>IF(_tag3_month_all!F545="","",_tag3_month_all!F545)</f>
        <v/>
      </c>
      <c r="G546" s="18" t="str">
        <f>IF(_tag3_month_all!G545="","",_tag3_month_all!G545)</f>
        <v/>
      </c>
      <c r="H546" s="18" t="str">
        <f>IF(_tag3_month_all!H545="","",_tag3_month_all!H545)</f>
        <v/>
      </c>
      <c r="I546" s="18" t="str">
        <f>IF(_tag3_month_all!I545="","",_tag3_month_all!I545)</f>
        <v/>
      </c>
    </row>
    <row r="547" spans="1:9" x14ac:dyDescent="0.2">
      <c r="A547" s="6" t="str">
        <f>IF(_tag3_month_all!A546="","",_tag3_month_all!A546)</f>
        <v/>
      </c>
      <c r="B547" s="18" t="str">
        <f>IF(_tag3_month_all!B546="","",_tag3_month_all!B546)</f>
        <v/>
      </c>
      <c r="C547" s="18" t="str">
        <f>IF(_tag3_month_all!C546="","",_tag3_month_all!C546)</f>
        <v/>
      </c>
      <c r="D547" s="18" t="str">
        <f>IF(_tag3_month_all!D546="","",_tag3_month_all!D546)</f>
        <v/>
      </c>
      <c r="E547" s="18" t="str">
        <f>IF(_tag3_month_all!E546="","",_tag3_month_all!E546)</f>
        <v/>
      </c>
      <c r="F547" s="18" t="str">
        <f>IF(_tag3_month_all!F546="","",_tag3_month_all!F546)</f>
        <v/>
      </c>
      <c r="G547" s="18" t="str">
        <f>IF(_tag3_month_all!G546="","",_tag3_month_all!G546)</f>
        <v/>
      </c>
      <c r="H547" s="18" t="str">
        <f>IF(_tag3_month_all!H546="","",_tag3_month_all!H546)</f>
        <v/>
      </c>
      <c r="I547" s="18" t="str">
        <f>IF(_tag3_month_all!I546="","",_tag3_month_all!I546)</f>
        <v/>
      </c>
    </row>
    <row r="548" spans="1:9" x14ac:dyDescent="0.2">
      <c r="A548" s="6" t="str">
        <f>IF(_tag3_month_all!A547="","",_tag3_month_all!A547)</f>
        <v/>
      </c>
      <c r="B548" s="18" t="str">
        <f>IF(_tag3_month_all!B547="","",_tag3_month_all!B547)</f>
        <v/>
      </c>
      <c r="C548" s="18" t="str">
        <f>IF(_tag3_month_all!C547="","",_tag3_month_all!C547)</f>
        <v/>
      </c>
      <c r="D548" s="18" t="str">
        <f>IF(_tag3_month_all!D547="","",_tag3_month_all!D547)</f>
        <v/>
      </c>
      <c r="E548" s="18" t="str">
        <f>IF(_tag3_month_all!E547="","",_tag3_month_all!E547)</f>
        <v/>
      </c>
      <c r="F548" s="18" t="str">
        <f>IF(_tag3_month_all!F547="","",_tag3_month_all!F547)</f>
        <v/>
      </c>
      <c r="G548" s="18" t="str">
        <f>IF(_tag3_month_all!G547="","",_tag3_month_all!G547)</f>
        <v/>
      </c>
      <c r="H548" s="18" t="str">
        <f>IF(_tag3_month_all!H547="","",_tag3_month_all!H547)</f>
        <v/>
      </c>
      <c r="I548" s="18" t="str">
        <f>IF(_tag3_month_all!I547="","",_tag3_month_all!I547)</f>
        <v/>
      </c>
    </row>
    <row r="549" spans="1:9" x14ac:dyDescent="0.2">
      <c r="A549" s="6" t="str">
        <f>IF(_tag3_month_all!A548="","",_tag3_month_all!A548)</f>
        <v/>
      </c>
      <c r="B549" s="18" t="str">
        <f>IF(_tag3_month_all!B548="","",_tag3_month_all!B548)</f>
        <v/>
      </c>
      <c r="C549" s="18" t="str">
        <f>IF(_tag3_month_all!C548="","",_tag3_month_all!C548)</f>
        <v/>
      </c>
      <c r="D549" s="18" t="str">
        <f>IF(_tag3_month_all!D548="","",_tag3_month_all!D548)</f>
        <v/>
      </c>
      <c r="E549" s="18" t="str">
        <f>IF(_tag3_month_all!E548="","",_tag3_month_all!E548)</f>
        <v/>
      </c>
      <c r="F549" s="18" t="str">
        <f>IF(_tag3_month_all!F548="","",_tag3_month_all!F548)</f>
        <v/>
      </c>
      <c r="G549" s="18" t="str">
        <f>IF(_tag3_month_all!G548="","",_tag3_month_all!G548)</f>
        <v/>
      </c>
      <c r="H549" s="18" t="str">
        <f>IF(_tag3_month_all!H548="","",_tag3_month_all!H548)</f>
        <v/>
      </c>
      <c r="I549" s="18" t="str">
        <f>IF(_tag3_month_all!I548="","",_tag3_month_all!I548)</f>
        <v/>
      </c>
    </row>
    <row r="550" spans="1:9" x14ac:dyDescent="0.2">
      <c r="A550" s="6" t="str">
        <f>IF(_tag3_month_all!A549="","",_tag3_month_all!A549)</f>
        <v/>
      </c>
      <c r="B550" s="18" t="str">
        <f>IF(_tag3_month_all!B549="","",_tag3_month_all!B549)</f>
        <v/>
      </c>
      <c r="C550" s="18" t="str">
        <f>IF(_tag3_month_all!C549="","",_tag3_month_all!C549)</f>
        <v/>
      </c>
      <c r="D550" s="18" t="str">
        <f>IF(_tag3_month_all!D549="","",_tag3_month_all!D549)</f>
        <v/>
      </c>
      <c r="E550" s="18" t="str">
        <f>IF(_tag3_month_all!E549="","",_tag3_month_all!E549)</f>
        <v/>
      </c>
      <c r="F550" s="18" t="str">
        <f>IF(_tag3_month_all!F549="","",_tag3_month_all!F549)</f>
        <v/>
      </c>
      <c r="G550" s="18" t="str">
        <f>IF(_tag3_month_all!G549="","",_tag3_month_all!G549)</f>
        <v/>
      </c>
      <c r="H550" s="18" t="str">
        <f>IF(_tag3_month_all!H549="","",_tag3_month_all!H549)</f>
        <v/>
      </c>
      <c r="I550" s="18" t="str">
        <f>IF(_tag3_month_all!I549="","",_tag3_month_all!I549)</f>
        <v/>
      </c>
    </row>
    <row r="551" spans="1:9" x14ac:dyDescent="0.2">
      <c r="A551" s="6" t="str">
        <f>IF(_tag3_month_all!A550="","",_tag3_month_all!A550)</f>
        <v/>
      </c>
      <c r="B551" s="18" t="str">
        <f>IF(_tag3_month_all!B550="","",_tag3_month_all!B550)</f>
        <v/>
      </c>
      <c r="C551" s="18" t="str">
        <f>IF(_tag3_month_all!C550="","",_tag3_month_all!C550)</f>
        <v/>
      </c>
      <c r="D551" s="18" t="str">
        <f>IF(_tag3_month_all!D550="","",_tag3_month_all!D550)</f>
        <v/>
      </c>
      <c r="E551" s="18" t="str">
        <f>IF(_tag3_month_all!E550="","",_tag3_month_all!E550)</f>
        <v/>
      </c>
      <c r="F551" s="18" t="str">
        <f>IF(_tag3_month_all!F550="","",_tag3_month_all!F550)</f>
        <v/>
      </c>
      <c r="G551" s="18" t="str">
        <f>IF(_tag3_month_all!G550="","",_tag3_month_all!G550)</f>
        <v/>
      </c>
      <c r="H551" s="18" t="str">
        <f>IF(_tag3_month_all!H550="","",_tag3_month_all!H550)</f>
        <v/>
      </c>
      <c r="I551" s="18" t="str">
        <f>IF(_tag3_month_all!I550="","",_tag3_month_all!I550)</f>
        <v/>
      </c>
    </row>
    <row r="552" spans="1:9" x14ac:dyDescent="0.2">
      <c r="A552" s="6" t="str">
        <f>IF(_tag3_month_all!A551="","",_tag3_month_all!A551)</f>
        <v/>
      </c>
      <c r="B552" s="18" t="str">
        <f>IF(_tag3_month_all!B551="","",_tag3_month_all!B551)</f>
        <v/>
      </c>
      <c r="C552" s="18" t="str">
        <f>IF(_tag3_month_all!C551="","",_tag3_month_all!C551)</f>
        <v/>
      </c>
      <c r="D552" s="18" t="str">
        <f>IF(_tag3_month_all!D551="","",_tag3_month_all!D551)</f>
        <v/>
      </c>
      <c r="E552" s="18" t="str">
        <f>IF(_tag3_month_all!E551="","",_tag3_month_all!E551)</f>
        <v/>
      </c>
      <c r="F552" s="18" t="str">
        <f>IF(_tag3_month_all!F551="","",_tag3_month_all!F551)</f>
        <v/>
      </c>
      <c r="G552" s="18" t="str">
        <f>IF(_tag3_month_all!G551="","",_tag3_month_all!G551)</f>
        <v/>
      </c>
      <c r="H552" s="18" t="str">
        <f>IF(_tag3_month_all!H551="","",_tag3_month_all!H551)</f>
        <v/>
      </c>
      <c r="I552" s="18" t="str">
        <f>IF(_tag3_month_all!I551="","",_tag3_month_all!I551)</f>
        <v/>
      </c>
    </row>
    <row r="553" spans="1:9" x14ac:dyDescent="0.2">
      <c r="A553" s="6" t="str">
        <f>IF(_tag3_month_all!A552="","",_tag3_month_all!A552)</f>
        <v/>
      </c>
      <c r="B553" s="18" t="str">
        <f>IF(_tag3_month_all!B552="","",_tag3_month_all!B552)</f>
        <v/>
      </c>
      <c r="C553" s="18" t="str">
        <f>IF(_tag3_month_all!C552="","",_tag3_month_all!C552)</f>
        <v/>
      </c>
      <c r="D553" s="18" t="str">
        <f>IF(_tag3_month_all!D552="","",_tag3_month_all!D552)</f>
        <v/>
      </c>
      <c r="E553" s="18" t="str">
        <f>IF(_tag3_month_all!E552="","",_tag3_month_all!E552)</f>
        <v/>
      </c>
      <c r="F553" s="18" t="str">
        <f>IF(_tag3_month_all!F552="","",_tag3_month_all!F552)</f>
        <v/>
      </c>
      <c r="G553" s="18" t="str">
        <f>IF(_tag3_month_all!G552="","",_tag3_month_all!G552)</f>
        <v/>
      </c>
      <c r="H553" s="18" t="str">
        <f>IF(_tag3_month_all!H552="","",_tag3_month_all!H552)</f>
        <v/>
      </c>
      <c r="I553" s="18" t="str">
        <f>IF(_tag3_month_all!I552="","",_tag3_month_all!I552)</f>
        <v/>
      </c>
    </row>
    <row r="554" spans="1:9" x14ac:dyDescent="0.2">
      <c r="A554" s="6" t="str">
        <f>IF(_tag3_month_all!A553="","",_tag3_month_all!A553)</f>
        <v/>
      </c>
      <c r="B554" s="18" t="str">
        <f>IF(_tag3_month_all!B553="","",_tag3_month_all!B553)</f>
        <v/>
      </c>
      <c r="C554" s="18" t="str">
        <f>IF(_tag3_month_all!C553="","",_tag3_month_all!C553)</f>
        <v/>
      </c>
      <c r="D554" s="18" t="str">
        <f>IF(_tag3_month_all!D553="","",_tag3_month_all!D553)</f>
        <v/>
      </c>
      <c r="E554" s="18" t="str">
        <f>IF(_tag3_month_all!E553="","",_tag3_month_all!E553)</f>
        <v/>
      </c>
      <c r="F554" s="18" t="str">
        <f>IF(_tag3_month_all!F553="","",_tag3_month_all!F553)</f>
        <v/>
      </c>
      <c r="G554" s="18" t="str">
        <f>IF(_tag3_month_all!G553="","",_tag3_month_all!G553)</f>
        <v/>
      </c>
      <c r="H554" s="18" t="str">
        <f>IF(_tag3_month_all!H553="","",_tag3_month_all!H553)</f>
        <v/>
      </c>
      <c r="I554" s="18" t="str">
        <f>IF(_tag3_month_all!I553="","",_tag3_month_all!I553)</f>
        <v/>
      </c>
    </row>
    <row r="555" spans="1:9" x14ac:dyDescent="0.2">
      <c r="A555" s="6" t="str">
        <f>IF(_tag3_month_all!A554="","",_tag3_month_all!A554)</f>
        <v/>
      </c>
      <c r="B555" s="18" t="str">
        <f>IF(_tag3_month_all!B554="","",_tag3_month_all!B554)</f>
        <v/>
      </c>
      <c r="C555" s="18" t="str">
        <f>IF(_tag3_month_all!C554="","",_tag3_month_all!C554)</f>
        <v/>
      </c>
      <c r="D555" s="18" t="str">
        <f>IF(_tag3_month_all!D554="","",_tag3_month_all!D554)</f>
        <v/>
      </c>
      <c r="E555" s="18" t="str">
        <f>IF(_tag3_month_all!E554="","",_tag3_month_all!E554)</f>
        <v/>
      </c>
      <c r="F555" s="18" t="str">
        <f>IF(_tag3_month_all!F554="","",_tag3_month_all!F554)</f>
        <v/>
      </c>
      <c r="G555" s="18" t="str">
        <f>IF(_tag3_month_all!G554="","",_tag3_month_all!G554)</f>
        <v/>
      </c>
      <c r="H555" s="18" t="str">
        <f>IF(_tag3_month_all!H554="","",_tag3_month_all!H554)</f>
        <v/>
      </c>
      <c r="I555" s="18" t="str">
        <f>IF(_tag3_month_all!I554="","",_tag3_month_all!I554)</f>
        <v/>
      </c>
    </row>
    <row r="556" spans="1:9" x14ac:dyDescent="0.2">
      <c r="A556" s="6" t="str">
        <f>IF(_tag3_month_all!A555="","",_tag3_month_all!A555)</f>
        <v/>
      </c>
      <c r="B556" s="18" t="str">
        <f>IF(_tag3_month_all!B555="","",_tag3_month_all!B555)</f>
        <v/>
      </c>
      <c r="C556" s="18" t="str">
        <f>IF(_tag3_month_all!C555="","",_tag3_month_all!C555)</f>
        <v/>
      </c>
      <c r="D556" s="18" t="str">
        <f>IF(_tag3_month_all!D555="","",_tag3_month_all!D555)</f>
        <v/>
      </c>
      <c r="E556" s="18" t="str">
        <f>IF(_tag3_month_all!E555="","",_tag3_month_all!E555)</f>
        <v/>
      </c>
      <c r="F556" s="18" t="str">
        <f>IF(_tag3_month_all!F555="","",_tag3_month_all!F555)</f>
        <v/>
      </c>
      <c r="G556" s="18" t="str">
        <f>IF(_tag3_month_all!G555="","",_tag3_month_all!G555)</f>
        <v/>
      </c>
      <c r="H556" s="18" t="str">
        <f>IF(_tag3_month_all!H555="","",_tag3_month_all!H555)</f>
        <v/>
      </c>
      <c r="I556" s="18" t="str">
        <f>IF(_tag3_month_all!I555="","",_tag3_month_all!I555)</f>
        <v/>
      </c>
    </row>
    <row r="557" spans="1:9" x14ac:dyDescent="0.2">
      <c r="A557" s="6" t="str">
        <f>IF(_tag3_month_all!A556="","",_tag3_month_all!A556)</f>
        <v/>
      </c>
      <c r="B557" s="18" t="str">
        <f>IF(_tag3_month_all!B556="","",_tag3_month_all!B556)</f>
        <v/>
      </c>
      <c r="C557" s="18" t="str">
        <f>IF(_tag3_month_all!C556="","",_tag3_month_all!C556)</f>
        <v/>
      </c>
      <c r="D557" s="18" t="str">
        <f>IF(_tag3_month_all!D556="","",_tag3_month_all!D556)</f>
        <v/>
      </c>
      <c r="E557" s="18" t="str">
        <f>IF(_tag3_month_all!E556="","",_tag3_month_all!E556)</f>
        <v/>
      </c>
      <c r="F557" s="18" t="str">
        <f>IF(_tag3_month_all!F556="","",_tag3_month_all!F556)</f>
        <v/>
      </c>
      <c r="G557" s="18" t="str">
        <f>IF(_tag3_month_all!G556="","",_tag3_month_all!G556)</f>
        <v/>
      </c>
      <c r="H557" s="18" t="str">
        <f>IF(_tag3_month_all!H556="","",_tag3_month_all!H556)</f>
        <v/>
      </c>
      <c r="I557" s="18" t="str">
        <f>IF(_tag3_month_all!I556="","",_tag3_month_all!I556)</f>
        <v/>
      </c>
    </row>
    <row r="558" spans="1:9" x14ac:dyDescent="0.2">
      <c r="A558" s="6" t="str">
        <f>IF(_tag3_month_all!A557="","",_tag3_month_all!A557)</f>
        <v/>
      </c>
      <c r="B558" s="18" t="str">
        <f>IF(_tag3_month_all!B557="","",_tag3_month_all!B557)</f>
        <v/>
      </c>
      <c r="C558" s="18" t="str">
        <f>IF(_tag3_month_all!C557="","",_tag3_month_all!C557)</f>
        <v/>
      </c>
      <c r="D558" s="18" t="str">
        <f>IF(_tag3_month_all!D557="","",_tag3_month_all!D557)</f>
        <v/>
      </c>
      <c r="E558" s="18" t="str">
        <f>IF(_tag3_month_all!E557="","",_tag3_month_all!E557)</f>
        <v/>
      </c>
      <c r="F558" s="18" t="str">
        <f>IF(_tag3_month_all!F557="","",_tag3_month_all!F557)</f>
        <v/>
      </c>
      <c r="G558" s="18" t="str">
        <f>IF(_tag3_month_all!G557="","",_tag3_month_all!G557)</f>
        <v/>
      </c>
      <c r="H558" s="18" t="str">
        <f>IF(_tag3_month_all!H557="","",_tag3_month_all!H557)</f>
        <v/>
      </c>
      <c r="I558" s="18" t="str">
        <f>IF(_tag3_month_all!I557="","",_tag3_month_all!I557)</f>
        <v/>
      </c>
    </row>
    <row r="559" spans="1:9" x14ac:dyDescent="0.2">
      <c r="A559" s="6" t="str">
        <f>IF(_tag3_month_all!A558="","",_tag3_month_all!A558)</f>
        <v/>
      </c>
      <c r="B559" s="18" t="str">
        <f>IF(_tag3_month_all!B558="","",_tag3_month_all!B558)</f>
        <v/>
      </c>
      <c r="C559" s="18" t="str">
        <f>IF(_tag3_month_all!C558="","",_tag3_month_all!C558)</f>
        <v/>
      </c>
      <c r="D559" s="18" t="str">
        <f>IF(_tag3_month_all!D558="","",_tag3_month_all!D558)</f>
        <v/>
      </c>
      <c r="E559" s="18" t="str">
        <f>IF(_tag3_month_all!E558="","",_tag3_month_all!E558)</f>
        <v/>
      </c>
      <c r="F559" s="18" t="str">
        <f>IF(_tag3_month_all!F558="","",_tag3_month_all!F558)</f>
        <v/>
      </c>
      <c r="G559" s="18" t="str">
        <f>IF(_tag3_month_all!G558="","",_tag3_month_all!G558)</f>
        <v/>
      </c>
      <c r="H559" s="18" t="str">
        <f>IF(_tag3_month_all!H558="","",_tag3_month_all!H558)</f>
        <v/>
      </c>
      <c r="I559" s="18" t="str">
        <f>IF(_tag3_month_all!I558="","",_tag3_month_all!I558)</f>
        <v/>
      </c>
    </row>
    <row r="560" spans="1:9" x14ac:dyDescent="0.2">
      <c r="A560" s="6" t="str">
        <f>IF(_tag3_month_all!A559="","",_tag3_month_all!A559)</f>
        <v/>
      </c>
      <c r="B560" s="18" t="str">
        <f>IF(_tag3_month_all!B559="","",_tag3_month_all!B559)</f>
        <v/>
      </c>
      <c r="C560" s="18" t="str">
        <f>IF(_tag3_month_all!C559="","",_tag3_month_all!C559)</f>
        <v/>
      </c>
      <c r="D560" s="18" t="str">
        <f>IF(_tag3_month_all!D559="","",_tag3_month_all!D559)</f>
        <v/>
      </c>
      <c r="E560" s="18" t="str">
        <f>IF(_tag3_month_all!E559="","",_tag3_month_all!E559)</f>
        <v/>
      </c>
      <c r="F560" s="18" t="str">
        <f>IF(_tag3_month_all!F559="","",_tag3_month_all!F559)</f>
        <v/>
      </c>
      <c r="G560" s="18" t="str">
        <f>IF(_tag3_month_all!G559="","",_tag3_month_all!G559)</f>
        <v/>
      </c>
      <c r="H560" s="18" t="str">
        <f>IF(_tag3_month_all!H559="","",_tag3_month_all!H559)</f>
        <v/>
      </c>
      <c r="I560" s="18" t="str">
        <f>IF(_tag3_month_all!I559="","",_tag3_month_all!I559)</f>
        <v/>
      </c>
    </row>
    <row r="561" spans="1:9" x14ac:dyDescent="0.2">
      <c r="A561" s="6" t="str">
        <f>IF(_tag3_month_all!A560="","",_tag3_month_all!A560)</f>
        <v/>
      </c>
      <c r="B561" s="18" t="str">
        <f>IF(_tag3_month_all!B560="","",_tag3_month_all!B560)</f>
        <v/>
      </c>
      <c r="C561" s="18" t="str">
        <f>IF(_tag3_month_all!C560="","",_tag3_month_all!C560)</f>
        <v/>
      </c>
      <c r="D561" s="18" t="str">
        <f>IF(_tag3_month_all!D560="","",_tag3_month_all!D560)</f>
        <v/>
      </c>
      <c r="E561" s="18" t="str">
        <f>IF(_tag3_month_all!E560="","",_tag3_month_all!E560)</f>
        <v/>
      </c>
      <c r="F561" s="18" t="str">
        <f>IF(_tag3_month_all!F560="","",_tag3_month_all!F560)</f>
        <v/>
      </c>
      <c r="G561" s="18" t="str">
        <f>IF(_tag3_month_all!G560="","",_tag3_month_all!G560)</f>
        <v/>
      </c>
      <c r="H561" s="18" t="str">
        <f>IF(_tag3_month_all!H560="","",_tag3_month_all!H560)</f>
        <v/>
      </c>
      <c r="I561" s="18" t="str">
        <f>IF(_tag3_month_all!I560="","",_tag3_month_all!I560)</f>
        <v/>
      </c>
    </row>
    <row r="562" spans="1:9" x14ac:dyDescent="0.2">
      <c r="A562" s="6" t="str">
        <f>IF(_tag3_month_all!A561="","",_tag3_month_all!A561)</f>
        <v/>
      </c>
      <c r="B562" s="18" t="str">
        <f>IF(_tag3_month_all!B561="","",_tag3_month_all!B561)</f>
        <v/>
      </c>
      <c r="C562" s="18" t="str">
        <f>IF(_tag3_month_all!C561="","",_tag3_month_all!C561)</f>
        <v/>
      </c>
      <c r="D562" s="18" t="str">
        <f>IF(_tag3_month_all!D561="","",_tag3_month_all!D561)</f>
        <v/>
      </c>
      <c r="E562" s="18" t="str">
        <f>IF(_tag3_month_all!E561="","",_tag3_month_all!E561)</f>
        <v/>
      </c>
      <c r="F562" s="18" t="str">
        <f>IF(_tag3_month_all!F561="","",_tag3_month_all!F561)</f>
        <v/>
      </c>
      <c r="G562" s="18" t="str">
        <f>IF(_tag3_month_all!G561="","",_tag3_month_all!G561)</f>
        <v/>
      </c>
      <c r="H562" s="18" t="str">
        <f>IF(_tag3_month_all!H561="","",_tag3_month_all!H561)</f>
        <v/>
      </c>
      <c r="I562" s="18" t="str">
        <f>IF(_tag3_month_all!I561="","",_tag3_month_all!I561)</f>
        <v/>
      </c>
    </row>
    <row r="563" spans="1:9" x14ac:dyDescent="0.2">
      <c r="A563" s="6" t="str">
        <f>IF(_tag3_month_all!A562="","",_tag3_month_all!A562)</f>
        <v/>
      </c>
      <c r="B563" s="18" t="str">
        <f>IF(_tag3_month_all!B562="","",_tag3_month_all!B562)</f>
        <v/>
      </c>
      <c r="C563" s="18" t="str">
        <f>IF(_tag3_month_all!C562="","",_tag3_month_all!C562)</f>
        <v/>
      </c>
      <c r="D563" s="18" t="str">
        <f>IF(_tag3_month_all!D562="","",_tag3_month_all!D562)</f>
        <v/>
      </c>
      <c r="E563" s="18" t="str">
        <f>IF(_tag3_month_all!E562="","",_tag3_month_all!E562)</f>
        <v/>
      </c>
      <c r="F563" s="18" t="str">
        <f>IF(_tag3_month_all!F562="","",_tag3_month_all!F562)</f>
        <v/>
      </c>
      <c r="G563" s="18" t="str">
        <f>IF(_tag3_month_all!G562="","",_tag3_month_all!G562)</f>
        <v/>
      </c>
      <c r="H563" s="18" t="str">
        <f>IF(_tag3_month_all!H562="","",_tag3_month_all!H562)</f>
        <v/>
      </c>
      <c r="I563" s="18" t="str">
        <f>IF(_tag3_month_all!I562="","",_tag3_month_all!I562)</f>
        <v/>
      </c>
    </row>
    <row r="564" spans="1:9" x14ac:dyDescent="0.2">
      <c r="A564" s="6" t="str">
        <f>IF(_tag3_month_all!A563="","",_tag3_month_all!A563)</f>
        <v/>
      </c>
      <c r="B564" s="18" t="str">
        <f>IF(_tag3_month_all!B563="","",_tag3_month_all!B563)</f>
        <v/>
      </c>
      <c r="C564" s="18" t="str">
        <f>IF(_tag3_month_all!C563="","",_tag3_month_all!C563)</f>
        <v/>
      </c>
      <c r="D564" s="18" t="str">
        <f>IF(_tag3_month_all!D563="","",_tag3_month_all!D563)</f>
        <v/>
      </c>
      <c r="E564" s="18" t="str">
        <f>IF(_tag3_month_all!E563="","",_tag3_month_all!E563)</f>
        <v/>
      </c>
      <c r="F564" s="18" t="str">
        <f>IF(_tag3_month_all!F563="","",_tag3_month_all!F563)</f>
        <v/>
      </c>
      <c r="G564" s="18" t="str">
        <f>IF(_tag3_month_all!G563="","",_tag3_month_all!G563)</f>
        <v/>
      </c>
      <c r="H564" s="18" t="str">
        <f>IF(_tag3_month_all!H563="","",_tag3_month_all!H563)</f>
        <v/>
      </c>
      <c r="I564" s="18" t="str">
        <f>IF(_tag3_month_all!I563="","",_tag3_month_all!I563)</f>
        <v/>
      </c>
    </row>
    <row r="565" spans="1:9" x14ac:dyDescent="0.2">
      <c r="A565" s="6" t="str">
        <f>IF(_tag3_month_all!A564="","",_tag3_month_all!A564)</f>
        <v/>
      </c>
      <c r="B565" s="18" t="str">
        <f>IF(_tag3_month_all!B564="","",_tag3_month_all!B564)</f>
        <v/>
      </c>
      <c r="C565" s="18" t="str">
        <f>IF(_tag3_month_all!C564="","",_tag3_month_all!C564)</f>
        <v/>
      </c>
      <c r="D565" s="18" t="str">
        <f>IF(_tag3_month_all!D564="","",_tag3_month_all!D564)</f>
        <v/>
      </c>
      <c r="E565" s="18" t="str">
        <f>IF(_tag3_month_all!E564="","",_tag3_month_all!E564)</f>
        <v/>
      </c>
      <c r="F565" s="18" t="str">
        <f>IF(_tag3_month_all!F564="","",_tag3_month_all!F564)</f>
        <v/>
      </c>
      <c r="G565" s="18" t="str">
        <f>IF(_tag3_month_all!G564="","",_tag3_month_all!G564)</f>
        <v/>
      </c>
      <c r="H565" s="18" t="str">
        <f>IF(_tag3_month_all!H564="","",_tag3_month_all!H564)</f>
        <v/>
      </c>
      <c r="I565" s="18" t="str">
        <f>IF(_tag3_month_all!I564="","",_tag3_month_all!I564)</f>
        <v/>
      </c>
    </row>
    <row r="566" spans="1:9" x14ac:dyDescent="0.2">
      <c r="A566" s="6" t="str">
        <f>IF(_tag3_month_all!A565="","",_tag3_month_all!A565)</f>
        <v/>
      </c>
      <c r="B566" s="18" t="str">
        <f>IF(_tag3_month_all!B565="","",_tag3_month_all!B565)</f>
        <v/>
      </c>
      <c r="C566" s="18" t="str">
        <f>IF(_tag3_month_all!C565="","",_tag3_month_all!C565)</f>
        <v/>
      </c>
      <c r="D566" s="18" t="str">
        <f>IF(_tag3_month_all!D565="","",_tag3_month_all!D565)</f>
        <v/>
      </c>
      <c r="E566" s="18" t="str">
        <f>IF(_tag3_month_all!E565="","",_tag3_month_all!E565)</f>
        <v/>
      </c>
      <c r="F566" s="18" t="str">
        <f>IF(_tag3_month_all!F565="","",_tag3_month_all!F565)</f>
        <v/>
      </c>
      <c r="G566" s="18" t="str">
        <f>IF(_tag3_month_all!G565="","",_tag3_month_all!G565)</f>
        <v/>
      </c>
      <c r="H566" s="18" t="str">
        <f>IF(_tag3_month_all!H565="","",_tag3_month_all!H565)</f>
        <v/>
      </c>
      <c r="I566" s="18" t="str">
        <f>IF(_tag3_month_all!I565="","",_tag3_month_all!I565)</f>
        <v/>
      </c>
    </row>
    <row r="567" spans="1:9" x14ac:dyDescent="0.2">
      <c r="A567" s="6" t="str">
        <f>IF(_tag3_month_all!A566="","",_tag3_month_all!A566)</f>
        <v/>
      </c>
      <c r="B567" s="18" t="str">
        <f>IF(_tag3_month_all!B566="","",_tag3_month_all!B566)</f>
        <v/>
      </c>
      <c r="C567" s="18" t="str">
        <f>IF(_tag3_month_all!C566="","",_tag3_month_all!C566)</f>
        <v/>
      </c>
      <c r="D567" s="18" t="str">
        <f>IF(_tag3_month_all!D566="","",_tag3_month_all!D566)</f>
        <v/>
      </c>
      <c r="E567" s="18" t="str">
        <f>IF(_tag3_month_all!E566="","",_tag3_month_all!E566)</f>
        <v/>
      </c>
      <c r="F567" s="18" t="str">
        <f>IF(_tag3_month_all!F566="","",_tag3_month_all!F566)</f>
        <v/>
      </c>
      <c r="G567" s="18" t="str">
        <f>IF(_tag3_month_all!G566="","",_tag3_month_all!G566)</f>
        <v/>
      </c>
      <c r="H567" s="18" t="str">
        <f>IF(_tag3_month_all!H566="","",_tag3_month_all!H566)</f>
        <v/>
      </c>
      <c r="I567" s="18" t="str">
        <f>IF(_tag3_month_all!I566="","",_tag3_month_all!I566)</f>
        <v/>
      </c>
    </row>
    <row r="568" spans="1:9" x14ac:dyDescent="0.2">
      <c r="A568" s="6" t="str">
        <f>IF(_tag3_month_all!A567="","",_tag3_month_all!A567)</f>
        <v/>
      </c>
      <c r="B568" s="18" t="str">
        <f>IF(_tag3_month_all!B567="","",_tag3_month_all!B567)</f>
        <v/>
      </c>
      <c r="C568" s="18" t="str">
        <f>IF(_tag3_month_all!C567="","",_tag3_month_all!C567)</f>
        <v/>
      </c>
      <c r="D568" s="18" t="str">
        <f>IF(_tag3_month_all!D567="","",_tag3_month_all!D567)</f>
        <v/>
      </c>
      <c r="E568" s="18" t="str">
        <f>IF(_tag3_month_all!E567="","",_tag3_month_all!E567)</f>
        <v/>
      </c>
      <c r="F568" s="18" t="str">
        <f>IF(_tag3_month_all!F567="","",_tag3_month_all!F567)</f>
        <v/>
      </c>
      <c r="G568" s="18" t="str">
        <f>IF(_tag3_month_all!G567="","",_tag3_month_all!G567)</f>
        <v/>
      </c>
      <c r="H568" s="18" t="str">
        <f>IF(_tag3_month_all!H567="","",_tag3_month_all!H567)</f>
        <v/>
      </c>
      <c r="I568" s="18" t="str">
        <f>IF(_tag3_month_all!I567="","",_tag3_month_all!I567)</f>
        <v/>
      </c>
    </row>
    <row r="569" spans="1:9" x14ac:dyDescent="0.2">
      <c r="A569" s="6" t="str">
        <f>IF(_tag3_month_all!A568="","",_tag3_month_all!A568)</f>
        <v/>
      </c>
      <c r="B569" s="18" t="str">
        <f>IF(_tag3_month_all!B568="","",_tag3_month_all!B568)</f>
        <v/>
      </c>
      <c r="C569" s="18" t="str">
        <f>IF(_tag3_month_all!C568="","",_tag3_month_all!C568)</f>
        <v/>
      </c>
      <c r="D569" s="18" t="str">
        <f>IF(_tag3_month_all!D568="","",_tag3_month_all!D568)</f>
        <v/>
      </c>
      <c r="E569" s="18" t="str">
        <f>IF(_tag3_month_all!E568="","",_tag3_month_all!E568)</f>
        <v/>
      </c>
      <c r="F569" s="18" t="str">
        <f>IF(_tag3_month_all!F568="","",_tag3_month_all!F568)</f>
        <v/>
      </c>
      <c r="G569" s="18" t="str">
        <f>IF(_tag3_month_all!G568="","",_tag3_month_all!G568)</f>
        <v/>
      </c>
      <c r="H569" s="18" t="str">
        <f>IF(_tag3_month_all!H568="","",_tag3_month_all!H568)</f>
        <v/>
      </c>
      <c r="I569" s="18" t="str">
        <f>IF(_tag3_month_all!I568="","",_tag3_month_all!I568)</f>
        <v/>
      </c>
    </row>
    <row r="570" spans="1:9" x14ac:dyDescent="0.2">
      <c r="A570" s="6" t="str">
        <f>IF(_tag3_month_all!A569="","",_tag3_month_all!A569)</f>
        <v/>
      </c>
      <c r="B570" s="18" t="str">
        <f>IF(_tag3_month_all!B569="","",_tag3_month_all!B569)</f>
        <v/>
      </c>
      <c r="C570" s="18" t="str">
        <f>IF(_tag3_month_all!C569="","",_tag3_month_all!C569)</f>
        <v/>
      </c>
      <c r="D570" s="18" t="str">
        <f>IF(_tag3_month_all!D569="","",_tag3_month_all!D569)</f>
        <v/>
      </c>
      <c r="E570" s="18" t="str">
        <f>IF(_tag3_month_all!E569="","",_tag3_month_all!E569)</f>
        <v/>
      </c>
      <c r="F570" s="18" t="str">
        <f>IF(_tag3_month_all!F569="","",_tag3_month_all!F569)</f>
        <v/>
      </c>
      <c r="G570" s="18" t="str">
        <f>IF(_tag3_month_all!G569="","",_tag3_month_all!G569)</f>
        <v/>
      </c>
      <c r="H570" s="18" t="str">
        <f>IF(_tag3_month_all!H569="","",_tag3_month_all!H569)</f>
        <v/>
      </c>
      <c r="I570" s="18" t="str">
        <f>IF(_tag3_month_all!I569="","",_tag3_month_all!I569)</f>
        <v/>
      </c>
    </row>
    <row r="571" spans="1:9" x14ac:dyDescent="0.2">
      <c r="A571" s="6" t="str">
        <f>IF(_tag3_month_all!A570="","",_tag3_month_all!A570)</f>
        <v/>
      </c>
      <c r="B571" s="18" t="str">
        <f>IF(_tag3_month_all!B570="","",_tag3_month_all!B570)</f>
        <v/>
      </c>
      <c r="C571" s="18" t="str">
        <f>IF(_tag3_month_all!C570="","",_tag3_month_all!C570)</f>
        <v/>
      </c>
      <c r="D571" s="18" t="str">
        <f>IF(_tag3_month_all!D570="","",_tag3_month_all!D570)</f>
        <v/>
      </c>
      <c r="E571" s="18" t="str">
        <f>IF(_tag3_month_all!E570="","",_tag3_month_all!E570)</f>
        <v/>
      </c>
      <c r="F571" s="18" t="str">
        <f>IF(_tag3_month_all!F570="","",_tag3_month_all!F570)</f>
        <v/>
      </c>
      <c r="G571" s="18" t="str">
        <f>IF(_tag3_month_all!G570="","",_tag3_month_all!G570)</f>
        <v/>
      </c>
      <c r="H571" s="18" t="str">
        <f>IF(_tag3_month_all!H570="","",_tag3_month_all!H570)</f>
        <v/>
      </c>
      <c r="I571" s="18" t="str">
        <f>IF(_tag3_month_all!I570="","",_tag3_month_all!I570)</f>
        <v/>
      </c>
    </row>
    <row r="572" spans="1:9" x14ac:dyDescent="0.2">
      <c r="A572" s="6" t="str">
        <f>IF(_tag3_month_all!A571="","",_tag3_month_all!A571)</f>
        <v/>
      </c>
      <c r="B572" s="18" t="str">
        <f>IF(_tag3_month_all!B571="","",_tag3_month_all!B571)</f>
        <v/>
      </c>
      <c r="C572" s="18" t="str">
        <f>IF(_tag3_month_all!C571="","",_tag3_month_all!C571)</f>
        <v/>
      </c>
      <c r="D572" s="18" t="str">
        <f>IF(_tag3_month_all!D571="","",_tag3_month_all!D571)</f>
        <v/>
      </c>
      <c r="E572" s="18" t="str">
        <f>IF(_tag3_month_all!E571="","",_tag3_month_all!E571)</f>
        <v/>
      </c>
      <c r="F572" s="18" t="str">
        <f>IF(_tag3_month_all!F571="","",_tag3_month_all!F571)</f>
        <v/>
      </c>
      <c r="G572" s="18" t="str">
        <f>IF(_tag3_month_all!G571="","",_tag3_month_all!G571)</f>
        <v/>
      </c>
      <c r="H572" s="18" t="str">
        <f>IF(_tag3_month_all!H571="","",_tag3_month_all!H571)</f>
        <v/>
      </c>
      <c r="I572" s="18" t="str">
        <f>IF(_tag3_month_all!I571="","",_tag3_month_all!I571)</f>
        <v/>
      </c>
    </row>
    <row r="573" spans="1:9" x14ac:dyDescent="0.2">
      <c r="A573" s="6" t="str">
        <f>IF(_tag3_month_all!A572="","",_tag3_month_all!A572)</f>
        <v/>
      </c>
      <c r="B573" s="18" t="str">
        <f>IF(_tag3_month_all!B572="","",_tag3_month_all!B572)</f>
        <v/>
      </c>
      <c r="C573" s="18" t="str">
        <f>IF(_tag3_month_all!C572="","",_tag3_month_all!C572)</f>
        <v/>
      </c>
      <c r="D573" s="18" t="str">
        <f>IF(_tag3_month_all!D572="","",_tag3_month_all!D572)</f>
        <v/>
      </c>
      <c r="E573" s="18" t="str">
        <f>IF(_tag3_month_all!E572="","",_tag3_month_all!E572)</f>
        <v/>
      </c>
      <c r="F573" s="18" t="str">
        <f>IF(_tag3_month_all!F572="","",_tag3_month_all!F572)</f>
        <v/>
      </c>
      <c r="G573" s="18" t="str">
        <f>IF(_tag3_month_all!G572="","",_tag3_month_all!G572)</f>
        <v/>
      </c>
      <c r="H573" s="18" t="str">
        <f>IF(_tag3_month_all!H572="","",_tag3_month_all!H572)</f>
        <v/>
      </c>
      <c r="I573" s="18" t="str">
        <f>IF(_tag3_month_all!I572="","",_tag3_month_all!I572)</f>
        <v/>
      </c>
    </row>
    <row r="574" spans="1:9" x14ac:dyDescent="0.2">
      <c r="A574" s="6" t="str">
        <f>IF(_tag3_month_all!A573="","",_tag3_month_all!A573)</f>
        <v/>
      </c>
      <c r="B574" s="18" t="str">
        <f>IF(_tag3_month_all!B573="","",_tag3_month_all!B573)</f>
        <v/>
      </c>
      <c r="C574" s="18" t="str">
        <f>IF(_tag3_month_all!C573="","",_tag3_month_all!C573)</f>
        <v/>
      </c>
      <c r="D574" s="18" t="str">
        <f>IF(_tag3_month_all!D573="","",_tag3_month_all!D573)</f>
        <v/>
      </c>
      <c r="E574" s="18" t="str">
        <f>IF(_tag3_month_all!E573="","",_tag3_month_all!E573)</f>
        <v/>
      </c>
      <c r="F574" s="18" t="str">
        <f>IF(_tag3_month_all!F573="","",_tag3_month_all!F573)</f>
        <v/>
      </c>
      <c r="G574" s="18" t="str">
        <f>IF(_tag3_month_all!G573="","",_tag3_month_all!G573)</f>
        <v/>
      </c>
      <c r="H574" s="18" t="str">
        <f>IF(_tag3_month_all!H573="","",_tag3_month_all!H573)</f>
        <v/>
      </c>
      <c r="I574" s="18" t="str">
        <f>IF(_tag3_month_all!I573="","",_tag3_month_all!I573)</f>
        <v/>
      </c>
    </row>
    <row r="575" spans="1:9" x14ac:dyDescent="0.2">
      <c r="A575" s="6" t="str">
        <f>IF(_tag3_month_all!A574="","",_tag3_month_all!A574)</f>
        <v/>
      </c>
      <c r="B575" s="18" t="str">
        <f>IF(_tag3_month_all!B574="","",_tag3_month_all!B574)</f>
        <v/>
      </c>
      <c r="C575" s="18" t="str">
        <f>IF(_tag3_month_all!C574="","",_tag3_month_all!C574)</f>
        <v/>
      </c>
      <c r="D575" s="18" t="str">
        <f>IF(_tag3_month_all!D574="","",_tag3_month_all!D574)</f>
        <v/>
      </c>
      <c r="E575" s="18" t="str">
        <f>IF(_tag3_month_all!E574="","",_tag3_month_all!E574)</f>
        <v/>
      </c>
      <c r="F575" s="18" t="str">
        <f>IF(_tag3_month_all!F574="","",_tag3_month_all!F574)</f>
        <v/>
      </c>
      <c r="G575" s="18" t="str">
        <f>IF(_tag3_month_all!G574="","",_tag3_month_all!G574)</f>
        <v/>
      </c>
      <c r="H575" s="18" t="str">
        <f>IF(_tag3_month_all!H574="","",_tag3_month_all!H574)</f>
        <v/>
      </c>
      <c r="I575" s="18" t="str">
        <f>IF(_tag3_month_all!I574="","",_tag3_month_all!I574)</f>
        <v/>
      </c>
    </row>
    <row r="576" spans="1:9" x14ac:dyDescent="0.2">
      <c r="A576" s="6" t="str">
        <f>IF(_tag3_month_all!A575="","",_tag3_month_all!A575)</f>
        <v/>
      </c>
      <c r="B576" s="18" t="str">
        <f>IF(_tag3_month_all!B575="","",_tag3_month_all!B575)</f>
        <v/>
      </c>
      <c r="C576" s="18" t="str">
        <f>IF(_tag3_month_all!C575="","",_tag3_month_all!C575)</f>
        <v/>
      </c>
      <c r="D576" s="18" t="str">
        <f>IF(_tag3_month_all!D575="","",_tag3_month_all!D575)</f>
        <v/>
      </c>
      <c r="E576" s="18" t="str">
        <f>IF(_tag3_month_all!E575="","",_tag3_month_all!E575)</f>
        <v/>
      </c>
      <c r="F576" s="18" t="str">
        <f>IF(_tag3_month_all!F575="","",_tag3_month_all!F575)</f>
        <v/>
      </c>
      <c r="G576" s="18" t="str">
        <f>IF(_tag3_month_all!G575="","",_tag3_month_all!G575)</f>
        <v/>
      </c>
      <c r="H576" s="18" t="str">
        <f>IF(_tag3_month_all!H575="","",_tag3_month_all!H575)</f>
        <v/>
      </c>
      <c r="I576" s="18" t="str">
        <f>IF(_tag3_month_all!I575="","",_tag3_month_all!I575)</f>
        <v/>
      </c>
    </row>
    <row r="577" spans="1:9" x14ac:dyDescent="0.2">
      <c r="A577" s="6" t="str">
        <f>IF(_tag3_month_all!A576="","",_tag3_month_all!A576)</f>
        <v/>
      </c>
      <c r="B577" s="18" t="str">
        <f>IF(_tag3_month_all!B576="","",_tag3_month_all!B576)</f>
        <v/>
      </c>
      <c r="C577" s="18" t="str">
        <f>IF(_tag3_month_all!C576="","",_tag3_month_all!C576)</f>
        <v/>
      </c>
      <c r="D577" s="18" t="str">
        <f>IF(_tag3_month_all!D576="","",_tag3_month_all!D576)</f>
        <v/>
      </c>
      <c r="E577" s="18" t="str">
        <f>IF(_tag3_month_all!E576="","",_tag3_month_all!E576)</f>
        <v/>
      </c>
      <c r="F577" s="18" t="str">
        <f>IF(_tag3_month_all!F576="","",_tag3_month_all!F576)</f>
        <v/>
      </c>
      <c r="G577" s="18" t="str">
        <f>IF(_tag3_month_all!G576="","",_tag3_month_all!G576)</f>
        <v/>
      </c>
      <c r="H577" s="18" t="str">
        <f>IF(_tag3_month_all!H576="","",_tag3_month_all!H576)</f>
        <v/>
      </c>
      <c r="I577" s="18" t="str">
        <f>IF(_tag3_month_all!I576="","",_tag3_month_all!I576)</f>
        <v/>
      </c>
    </row>
    <row r="578" spans="1:9" x14ac:dyDescent="0.2">
      <c r="A578" s="6" t="str">
        <f>IF(_tag3_month_all!A577="","",_tag3_month_all!A577)</f>
        <v/>
      </c>
      <c r="B578" s="18" t="str">
        <f>IF(_tag3_month_all!B577="","",_tag3_month_all!B577)</f>
        <v/>
      </c>
      <c r="C578" s="18" t="str">
        <f>IF(_tag3_month_all!C577="","",_tag3_month_all!C577)</f>
        <v/>
      </c>
      <c r="D578" s="18" t="str">
        <f>IF(_tag3_month_all!D577="","",_tag3_month_all!D577)</f>
        <v/>
      </c>
      <c r="E578" s="18" t="str">
        <f>IF(_tag3_month_all!E577="","",_tag3_month_all!E577)</f>
        <v/>
      </c>
      <c r="F578" s="18" t="str">
        <f>IF(_tag3_month_all!F577="","",_tag3_month_all!F577)</f>
        <v/>
      </c>
      <c r="G578" s="18" t="str">
        <f>IF(_tag3_month_all!G577="","",_tag3_month_all!G577)</f>
        <v/>
      </c>
      <c r="H578" s="18" t="str">
        <f>IF(_tag3_month_all!H577="","",_tag3_month_all!H577)</f>
        <v/>
      </c>
      <c r="I578" s="18" t="str">
        <f>IF(_tag3_month_all!I577="","",_tag3_month_all!I577)</f>
        <v/>
      </c>
    </row>
    <row r="579" spans="1:9" x14ac:dyDescent="0.2">
      <c r="A579" s="6" t="str">
        <f>IF(_tag3_month_all!A578="","",_tag3_month_all!A578)</f>
        <v/>
      </c>
      <c r="B579" s="18" t="str">
        <f>IF(_tag3_month_all!B578="","",_tag3_month_all!B578)</f>
        <v/>
      </c>
      <c r="C579" s="18" t="str">
        <f>IF(_tag3_month_all!C578="","",_tag3_month_all!C578)</f>
        <v/>
      </c>
      <c r="D579" s="18" t="str">
        <f>IF(_tag3_month_all!D578="","",_tag3_month_all!D578)</f>
        <v/>
      </c>
      <c r="E579" s="18" t="str">
        <f>IF(_tag3_month_all!E578="","",_tag3_month_all!E578)</f>
        <v/>
      </c>
      <c r="F579" s="18" t="str">
        <f>IF(_tag3_month_all!F578="","",_tag3_month_all!F578)</f>
        <v/>
      </c>
      <c r="G579" s="18" t="str">
        <f>IF(_tag3_month_all!G578="","",_tag3_month_all!G578)</f>
        <v/>
      </c>
      <c r="H579" s="18" t="str">
        <f>IF(_tag3_month_all!H578="","",_tag3_month_all!H578)</f>
        <v/>
      </c>
      <c r="I579" s="18" t="str">
        <f>IF(_tag3_month_all!I578="","",_tag3_month_all!I578)</f>
        <v/>
      </c>
    </row>
    <row r="580" spans="1:9" x14ac:dyDescent="0.2">
      <c r="A580" s="6" t="str">
        <f>IF(_tag3_month_all!A579="","",_tag3_month_all!A579)</f>
        <v/>
      </c>
      <c r="B580" s="18" t="str">
        <f>IF(_tag3_month_all!B579="","",_tag3_month_all!B579)</f>
        <v/>
      </c>
      <c r="C580" s="18" t="str">
        <f>IF(_tag3_month_all!C579="","",_tag3_month_all!C579)</f>
        <v/>
      </c>
      <c r="D580" s="18" t="str">
        <f>IF(_tag3_month_all!D579="","",_tag3_month_all!D579)</f>
        <v/>
      </c>
      <c r="E580" s="18" t="str">
        <f>IF(_tag3_month_all!E579="","",_tag3_month_all!E579)</f>
        <v/>
      </c>
      <c r="F580" s="18" t="str">
        <f>IF(_tag3_month_all!F579="","",_tag3_month_all!F579)</f>
        <v/>
      </c>
      <c r="G580" s="18" t="str">
        <f>IF(_tag3_month_all!G579="","",_tag3_month_all!G579)</f>
        <v/>
      </c>
      <c r="H580" s="18" t="str">
        <f>IF(_tag3_month_all!H579="","",_tag3_month_all!H579)</f>
        <v/>
      </c>
      <c r="I580" s="18" t="str">
        <f>IF(_tag3_month_all!I579="","",_tag3_month_all!I579)</f>
        <v/>
      </c>
    </row>
    <row r="581" spans="1:9" x14ac:dyDescent="0.2">
      <c r="A581" s="6" t="str">
        <f>IF(_tag3_month_all!A580="","",_tag3_month_all!A580)</f>
        <v/>
      </c>
      <c r="B581" s="18" t="str">
        <f>IF(_tag3_month_all!B580="","",_tag3_month_all!B580)</f>
        <v/>
      </c>
      <c r="C581" s="18" t="str">
        <f>IF(_tag3_month_all!C580="","",_tag3_month_all!C580)</f>
        <v/>
      </c>
      <c r="D581" s="18" t="str">
        <f>IF(_tag3_month_all!D580="","",_tag3_month_all!D580)</f>
        <v/>
      </c>
      <c r="E581" s="18" t="str">
        <f>IF(_tag3_month_all!E580="","",_tag3_month_all!E580)</f>
        <v/>
      </c>
      <c r="F581" s="18" t="str">
        <f>IF(_tag3_month_all!F580="","",_tag3_month_all!F580)</f>
        <v/>
      </c>
      <c r="G581" s="18" t="str">
        <f>IF(_tag3_month_all!G580="","",_tag3_month_all!G580)</f>
        <v/>
      </c>
      <c r="H581" s="18" t="str">
        <f>IF(_tag3_month_all!H580="","",_tag3_month_all!H580)</f>
        <v/>
      </c>
      <c r="I581" s="18" t="str">
        <f>IF(_tag3_month_all!I580="","",_tag3_month_all!I580)</f>
        <v/>
      </c>
    </row>
    <row r="582" spans="1:9" x14ac:dyDescent="0.2">
      <c r="A582" s="6" t="str">
        <f>IF(_tag3_month_all!A581="","",_tag3_month_all!A581)</f>
        <v/>
      </c>
      <c r="B582" s="18" t="str">
        <f>IF(_tag3_month_all!B581="","",_tag3_month_all!B581)</f>
        <v/>
      </c>
      <c r="C582" s="18" t="str">
        <f>IF(_tag3_month_all!C581="","",_tag3_month_all!C581)</f>
        <v/>
      </c>
      <c r="D582" s="18" t="str">
        <f>IF(_tag3_month_all!D581="","",_tag3_month_all!D581)</f>
        <v/>
      </c>
      <c r="E582" s="18" t="str">
        <f>IF(_tag3_month_all!E581="","",_tag3_month_all!E581)</f>
        <v/>
      </c>
      <c r="F582" s="18" t="str">
        <f>IF(_tag3_month_all!F581="","",_tag3_month_all!F581)</f>
        <v/>
      </c>
      <c r="G582" s="18" t="str">
        <f>IF(_tag3_month_all!G581="","",_tag3_month_all!G581)</f>
        <v/>
      </c>
      <c r="H582" s="18" t="str">
        <f>IF(_tag3_month_all!H581="","",_tag3_month_all!H581)</f>
        <v/>
      </c>
      <c r="I582" s="18" t="str">
        <f>IF(_tag3_month_all!I581="","",_tag3_month_all!I581)</f>
        <v/>
      </c>
    </row>
    <row r="583" spans="1:9" x14ac:dyDescent="0.2">
      <c r="A583" s="6" t="str">
        <f>IF(_tag3_month_all!A582="","",_tag3_month_all!A582)</f>
        <v/>
      </c>
      <c r="B583" s="18" t="str">
        <f>IF(_tag3_month_all!B582="","",_tag3_month_all!B582)</f>
        <v/>
      </c>
      <c r="C583" s="18" t="str">
        <f>IF(_tag3_month_all!C582="","",_tag3_month_all!C582)</f>
        <v/>
      </c>
      <c r="D583" s="18" t="str">
        <f>IF(_tag3_month_all!D582="","",_tag3_month_all!D582)</f>
        <v/>
      </c>
      <c r="E583" s="18" t="str">
        <f>IF(_tag3_month_all!E582="","",_tag3_month_all!E582)</f>
        <v/>
      </c>
      <c r="F583" s="18" t="str">
        <f>IF(_tag3_month_all!F582="","",_tag3_month_all!F582)</f>
        <v/>
      </c>
      <c r="G583" s="18" t="str">
        <f>IF(_tag3_month_all!G582="","",_tag3_month_all!G582)</f>
        <v/>
      </c>
      <c r="H583" s="18" t="str">
        <f>IF(_tag3_month_all!H582="","",_tag3_month_all!H582)</f>
        <v/>
      </c>
      <c r="I583" s="18" t="str">
        <f>IF(_tag3_month_all!I582="","",_tag3_month_all!I582)</f>
        <v/>
      </c>
    </row>
    <row r="584" spans="1:9" x14ac:dyDescent="0.2">
      <c r="A584" s="6" t="str">
        <f>IF(_tag3_month_all!A583="","",_tag3_month_all!A583)</f>
        <v/>
      </c>
      <c r="B584" s="18" t="str">
        <f>IF(_tag3_month_all!B583="","",_tag3_month_all!B583)</f>
        <v/>
      </c>
      <c r="C584" s="18" t="str">
        <f>IF(_tag3_month_all!C583="","",_tag3_month_all!C583)</f>
        <v/>
      </c>
      <c r="D584" s="18" t="str">
        <f>IF(_tag3_month_all!D583="","",_tag3_month_all!D583)</f>
        <v/>
      </c>
      <c r="E584" s="18" t="str">
        <f>IF(_tag3_month_all!E583="","",_tag3_month_all!E583)</f>
        <v/>
      </c>
      <c r="F584" s="18" t="str">
        <f>IF(_tag3_month_all!F583="","",_tag3_month_all!F583)</f>
        <v/>
      </c>
      <c r="G584" s="18" t="str">
        <f>IF(_tag3_month_all!G583="","",_tag3_month_all!G583)</f>
        <v/>
      </c>
      <c r="H584" s="18" t="str">
        <f>IF(_tag3_month_all!H583="","",_tag3_month_all!H583)</f>
        <v/>
      </c>
      <c r="I584" s="18" t="str">
        <f>IF(_tag3_month_all!I583="","",_tag3_month_all!I583)</f>
        <v/>
      </c>
    </row>
    <row r="585" spans="1:9" x14ac:dyDescent="0.2">
      <c r="A585" s="6" t="str">
        <f>IF(_tag3_month_all!A584="","",_tag3_month_all!A584)</f>
        <v/>
      </c>
      <c r="B585" s="18" t="str">
        <f>IF(_tag3_month_all!B584="","",_tag3_month_all!B584)</f>
        <v/>
      </c>
      <c r="C585" s="18" t="str">
        <f>IF(_tag3_month_all!C584="","",_tag3_month_all!C584)</f>
        <v/>
      </c>
      <c r="D585" s="18" t="str">
        <f>IF(_tag3_month_all!D584="","",_tag3_month_all!D584)</f>
        <v/>
      </c>
      <c r="E585" s="18" t="str">
        <f>IF(_tag3_month_all!E584="","",_tag3_month_all!E584)</f>
        <v/>
      </c>
      <c r="F585" s="18" t="str">
        <f>IF(_tag3_month_all!F584="","",_tag3_month_all!F584)</f>
        <v/>
      </c>
      <c r="G585" s="18" t="str">
        <f>IF(_tag3_month_all!G584="","",_tag3_month_all!G584)</f>
        <v/>
      </c>
      <c r="H585" s="18" t="str">
        <f>IF(_tag3_month_all!H584="","",_tag3_month_all!H584)</f>
        <v/>
      </c>
      <c r="I585" s="18" t="str">
        <f>IF(_tag3_month_all!I584="","",_tag3_month_all!I584)</f>
        <v/>
      </c>
    </row>
    <row r="586" spans="1:9" x14ac:dyDescent="0.2">
      <c r="A586" s="6" t="str">
        <f>IF(_tag3_month_all!A585="","",_tag3_month_all!A585)</f>
        <v/>
      </c>
      <c r="B586" s="18" t="str">
        <f>IF(_tag3_month_all!B585="","",_tag3_month_all!B585)</f>
        <v/>
      </c>
      <c r="C586" s="18" t="str">
        <f>IF(_tag3_month_all!C585="","",_tag3_month_all!C585)</f>
        <v/>
      </c>
      <c r="D586" s="18" t="str">
        <f>IF(_tag3_month_all!D585="","",_tag3_month_all!D585)</f>
        <v/>
      </c>
      <c r="E586" s="18" t="str">
        <f>IF(_tag3_month_all!E585="","",_tag3_month_all!E585)</f>
        <v/>
      </c>
      <c r="F586" s="18" t="str">
        <f>IF(_tag3_month_all!F585="","",_tag3_month_all!F585)</f>
        <v/>
      </c>
      <c r="G586" s="18" t="str">
        <f>IF(_tag3_month_all!G585="","",_tag3_month_all!G585)</f>
        <v/>
      </c>
      <c r="H586" s="18" t="str">
        <f>IF(_tag3_month_all!H585="","",_tag3_month_all!H585)</f>
        <v/>
      </c>
      <c r="I586" s="18" t="str">
        <f>IF(_tag3_month_all!I585="","",_tag3_month_all!I585)</f>
        <v/>
      </c>
    </row>
    <row r="587" spans="1:9" x14ac:dyDescent="0.2">
      <c r="A587" s="6" t="str">
        <f>IF(_tag3_month_all!A586="","",_tag3_month_all!A586)</f>
        <v/>
      </c>
      <c r="B587" s="18" t="str">
        <f>IF(_tag3_month_all!B586="","",_tag3_month_all!B586)</f>
        <v/>
      </c>
      <c r="C587" s="18" t="str">
        <f>IF(_tag3_month_all!C586="","",_tag3_month_all!C586)</f>
        <v/>
      </c>
      <c r="D587" s="18" t="str">
        <f>IF(_tag3_month_all!D586="","",_tag3_month_all!D586)</f>
        <v/>
      </c>
      <c r="E587" s="18" t="str">
        <f>IF(_tag3_month_all!E586="","",_tag3_month_all!E586)</f>
        <v/>
      </c>
      <c r="F587" s="18" t="str">
        <f>IF(_tag3_month_all!F586="","",_tag3_month_all!F586)</f>
        <v/>
      </c>
      <c r="G587" s="18" t="str">
        <f>IF(_tag3_month_all!G586="","",_tag3_month_all!G586)</f>
        <v/>
      </c>
      <c r="H587" s="18" t="str">
        <f>IF(_tag3_month_all!H586="","",_tag3_month_all!H586)</f>
        <v/>
      </c>
      <c r="I587" s="18" t="str">
        <f>IF(_tag3_month_all!I586="","",_tag3_month_all!I586)</f>
        <v/>
      </c>
    </row>
    <row r="588" spans="1:9" x14ac:dyDescent="0.2">
      <c r="A588" s="6" t="str">
        <f>IF(_tag3_month_all!A587="","",_tag3_month_all!A587)</f>
        <v/>
      </c>
      <c r="B588" s="18" t="str">
        <f>IF(_tag3_month_all!B587="","",_tag3_month_all!B587)</f>
        <v/>
      </c>
      <c r="C588" s="18" t="str">
        <f>IF(_tag3_month_all!C587="","",_tag3_month_all!C587)</f>
        <v/>
      </c>
      <c r="D588" s="18" t="str">
        <f>IF(_tag3_month_all!D587="","",_tag3_month_all!D587)</f>
        <v/>
      </c>
      <c r="E588" s="18" t="str">
        <f>IF(_tag3_month_all!E587="","",_tag3_month_all!E587)</f>
        <v/>
      </c>
      <c r="F588" s="18" t="str">
        <f>IF(_tag3_month_all!F587="","",_tag3_month_all!F587)</f>
        <v/>
      </c>
      <c r="G588" s="18" t="str">
        <f>IF(_tag3_month_all!G587="","",_tag3_month_all!G587)</f>
        <v/>
      </c>
      <c r="H588" s="18" t="str">
        <f>IF(_tag3_month_all!H587="","",_tag3_month_all!H587)</f>
        <v/>
      </c>
      <c r="I588" s="18" t="str">
        <f>IF(_tag3_month_all!I587="","",_tag3_month_all!I587)</f>
        <v/>
      </c>
    </row>
    <row r="589" spans="1:9" x14ac:dyDescent="0.2">
      <c r="A589" s="6" t="str">
        <f>IF(_tag3_month_all!A588="","",_tag3_month_all!A588)</f>
        <v/>
      </c>
      <c r="B589" s="18" t="str">
        <f>IF(_tag3_month_all!B588="","",_tag3_month_all!B588)</f>
        <v/>
      </c>
      <c r="C589" s="18" t="str">
        <f>IF(_tag3_month_all!C588="","",_tag3_month_all!C588)</f>
        <v/>
      </c>
      <c r="D589" s="18" t="str">
        <f>IF(_tag3_month_all!D588="","",_tag3_month_all!D588)</f>
        <v/>
      </c>
      <c r="E589" s="18" t="str">
        <f>IF(_tag3_month_all!E588="","",_tag3_month_all!E588)</f>
        <v/>
      </c>
      <c r="F589" s="18" t="str">
        <f>IF(_tag3_month_all!F588="","",_tag3_month_all!F588)</f>
        <v/>
      </c>
      <c r="G589" s="18" t="str">
        <f>IF(_tag3_month_all!G588="","",_tag3_month_all!G588)</f>
        <v/>
      </c>
      <c r="H589" s="18" t="str">
        <f>IF(_tag3_month_all!H588="","",_tag3_month_all!H588)</f>
        <v/>
      </c>
      <c r="I589" s="18" t="str">
        <f>IF(_tag3_month_all!I588="","",_tag3_month_all!I588)</f>
        <v/>
      </c>
    </row>
    <row r="590" spans="1:9" x14ac:dyDescent="0.2">
      <c r="A590" s="6" t="str">
        <f>IF(_tag3_month_all!A589="","",_tag3_month_all!A589)</f>
        <v/>
      </c>
      <c r="B590" s="18" t="str">
        <f>IF(_tag3_month_all!B589="","",_tag3_month_all!B589)</f>
        <v/>
      </c>
      <c r="C590" s="18" t="str">
        <f>IF(_tag3_month_all!C589="","",_tag3_month_all!C589)</f>
        <v/>
      </c>
      <c r="D590" s="18" t="str">
        <f>IF(_tag3_month_all!D589="","",_tag3_month_all!D589)</f>
        <v/>
      </c>
      <c r="E590" s="18" t="str">
        <f>IF(_tag3_month_all!E589="","",_tag3_month_all!E589)</f>
        <v/>
      </c>
      <c r="F590" s="18" t="str">
        <f>IF(_tag3_month_all!F589="","",_tag3_month_all!F589)</f>
        <v/>
      </c>
      <c r="G590" s="18" t="str">
        <f>IF(_tag3_month_all!G589="","",_tag3_month_all!G589)</f>
        <v/>
      </c>
      <c r="H590" s="18" t="str">
        <f>IF(_tag3_month_all!H589="","",_tag3_month_all!H589)</f>
        <v/>
      </c>
      <c r="I590" s="18" t="str">
        <f>IF(_tag3_month_all!I589="","",_tag3_month_all!I589)</f>
        <v/>
      </c>
    </row>
    <row r="591" spans="1:9" x14ac:dyDescent="0.2">
      <c r="A591" s="6" t="str">
        <f>IF(_tag3_month_all!A590="","",_tag3_month_all!A590)</f>
        <v/>
      </c>
      <c r="B591" s="18" t="str">
        <f>IF(_tag3_month_all!B590="","",_tag3_month_all!B590)</f>
        <v/>
      </c>
      <c r="C591" s="18" t="str">
        <f>IF(_tag3_month_all!C590="","",_tag3_month_all!C590)</f>
        <v/>
      </c>
      <c r="D591" s="18" t="str">
        <f>IF(_tag3_month_all!D590="","",_tag3_month_all!D590)</f>
        <v/>
      </c>
      <c r="E591" s="18" t="str">
        <f>IF(_tag3_month_all!E590="","",_tag3_month_all!E590)</f>
        <v/>
      </c>
      <c r="F591" s="18" t="str">
        <f>IF(_tag3_month_all!F590="","",_tag3_month_all!F590)</f>
        <v/>
      </c>
      <c r="G591" s="18" t="str">
        <f>IF(_tag3_month_all!G590="","",_tag3_month_all!G590)</f>
        <v/>
      </c>
      <c r="H591" s="18" t="str">
        <f>IF(_tag3_month_all!H590="","",_tag3_month_all!H590)</f>
        <v/>
      </c>
      <c r="I591" s="18" t="str">
        <f>IF(_tag3_month_all!I590="","",_tag3_month_all!I590)</f>
        <v/>
      </c>
    </row>
    <row r="592" spans="1:9" x14ac:dyDescent="0.2">
      <c r="A592" s="6" t="str">
        <f>IF(_tag3_month_all!A591="","",_tag3_month_all!A591)</f>
        <v/>
      </c>
      <c r="B592" s="18" t="str">
        <f>IF(_tag3_month_all!B591="","",_tag3_month_all!B591)</f>
        <v/>
      </c>
      <c r="C592" s="18" t="str">
        <f>IF(_tag3_month_all!C591="","",_tag3_month_all!C591)</f>
        <v/>
      </c>
      <c r="D592" s="18" t="str">
        <f>IF(_tag3_month_all!D591="","",_tag3_month_all!D591)</f>
        <v/>
      </c>
      <c r="E592" s="18" t="str">
        <f>IF(_tag3_month_all!E591="","",_tag3_month_all!E591)</f>
        <v/>
      </c>
      <c r="F592" s="18" t="str">
        <f>IF(_tag3_month_all!F591="","",_tag3_month_all!F591)</f>
        <v/>
      </c>
      <c r="G592" s="18" t="str">
        <f>IF(_tag3_month_all!G591="","",_tag3_month_all!G591)</f>
        <v/>
      </c>
      <c r="H592" s="18" t="str">
        <f>IF(_tag3_month_all!H591="","",_tag3_month_all!H591)</f>
        <v/>
      </c>
      <c r="I592" s="18" t="str">
        <f>IF(_tag3_month_all!I591="","",_tag3_month_all!I591)</f>
        <v/>
      </c>
    </row>
    <row r="593" spans="1:9" x14ac:dyDescent="0.2">
      <c r="A593" s="6" t="str">
        <f>IF(_tag3_month_all!A592="","",_tag3_month_all!A592)</f>
        <v/>
      </c>
      <c r="B593" s="18" t="str">
        <f>IF(_tag3_month_all!B592="","",_tag3_month_all!B592)</f>
        <v/>
      </c>
      <c r="C593" s="18" t="str">
        <f>IF(_tag3_month_all!C592="","",_tag3_month_all!C592)</f>
        <v/>
      </c>
      <c r="D593" s="18" t="str">
        <f>IF(_tag3_month_all!D592="","",_tag3_month_all!D592)</f>
        <v/>
      </c>
      <c r="E593" s="18" t="str">
        <f>IF(_tag3_month_all!E592="","",_tag3_month_all!E592)</f>
        <v/>
      </c>
      <c r="F593" s="18" t="str">
        <f>IF(_tag3_month_all!F592="","",_tag3_month_all!F592)</f>
        <v/>
      </c>
      <c r="G593" s="18" t="str">
        <f>IF(_tag3_month_all!G592="","",_tag3_month_all!G592)</f>
        <v/>
      </c>
      <c r="H593" s="18" t="str">
        <f>IF(_tag3_month_all!H592="","",_tag3_month_all!H592)</f>
        <v/>
      </c>
      <c r="I593" s="18" t="str">
        <f>IF(_tag3_month_all!I592="","",_tag3_month_all!I592)</f>
        <v/>
      </c>
    </row>
    <row r="594" spans="1:9" x14ac:dyDescent="0.2">
      <c r="A594" s="6" t="str">
        <f>IF(_tag3_month_all!A593="","",_tag3_month_all!A593)</f>
        <v/>
      </c>
      <c r="B594" s="18" t="str">
        <f>IF(_tag3_month_all!B593="","",_tag3_month_all!B593)</f>
        <v/>
      </c>
      <c r="C594" s="18" t="str">
        <f>IF(_tag3_month_all!C593="","",_tag3_month_all!C593)</f>
        <v/>
      </c>
      <c r="D594" s="18" t="str">
        <f>IF(_tag3_month_all!D593="","",_tag3_month_all!D593)</f>
        <v/>
      </c>
      <c r="E594" s="18" t="str">
        <f>IF(_tag3_month_all!E593="","",_tag3_month_all!E593)</f>
        <v/>
      </c>
      <c r="F594" s="18" t="str">
        <f>IF(_tag3_month_all!F593="","",_tag3_month_all!F593)</f>
        <v/>
      </c>
      <c r="G594" s="18" t="str">
        <f>IF(_tag3_month_all!G593="","",_tag3_month_all!G593)</f>
        <v/>
      </c>
      <c r="H594" s="18" t="str">
        <f>IF(_tag3_month_all!H593="","",_tag3_month_all!H593)</f>
        <v/>
      </c>
      <c r="I594" s="18" t="str">
        <f>IF(_tag3_month_all!I593="","",_tag3_month_all!I593)</f>
        <v/>
      </c>
    </row>
    <row r="595" spans="1:9" x14ac:dyDescent="0.2">
      <c r="A595" s="6" t="str">
        <f>IF(_tag3_month_all!A594="","",_tag3_month_all!A594)</f>
        <v/>
      </c>
      <c r="B595" s="18" t="str">
        <f>IF(_tag3_month_all!B594="","",_tag3_month_all!B594)</f>
        <v/>
      </c>
      <c r="C595" s="18" t="str">
        <f>IF(_tag3_month_all!C594="","",_tag3_month_all!C594)</f>
        <v/>
      </c>
      <c r="D595" s="18" t="str">
        <f>IF(_tag3_month_all!D594="","",_tag3_month_all!D594)</f>
        <v/>
      </c>
      <c r="E595" s="18" t="str">
        <f>IF(_tag3_month_all!E594="","",_tag3_month_all!E594)</f>
        <v/>
      </c>
      <c r="F595" s="18" t="str">
        <f>IF(_tag3_month_all!F594="","",_tag3_month_all!F594)</f>
        <v/>
      </c>
      <c r="G595" s="18" t="str">
        <f>IF(_tag3_month_all!G594="","",_tag3_month_all!G594)</f>
        <v/>
      </c>
      <c r="H595" s="18" t="str">
        <f>IF(_tag3_month_all!H594="","",_tag3_month_all!H594)</f>
        <v/>
      </c>
      <c r="I595" s="18" t="str">
        <f>IF(_tag3_month_all!I594="","",_tag3_month_all!I594)</f>
        <v/>
      </c>
    </row>
    <row r="596" spans="1:9" x14ac:dyDescent="0.2">
      <c r="A596" s="6" t="str">
        <f>IF(_tag3_month_all!A595="","",_tag3_month_all!A595)</f>
        <v/>
      </c>
      <c r="B596" s="18" t="str">
        <f>IF(_tag3_month_all!B595="","",_tag3_month_all!B595)</f>
        <v/>
      </c>
      <c r="C596" s="18" t="str">
        <f>IF(_tag3_month_all!C595="","",_tag3_month_all!C595)</f>
        <v/>
      </c>
      <c r="D596" s="18" t="str">
        <f>IF(_tag3_month_all!D595="","",_tag3_month_all!D595)</f>
        <v/>
      </c>
      <c r="E596" s="18" t="str">
        <f>IF(_tag3_month_all!E595="","",_tag3_month_all!E595)</f>
        <v/>
      </c>
      <c r="F596" s="18" t="str">
        <f>IF(_tag3_month_all!F595="","",_tag3_month_all!F595)</f>
        <v/>
      </c>
      <c r="G596" s="18" t="str">
        <f>IF(_tag3_month_all!G595="","",_tag3_month_all!G595)</f>
        <v/>
      </c>
      <c r="H596" s="18" t="str">
        <f>IF(_tag3_month_all!H595="","",_tag3_month_all!H595)</f>
        <v/>
      </c>
      <c r="I596" s="18" t="str">
        <f>IF(_tag3_month_all!I595="","",_tag3_month_all!I595)</f>
        <v/>
      </c>
    </row>
    <row r="597" spans="1:9" x14ac:dyDescent="0.2">
      <c r="A597" s="6" t="str">
        <f>IF(_tag3_month_all!A596="","",_tag3_month_all!A596)</f>
        <v/>
      </c>
      <c r="B597" s="18" t="str">
        <f>IF(_tag3_month_all!B596="","",_tag3_month_all!B596)</f>
        <v/>
      </c>
      <c r="C597" s="18" t="str">
        <f>IF(_tag3_month_all!C596="","",_tag3_month_all!C596)</f>
        <v/>
      </c>
      <c r="D597" s="18" t="str">
        <f>IF(_tag3_month_all!D596="","",_tag3_month_all!D596)</f>
        <v/>
      </c>
      <c r="E597" s="18" t="str">
        <f>IF(_tag3_month_all!E596="","",_tag3_month_all!E596)</f>
        <v/>
      </c>
      <c r="F597" s="18" t="str">
        <f>IF(_tag3_month_all!F596="","",_tag3_month_all!F596)</f>
        <v/>
      </c>
      <c r="G597" s="18" t="str">
        <f>IF(_tag3_month_all!G596="","",_tag3_month_all!G596)</f>
        <v/>
      </c>
      <c r="H597" s="18" t="str">
        <f>IF(_tag3_month_all!H596="","",_tag3_month_all!H596)</f>
        <v/>
      </c>
      <c r="I597" s="18" t="str">
        <f>IF(_tag3_month_all!I596="","",_tag3_month_all!I596)</f>
        <v/>
      </c>
    </row>
    <row r="598" spans="1:9" x14ac:dyDescent="0.2">
      <c r="A598" s="6" t="str">
        <f>IF(_tag3_month_all!A597="","",_tag3_month_all!A597)</f>
        <v/>
      </c>
      <c r="B598" s="18" t="str">
        <f>IF(_tag3_month_all!B597="","",_tag3_month_all!B597)</f>
        <v/>
      </c>
      <c r="C598" s="18" t="str">
        <f>IF(_tag3_month_all!C597="","",_tag3_month_all!C597)</f>
        <v/>
      </c>
      <c r="D598" s="18" t="str">
        <f>IF(_tag3_month_all!D597="","",_tag3_month_all!D597)</f>
        <v/>
      </c>
      <c r="E598" s="18" t="str">
        <f>IF(_tag3_month_all!E597="","",_tag3_month_all!E597)</f>
        <v/>
      </c>
      <c r="F598" s="18" t="str">
        <f>IF(_tag3_month_all!F597="","",_tag3_month_all!F597)</f>
        <v/>
      </c>
      <c r="G598" s="18" t="str">
        <f>IF(_tag3_month_all!G597="","",_tag3_month_all!G597)</f>
        <v/>
      </c>
      <c r="H598" s="18" t="str">
        <f>IF(_tag3_month_all!H597="","",_tag3_month_all!H597)</f>
        <v/>
      </c>
      <c r="I598" s="18" t="str">
        <f>IF(_tag3_month_all!I597="","",_tag3_month_all!I597)</f>
        <v/>
      </c>
    </row>
    <row r="599" spans="1:9" x14ac:dyDescent="0.2">
      <c r="A599" s="6" t="str">
        <f>IF(_tag3_month_all!A598="","",_tag3_month_all!A598)</f>
        <v/>
      </c>
      <c r="B599" s="18" t="str">
        <f>IF(_tag3_month_all!B598="","",_tag3_month_all!B598)</f>
        <v/>
      </c>
      <c r="C599" s="18" t="str">
        <f>IF(_tag3_month_all!C598="","",_tag3_month_all!C598)</f>
        <v/>
      </c>
      <c r="D599" s="18" t="str">
        <f>IF(_tag3_month_all!D598="","",_tag3_month_all!D598)</f>
        <v/>
      </c>
      <c r="E599" s="18" t="str">
        <f>IF(_tag3_month_all!E598="","",_tag3_month_all!E598)</f>
        <v/>
      </c>
      <c r="F599" s="18" t="str">
        <f>IF(_tag3_month_all!F598="","",_tag3_month_all!F598)</f>
        <v/>
      </c>
      <c r="G599" s="18" t="str">
        <f>IF(_tag3_month_all!G598="","",_tag3_month_all!G598)</f>
        <v/>
      </c>
      <c r="H599" s="18" t="str">
        <f>IF(_tag3_month_all!H598="","",_tag3_month_all!H598)</f>
        <v/>
      </c>
      <c r="I599" s="18" t="str">
        <f>IF(_tag3_month_all!I598="","",_tag3_month_all!I598)</f>
        <v/>
      </c>
    </row>
    <row r="600" spans="1:9" x14ac:dyDescent="0.2">
      <c r="A600" s="6" t="str">
        <f>IF(_tag3_month_all!A599="","",_tag3_month_all!A599)</f>
        <v/>
      </c>
      <c r="B600" s="18" t="str">
        <f>IF(_tag3_month_all!B599="","",_tag3_month_all!B599)</f>
        <v/>
      </c>
      <c r="C600" s="18" t="str">
        <f>IF(_tag3_month_all!C599="","",_tag3_month_all!C599)</f>
        <v/>
      </c>
      <c r="D600" s="18" t="str">
        <f>IF(_tag3_month_all!D599="","",_tag3_month_all!D599)</f>
        <v/>
      </c>
      <c r="E600" s="18" t="str">
        <f>IF(_tag3_month_all!E599="","",_tag3_month_all!E599)</f>
        <v/>
      </c>
      <c r="F600" s="18" t="str">
        <f>IF(_tag3_month_all!F599="","",_tag3_month_all!F599)</f>
        <v/>
      </c>
      <c r="G600" s="18" t="str">
        <f>IF(_tag3_month_all!G599="","",_tag3_month_all!G599)</f>
        <v/>
      </c>
      <c r="H600" s="18" t="str">
        <f>IF(_tag3_month_all!H599="","",_tag3_month_all!H599)</f>
        <v/>
      </c>
      <c r="I600" s="18" t="str">
        <f>IF(_tag3_month_all!I599="","",_tag3_month_all!I599)</f>
        <v/>
      </c>
    </row>
    <row r="601" spans="1:9" x14ac:dyDescent="0.2">
      <c r="A601" s="6" t="str">
        <f>IF(_tag3_month_all!A600="","",_tag3_month_all!A600)</f>
        <v/>
      </c>
      <c r="B601" s="18" t="str">
        <f>IF(_tag3_month_all!B600="","",_tag3_month_all!B600)</f>
        <v/>
      </c>
      <c r="C601" s="18" t="str">
        <f>IF(_tag3_month_all!C600="","",_tag3_month_all!C600)</f>
        <v/>
      </c>
      <c r="D601" s="18" t="str">
        <f>IF(_tag3_month_all!D600="","",_tag3_month_all!D600)</f>
        <v/>
      </c>
      <c r="E601" s="18" t="str">
        <f>IF(_tag3_month_all!E600="","",_tag3_month_all!E600)</f>
        <v/>
      </c>
      <c r="F601" s="18" t="str">
        <f>IF(_tag3_month_all!F600="","",_tag3_month_all!F600)</f>
        <v/>
      </c>
      <c r="G601" s="18" t="str">
        <f>IF(_tag3_month_all!G600="","",_tag3_month_all!G600)</f>
        <v/>
      </c>
      <c r="H601" s="18" t="str">
        <f>IF(_tag3_month_all!H600="","",_tag3_month_all!H600)</f>
        <v/>
      </c>
      <c r="I601" s="18" t="str">
        <f>IF(_tag3_month_all!I600="","",_tag3_month_all!I600)</f>
        <v/>
      </c>
    </row>
    <row r="602" spans="1:9" x14ac:dyDescent="0.2">
      <c r="A602" s="6" t="str">
        <f>IF(_tag3_month_all!A601="","",_tag3_month_all!A601)</f>
        <v/>
      </c>
      <c r="B602" s="18" t="str">
        <f>IF(_tag3_month_all!B601="","",_tag3_month_all!B601)</f>
        <v/>
      </c>
      <c r="C602" s="18" t="str">
        <f>IF(_tag3_month_all!C601="","",_tag3_month_all!C601)</f>
        <v/>
      </c>
      <c r="D602" s="18" t="str">
        <f>IF(_tag3_month_all!D601="","",_tag3_month_all!D601)</f>
        <v/>
      </c>
      <c r="E602" s="18" t="str">
        <f>IF(_tag3_month_all!E601="","",_tag3_month_all!E601)</f>
        <v/>
      </c>
      <c r="F602" s="18" t="str">
        <f>IF(_tag3_month_all!F601="","",_tag3_month_all!F601)</f>
        <v/>
      </c>
      <c r="G602" s="18" t="str">
        <f>IF(_tag3_month_all!G601="","",_tag3_month_all!G601)</f>
        <v/>
      </c>
      <c r="H602" s="18" t="str">
        <f>IF(_tag3_month_all!H601="","",_tag3_month_all!H601)</f>
        <v/>
      </c>
      <c r="I602" s="18" t="str">
        <f>IF(_tag3_month_all!I601="","",_tag3_month_all!I601)</f>
        <v/>
      </c>
    </row>
    <row r="603" spans="1:9" x14ac:dyDescent="0.2">
      <c r="A603" s="6" t="str">
        <f>IF(_tag3_month_all!A602="","",_tag3_month_all!A602)</f>
        <v/>
      </c>
      <c r="B603" s="18" t="str">
        <f>IF(_tag3_month_all!B602="","",_tag3_month_all!B602)</f>
        <v/>
      </c>
      <c r="C603" s="18" t="str">
        <f>IF(_tag3_month_all!C602="","",_tag3_month_all!C602)</f>
        <v/>
      </c>
      <c r="D603" s="18" t="str">
        <f>IF(_tag3_month_all!D602="","",_tag3_month_all!D602)</f>
        <v/>
      </c>
      <c r="E603" s="18" t="str">
        <f>IF(_tag3_month_all!E602="","",_tag3_month_all!E602)</f>
        <v/>
      </c>
      <c r="F603" s="18" t="str">
        <f>IF(_tag3_month_all!F602="","",_tag3_month_all!F602)</f>
        <v/>
      </c>
      <c r="G603" s="18" t="str">
        <f>IF(_tag3_month_all!G602="","",_tag3_month_all!G602)</f>
        <v/>
      </c>
      <c r="H603" s="18" t="str">
        <f>IF(_tag3_month_all!H602="","",_tag3_month_all!H602)</f>
        <v/>
      </c>
      <c r="I603" s="18" t="str">
        <f>IF(_tag3_month_all!I602="","",_tag3_month_all!I602)</f>
        <v/>
      </c>
    </row>
    <row r="604" spans="1:9" x14ac:dyDescent="0.2">
      <c r="A604" s="6" t="str">
        <f>IF(_tag3_month_all!A603="","",_tag3_month_all!A603)</f>
        <v/>
      </c>
      <c r="B604" s="18" t="str">
        <f>IF(_tag3_month_all!B603="","",_tag3_month_all!B603)</f>
        <v/>
      </c>
      <c r="C604" s="18" t="str">
        <f>IF(_tag3_month_all!C603="","",_tag3_month_all!C603)</f>
        <v/>
      </c>
      <c r="D604" s="18" t="str">
        <f>IF(_tag3_month_all!D603="","",_tag3_month_all!D603)</f>
        <v/>
      </c>
      <c r="E604" s="18" t="str">
        <f>IF(_tag3_month_all!E603="","",_tag3_month_all!E603)</f>
        <v/>
      </c>
      <c r="F604" s="18" t="str">
        <f>IF(_tag3_month_all!F603="","",_tag3_month_all!F603)</f>
        <v/>
      </c>
      <c r="G604" s="18" t="str">
        <f>IF(_tag3_month_all!G603="","",_tag3_month_all!G603)</f>
        <v/>
      </c>
      <c r="H604" s="18" t="str">
        <f>IF(_tag3_month_all!H603="","",_tag3_month_all!H603)</f>
        <v/>
      </c>
      <c r="I604" s="18" t="str">
        <f>IF(_tag3_month_all!I603="","",_tag3_month_all!I603)</f>
        <v/>
      </c>
    </row>
    <row r="605" spans="1:9" x14ac:dyDescent="0.2">
      <c r="A605" s="6" t="str">
        <f>IF(_tag3_month_all!A604="","",_tag3_month_all!A604)</f>
        <v/>
      </c>
      <c r="B605" s="18" t="str">
        <f>IF(_tag3_month_all!B604="","",_tag3_month_all!B604)</f>
        <v/>
      </c>
      <c r="C605" s="18" t="str">
        <f>IF(_tag3_month_all!C604="","",_tag3_month_all!C604)</f>
        <v/>
      </c>
      <c r="D605" s="18" t="str">
        <f>IF(_tag3_month_all!D604="","",_tag3_month_all!D604)</f>
        <v/>
      </c>
      <c r="E605" s="18" t="str">
        <f>IF(_tag3_month_all!E604="","",_tag3_month_all!E604)</f>
        <v/>
      </c>
      <c r="F605" s="18" t="str">
        <f>IF(_tag3_month_all!F604="","",_tag3_month_all!F604)</f>
        <v/>
      </c>
      <c r="G605" s="18" t="str">
        <f>IF(_tag3_month_all!G604="","",_tag3_month_all!G604)</f>
        <v/>
      </c>
      <c r="H605" s="18" t="str">
        <f>IF(_tag3_month_all!H604="","",_tag3_month_all!H604)</f>
        <v/>
      </c>
      <c r="I605" s="18" t="str">
        <f>IF(_tag3_month_all!I604="","",_tag3_month_all!I604)</f>
        <v/>
      </c>
    </row>
    <row r="606" spans="1:9" x14ac:dyDescent="0.2">
      <c r="A606" s="6" t="str">
        <f>IF(_tag3_month_all!A605="","",_tag3_month_all!A605)</f>
        <v/>
      </c>
      <c r="B606" s="18" t="str">
        <f>IF(_tag3_month_all!B605="","",_tag3_month_all!B605)</f>
        <v/>
      </c>
      <c r="C606" s="18" t="str">
        <f>IF(_tag3_month_all!C605="","",_tag3_month_all!C605)</f>
        <v/>
      </c>
      <c r="D606" s="18" t="str">
        <f>IF(_tag3_month_all!D605="","",_tag3_month_all!D605)</f>
        <v/>
      </c>
      <c r="E606" s="18" t="str">
        <f>IF(_tag3_month_all!E605="","",_tag3_month_all!E605)</f>
        <v/>
      </c>
      <c r="F606" s="18" t="str">
        <f>IF(_tag3_month_all!F605="","",_tag3_month_all!F605)</f>
        <v/>
      </c>
      <c r="G606" s="18" t="str">
        <f>IF(_tag3_month_all!G605="","",_tag3_month_all!G605)</f>
        <v/>
      </c>
      <c r="H606" s="18" t="str">
        <f>IF(_tag3_month_all!H605="","",_tag3_month_all!H605)</f>
        <v/>
      </c>
      <c r="I606" s="18" t="str">
        <f>IF(_tag3_month_all!I605="","",_tag3_month_all!I605)</f>
        <v/>
      </c>
    </row>
    <row r="607" spans="1:9" x14ac:dyDescent="0.2">
      <c r="A607" s="6" t="str">
        <f>IF(_tag3_month_all!A606="","",_tag3_month_all!A606)</f>
        <v/>
      </c>
      <c r="B607" s="18" t="str">
        <f>IF(_tag3_month_all!B606="","",_tag3_month_all!B606)</f>
        <v/>
      </c>
      <c r="C607" s="18" t="str">
        <f>IF(_tag3_month_all!C606="","",_tag3_month_all!C606)</f>
        <v/>
      </c>
      <c r="D607" s="18" t="str">
        <f>IF(_tag3_month_all!D606="","",_tag3_month_all!D606)</f>
        <v/>
      </c>
      <c r="E607" s="18" t="str">
        <f>IF(_tag3_month_all!E606="","",_tag3_month_all!E606)</f>
        <v/>
      </c>
      <c r="F607" s="18" t="str">
        <f>IF(_tag3_month_all!F606="","",_tag3_month_all!F606)</f>
        <v/>
      </c>
      <c r="G607" s="18" t="str">
        <f>IF(_tag3_month_all!G606="","",_tag3_month_all!G606)</f>
        <v/>
      </c>
      <c r="H607" s="18" t="str">
        <f>IF(_tag3_month_all!H606="","",_tag3_month_all!H606)</f>
        <v/>
      </c>
      <c r="I607" s="18" t="str">
        <f>IF(_tag3_month_all!I606="","",_tag3_month_all!I606)</f>
        <v/>
      </c>
    </row>
    <row r="608" spans="1:9" x14ac:dyDescent="0.2">
      <c r="A608" s="6" t="str">
        <f>IF(_tag3_month_all!A607="","",_tag3_month_all!A607)</f>
        <v/>
      </c>
      <c r="B608" s="18" t="str">
        <f>IF(_tag3_month_all!B607="","",_tag3_month_all!B607)</f>
        <v/>
      </c>
      <c r="C608" s="18" t="str">
        <f>IF(_tag3_month_all!C607="","",_tag3_month_all!C607)</f>
        <v/>
      </c>
      <c r="D608" s="18" t="str">
        <f>IF(_tag3_month_all!D607="","",_tag3_month_all!D607)</f>
        <v/>
      </c>
      <c r="E608" s="18" t="str">
        <f>IF(_tag3_month_all!E607="","",_tag3_month_all!E607)</f>
        <v/>
      </c>
      <c r="F608" s="18" t="str">
        <f>IF(_tag3_month_all!F607="","",_tag3_month_all!F607)</f>
        <v/>
      </c>
      <c r="G608" s="18" t="str">
        <f>IF(_tag3_month_all!G607="","",_tag3_month_all!G607)</f>
        <v/>
      </c>
      <c r="H608" s="18" t="str">
        <f>IF(_tag3_month_all!H607="","",_tag3_month_all!H607)</f>
        <v/>
      </c>
      <c r="I608" s="18" t="str">
        <f>IF(_tag3_month_all!I607="","",_tag3_month_all!I607)</f>
        <v/>
      </c>
    </row>
    <row r="609" spans="1:9" x14ac:dyDescent="0.2">
      <c r="A609" s="6" t="str">
        <f>IF(_tag3_month_all!A608="","",_tag3_month_all!A608)</f>
        <v/>
      </c>
      <c r="B609" s="18" t="str">
        <f>IF(_tag3_month_all!B608="","",_tag3_month_all!B608)</f>
        <v/>
      </c>
      <c r="C609" s="18" t="str">
        <f>IF(_tag3_month_all!C608="","",_tag3_month_all!C608)</f>
        <v/>
      </c>
      <c r="D609" s="18" t="str">
        <f>IF(_tag3_month_all!D608="","",_tag3_month_all!D608)</f>
        <v/>
      </c>
      <c r="E609" s="18" t="str">
        <f>IF(_tag3_month_all!E608="","",_tag3_month_all!E608)</f>
        <v/>
      </c>
      <c r="F609" s="18" t="str">
        <f>IF(_tag3_month_all!F608="","",_tag3_month_all!F608)</f>
        <v/>
      </c>
      <c r="G609" s="18" t="str">
        <f>IF(_tag3_month_all!G608="","",_tag3_month_all!G608)</f>
        <v/>
      </c>
      <c r="H609" s="18" t="str">
        <f>IF(_tag3_month_all!H608="","",_tag3_month_all!H608)</f>
        <v/>
      </c>
      <c r="I609" s="18" t="str">
        <f>IF(_tag3_month_all!I608="","",_tag3_month_all!I608)</f>
        <v/>
      </c>
    </row>
    <row r="610" spans="1:9" x14ac:dyDescent="0.2">
      <c r="A610" s="6" t="str">
        <f>IF(_tag3_month_all!A609="","",_tag3_month_all!A609)</f>
        <v/>
      </c>
      <c r="B610" s="18" t="str">
        <f>IF(_tag3_month_all!B609="","",_tag3_month_all!B609)</f>
        <v/>
      </c>
      <c r="C610" s="18" t="str">
        <f>IF(_tag3_month_all!C609="","",_tag3_month_all!C609)</f>
        <v/>
      </c>
      <c r="D610" s="18" t="str">
        <f>IF(_tag3_month_all!D609="","",_tag3_month_all!D609)</f>
        <v/>
      </c>
      <c r="E610" s="18" t="str">
        <f>IF(_tag3_month_all!E609="","",_tag3_month_all!E609)</f>
        <v/>
      </c>
      <c r="F610" s="18" t="str">
        <f>IF(_tag3_month_all!F609="","",_tag3_month_all!F609)</f>
        <v/>
      </c>
      <c r="G610" s="18" t="str">
        <f>IF(_tag3_month_all!G609="","",_tag3_month_all!G609)</f>
        <v/>
      </c>
      <c r="H610" s="18" t="str">
        <f>IF(_tag3_month_all!H609="","",_tag3_month_all!H609)</f>
        <v/>
      </c>
      <c r="I610" s="18" t="str">
        <f>IF(_tag3_month_all!I609="","",_tag3_month_all!I609)</f>
        <v/>
      </c>
    </row>
    <row r="611" spans="1:9" x14ac:dyDescent="0.2">
      <c r="A611" s="6" t="str">
        <f>IF(_tag3_month_all!A610="","",_tag3_month_all!A610)</f>
        <v/>
      </c>
      <c r="B611" s="18" t="str">
        <f>IF(_tag3_month_all!B610="","",_tag3_month_all!B610)</f>
        <v/>
      </c>
      <c r="C611" s="18" t="str">
        <f>IF(_tag3_month_all!C610="","",_tag3_month_all!C610)</f>
        <v/>
      </c>
      <c r="D611" s="18" t="str">
        <f>IF(_tag3_month_all!D610="","",_tag3_month_all!D610)</f>
        <v/>
      </c>
      <c r="E611" s="18" t="str">
        <f>IF(_tag3_month_all!E610="","",_tag3_month_all!E610)</f>
        <v/>
      </c>
      <c r="F611" s="18" t="str">
        <f>IF(_tag3_month_all!F610="","",_tag3_month_all!F610)</f>
        <v/>
      </c>
      <c r="G611" s="18" t="str">
        <f>IF(_tag3_month_all!G610="","",_tag3_month_all!G610)</f>
        <v/>
      </c>
      <c r="H611" s="18" t="str">
        <f>IF(_tag3_month_all!H610="","",_tag3_month_all!H610)</f>
        <v/>
      </c>
      <c r="I611" s="18" t="str">
        <f>IF(_tag3_month_all!I610="","",_tag3_month_all!I610)</f>
        <v/>
      </c>
    </row>
    <row r="612" spans="1:9" x14ac:dyDescent="0.2">
      <c r="A612" s="6" t="str">
        <f>IF(_tag3_month_all!A611="","",_tag3_month_all!A611)</f>
        <v/>
      </c>
      <c r="B612" s="18" t="str">
        <f>IF(_tag3_month_all!B611="","",_tag3_month_all!B611)</f>
        <v/>
      </c>
      <c r="C612" s="18" t="str">
        <f>IF(_tag3_month_all!C611="","",_tag3_month_all!C611)</f>
        <v/>
      </c>
      <c r="D612" s="18" t="str">
        <f>IF(_tag3_month_all!D611="","",_tag3_month_all!D611)</f>
        <v/>
      </c>
      <c r="E612" s="18" t="str">
        <f>IF(_tag3_month_all!E611="","",_tag3_month_all!E611)</f>
        <v/>
      </c>
      <c r="F612" s="18" t="str">
        <f>IF(_tag3_month_all!F611="","",_tag3_month_all!F611)</f>
        <v/>
      </c>
      <c r="G612" s="18" t="str">
        <f>IF(_tag3_month_all!G611="","",_tag3_month_all!G611)</f>
        <v/>
      </c>
      <c r="H612" s="18" t="str">
        <f>IF(_tag3_month_all!H611="","",_tag3_month_all!H611)</f>
        <v/>
      </c>
      <c r="I612" s="18" t="str">
        <f>IF(_tag3_month_all!I611="","",_tag3_month_all!I611)</f>
        <v/>
      </c>
    </row>
    <row r="613" spans="1:9" x14ac:dyDescent="0.2">
      <c r="A613" s="6" t="str">
        <f>IF(_tag3_month_all!A612="","",_tag3_month_all!A612)</f>
        <v/>
      </c>
      <c r="B613" s="18" t="str">
        <f>IF(_tag3_month_all!B612="","",_tag3_month_all!B612)</f>
        <v/>
      </c>
      <c r="C613" s="18" t="str">
        <f>IF(_tag3_month_all!C612="","",_tag3_month_all!C612)</f>
        <v/>
      </c>
      <c r="D613" s="18" t="str">
        <f>IF(_tag3_month_all!D612="","",_tag3_month_all!D612)</f>
        <v/>
      </c>
      <c r="E613" s="18" t="str">
        <f>IF(_tag3_month_all!E612="","",_tag3_month_all!E612)</f>
        <v/>
      </c>
      <c r="F613" s="18" t="str">
        <f>IF(_tag3_month_all!F612="","",_tag3_month_all!F612)</f>
        <v/>
      </c>
      <c r="G613" s="18" t="str">
        <f>IF(_tag3_month_all!G612="","",_tag3_month_all!G612)</f>
        <v/>
      </c>
      <c r="H613" s="18" t="str">
        <f>IF(_tag3_month_all!H612="","",_tag3_month_all!H612)</f>
        <v/>
      </c>
      <c r="I613" s="18" t="str">
        <f>IF(_tag3_month_all!I612="","",_tag3_month_all!I612)</f>
        <v/>
      </c>
    </row>
    <row r="614" spans="1:9" x14ac:dyDescent="0.2">
      <c r="A614" s="6" t="str">
        <f>IF(_tag3_month_all!A613="","",_tag3_month_all!A613)</f>
        <v/>
      </c>
      <c r="B614" s="18" t="str">
        <f>IF(_tag3_month_all!B613="","",_tag3_month_all!B613)</f>
        <v/>
      </c>
      <c r="C614" s="18" t="str">
        <f>IF(_tag3_month_all!C613="","",_tag3_month_all!C613)</f>
        <v/>
      </c>
      <c r="D614" s="18" t="str">
        <f>IF(_tag3_month_all!D613="","",_tag3_month_all!D613)</f>
        <v/>
      </c>
      <c r="E614" s="18" t="str">
        <f>IF(_tag3_month_all!E613="","",_tag3_month_all!E613)</f>
        <v/>
      </c>
      <c r="F614" s="18" t="str">
        <f>IF(_tag3_month_all!F613="","",_tag3_month_all!F613)</f>
        <v/>
      </c>
      <c r="G614" s="18" t="str">
        <f>IF(_tag3_month_all!G613="","",_tag3_month_all!G613)</f>
        <v/>
      </c>
      <c r="H614" s="18" t="str">
        <f>IF(_tag3_month_all!H613="","",_tag3_month_all!H613)</f>
        <v/>
      </c>
      <c r="I614" s="18" t="str">
        <f>IF(_tag3_month_all!I613="","",_tag3_month_all!I613)</f>
        <v/>
      </c>
    </row>
    <row r="615" spans="1:9" x14ac:dyDescent="0.2">
      <c r="A615" s="6" t="str">
        <f>IF(_tag3_month_all!A614="","",_tag3_month_all!A614)</f>
        <v/>
      </c>
      <c r="B615" s="18" t="str">
        <f>IF(_tag3_month_all!B614="","",_tag3_month_all!B614)</f>
        <v/>
      </c>
      <c r="C615" s="18" t="str">
        <f>IF(_tag3_month_all!C614="","",_tag3_month_all!C614)</f>
        <v/>
      </c>
      <c r="D615" s="18" t="str">
        <f>IF(_tag3_month_all!D614="","",_tag3_month_all!D614)</f>
        <v/>
      </c>
      <c r="E615" s="18" t="str">
        <f>IF(_tag3_month_all!E614="","",_tag3_month_all!E614)</f>
        <v/>
      </c>
      <c r="F615" s="18" t="str">
        <f>IF(_tag3_month_all!F614="","",_tag3_month_all!F614)</f>
        <v/>
      </c>
      <c r="G615" s="18" t="str">
        <f>IF(_tag3_month_all!G614="","",_tag3_month_all!G614)</f>
        <v/>
      </c>
      <c r="H615" s="18" t="str">
        <f>IF(_tag3_month_all!H614="","",_tag3_month_all!H614)</f>
        <v/>
      </c>
      <c r="I615" s="18" t="str">
        <f>IF(_tag3_month_all!I614="","",_tag3_month_all!I614)</f>
        <v/>
      </c>
    </row>
    <row r="616" spans="1:9" x14ac:dyDescent="0.2">
      <c r="A616" s="6" t="str">
        <f>IF(_tag3_month_all!A615="","",_tag3_month_all!A615)</f>
        <v/>
      </c>
      <c r="B616" s="18" t="str">
        <f>IF(_tag3_month_all!B615="","",_tag3_month_all!B615)</f>
        <v/>
      </c>
      <c r="C616" s="18" t="str">
        <f>IF(_tag3_month_all!C615="","",_tag3_month_all!C615)</f>
        <v/>
      </c>
      <c r="D616" s="18" t="str">
        <f>IF(_tag3_month_all!D615="","",_tag3_month_all!D615)</f>
        <v/>
      </c>
      <c r="E616" s="18" t="str">
        <f>IF(_tag3_month_all!E615="","",_tag3_month_all!E615)</f>
        <v/>
      </c>
      <c r="F616" s="18" t="str">
        <f>IF(_tag3_month_all!F615="","",_tag3_month_all!F615)</f>
        <v/>
      </c>
      <c r="G616" s="18" t="str">
        <f>IF(_tag3_month_all!G615="","",_tag3_month_all!G615)</f>
        <v/>
      </c>
      <c r="H616" s="18" t="str">
        <f>IF(_tag3_month_all!H615="","",_tag3_month_all!H615)</f>
        <v/>
      </c>
      <c r="I616" s="18" t="str">
        <f>IF(_tag3_month_all!I615="","",_tag3_month_all!I615)</f>
        <v/>
      </c>
    </row>
    <row r="617" spans="1:9" x14ac:dyDescent="0.2">
      <c r="A617" s="6" t="str">
        <f>IF(_tag3_month_all!A616="","",_tag3_month_all!A616)</f>
        <v/>
      </c>
      <c r="B617" s="18" t="str">
        <f>IF(_tag3_month_all!B616="","",_tag3_month_all!B616)</f>
        <v/>
      </c>
      <c r="C617" s="18" t="str">
        <f>IF(_tag3_month_all!C616="","",_tag3_month_all!C616)</f>
        <v/>
      </c>
      <c r="D617" s="18" t="str">
        <f>IF(_tag3_month_all!D616="","",_tag3_month_all!D616)</f>
        <v/>
      </c>
      <c r="E617" s="18" t="str">
        <f>IF(_tag3_month_all!E616="","",_tag3_month_all!E616)</f>
        <v/>
      </c>
      <c r="F617" s="18" t="str">
        <f>IF(_tag3_month_all!F616="","",_tag3_month_all!F616)</f>
        <v/>
      </c>
      <c r="G617" s="18" t="str">
        <f>IF(_tag3_month_all!G616="","",_tag3_month_all!G616)</f>
        <v/>
      </c>
      <c r="H617" s="18" t="str">
        <f>IF(_tag3_month_all!H616="","",_tag3_month_all!H616)</f>
        <v/>
      </c>
      <c r="I617" s="18" t="str">
        <f>IF(_tag3_month_all!I616="","",_tag3_month_all!I616)</f>
        <v/>
      </c>
    </row>
    <row r="618" spans="1:9" x14ac:dyDescent="0.2">
      <c r="A618" s="6" t="str">
        <f>IF(_tag3_month_all!A617="","",_tag3_month_all!A617)</f>
        <v/>
      </c>
      <c r="B618" s="18" t="str">
        <f>IF(_tag3_month_all!B617="","",_tag3_month_all!B617)</f>
        <v/>
      </c>
      <c r="C618" s="18" t="str">
        <f>IF(_tag3_month_all!C617="","",_tag3_month_all!C617)</f>
        <v/>
      </c>
      <c r="D618" s="18" t="str">
        <f>IF(_tag3_month_all!D617="","",_tag3_month_all!D617)</f>
        <v/>
      </c>
      <c r="E618" s="18" t="str">
        <f>IF(_tag3_month_all!E617="","",_tag3_month_all!E617)</f>
        <v/>
      </c>
      <c r="F618" s="18" t="str">
        <f>IF(_tag3_month_all!F617="","",_tag3_month_all!F617)</f>
        <v/>
      </c>
      <c r="G618" s="18" t="str">
        <f>IF(_tag3_month_all!G617="","",_tag3_month_all!G617)</f>
        <v/>
      </c>
      <c r="H618" s="18" t="str">
        <f>IF(_tag3_month_all!H617="","",_tag3_month_all!H617)</f>
        <v/>
      </c>
      <c r="I618" s="18" t="str">
        <f>IF(_tag3_month_all!I617="","",_tag3_month_all!I617)</f>
        <v/>
      </c>
    </row>
    <row r="619" spans="1:9" x14ac:dyDescent="0.2">
      <c r="A619" s="6" t="str">
        <f>IF(_tag3_month_all!A618="","",_tag3_month_all!A618)</f>
        <v/>
      </c>
      <c r="B619" s="18" t="str">
        <f>IF(_tag3_month_all!B618="","",_tag3_month_all!B618)</f>
        <v/>
      </c>
      <c r="C619" s="18" t="str">
        <f>IF(_tag3_month_all!C618="","",_tag3_month_all!C618)</f>
        <v/>
      </c>
      <c r="D619" s="18" t="str">
        <f>IF(_tag3_month_all!D618="","",_tag3_month_all!D618)</f>
        <v/>
      </c>
      <c r="E619" s="18" t="str">
        <f>IF(_tag3_month_all!E618="","",_tag3_month_all!E618)</f>
        <v/>
      </c>
      <c r="F619" s="18" t="str">
        <f>IF(_tag3_month_all!F618="","",_tag3_month_all!F618)</f>
        <v/>
      </c>
      <c r="G619" s="18" t="str">
        <f>IF(_tag3_month_all!G618="","",_tag3_month_all!G618)</f>
        <v/>
      </c>
      <c r="H619" s="18" t="str">
        <f>IF(_tag3_month_all!H618="","",_tag3_month_all!H618)</f>
        <v/>
      </c>
      <c r="I619" s="18" t="str">
        <f>IF(_tag3_month_all!I618="","",_tag3_month_all!I618)</f>
        <v/>
      </c>
    </row>
    <row r="620" spans="1:9" x14ac:dyDescent="0.2">
      <c r="A620" s="6" t="str">
        <f>IF(_tag3_month_all!A619="","",_tag3_month_all!A619)</f>
        <v/>
      </c>
      <c r="B620" s="18" t="str">
        <f>IF(_tag3_month_all!B619="","",_tag3_month_all!B619)</f>
        <v/>
      </c>
      <c r="C620" s="18" t="str">
        <f>IF(_tag3_month_all!C619="","",_tag3_month_all!C619)</f>
        <v/>
      </c>
      <c r="D620" s="18" t="str">
        <f>IF(_tag3_month_all!D619="","",_tag3_month_all!D619)</f>
        <v/>
      </c>
      <c r="E620" s="18" t="str">
        <f>IF(_tag3_month_all!E619="","",_tag3_month_all!E619)</f>
        <v/>
      </c>
      <c r="F620" s="18" t="str">
        <f>IF(_tag3_month_all!F619="","",_tag3_month_all!F619)</f>
        <v/>
      </c>
      <c r="G620" s="18" t="str">
        <f>IF(_tag3_month_all!G619="","",_tag3_month_all!G619)</f>
        <v/>
      </c>
      <c r="H620" s="18" t="str">
        <f>IF(_tag3_month_all!H619="","",_tag3_month_all!H619)</f>
        <v/>
      </c>
      <c r="I620" s="18" t="str">
        <f>IF(_tag3_month_all!I619="","",_tag3_month_all!I619)</f>
        <v/>
      </c>
    </row>
    <row r="621" spans="1:9" x14ac:dyDescent="0.2">
      <c r="A621" s="6" t="str">
        <f>IF(_tag3_month_all!A620="","",_tag3_month_all!A620)</f>
        <v/>
      </c>
      <c r="B621" s="18" t="str">
        <f>IF(_tag3_month_all!B620="","",_tag3_month_all!B620)</f>
        <v/>
      </c>
      <c r="C621" s="18" t="str">
        <f>IF(_tag3_month_all!C620="","",_tag3_month_all!C620)</f>
        <v/>
      </c>
      <c r="D621" s="18" t="str">
        <f>IF(_tag3_month_all!D620="","",_tag3_month_all!D620)</f>
        <v/>
      </c>
      <c r="E621" s="18" t="str">
        <f>IF(_tag3_month_all!E620="","",_tag3_month_all!E620)</f>
        <v/>
      </c>
      <c r="F621" s="18" t="str">
        <f>IF(_tag3_month_all!F620="","",_tag3_month_all!F620)</f>
        <v/>
      </c>
      <c r="G621" s="18" t="str">
        <f>IF(_tag3_month_all!G620="","",_tag3_month_all!G620)</f>
        <v/>
      </c>
      <c r="H621" s="18" t="str">
        <f>IF(_tag3_month_all!H620="","",_tag3_month_all!H620)</f>
        <v/>
      </c>
      <c r="I621" s="18" t="str">
        <f>IF(_tag3_month_all!I620="","",_tag3_month_all!I620)</f>
        <v/>
      </c>
    </row>
    <row r="622" spans="1:9" x14ac:dyDescent="0.2">
      <c r="A622" s="6" t="str">
        <f>IF(_tag3_month_all!A621="","",_tag3_month_all!A621)</f>
        <v/>
      </c>
      <c r="B622" s="18" t="str">
        <f>IF(_tag3_month_all!B621="","",_tag3_month_all!B621)</f>
        <v/>
      </c>
      <c r="C622" s="18" t="str">
        <f>IF(_tag3_month_all!C621="","",_tag3_month_all!C621)</f>
        <v/>
      </c>
      <c r="D622" s="18" t="str">
        <f>IF(_tag3_month_all!D621="","",_tag3_month_all!D621)</f>
        <v/>
      </c>
      <c r="E622" s="18" t="str">
        <f>IF(_tag3_month_all!E621="","",_tag3_month_all!E621)</f>
        <v/>
      </c>
      <c r="F622" s="18" t="str">
        <f>IF(_tag3_month_all!F621="","",_tag3_month_all!F621)</f>
        <v/>
      </c>
      <c r="G622" s="18" t="str">
        <f>IF(_tag3_month_all!G621="","",_tag3_month_all!G621)</f>
        <v/>
      </c>
      <c r="H622" s="18" t="str">
        <f>IF(_tag3_month_all!H621="","",_tag3_month_all!H621)</f>
        <v/>
      </c>
      <c r="I622" s="18" t="str">
        <f>IF(_tag3_month_all!I621="","",_tag3_month_all!I621)</f>
        <v/>
      </c>
    </row>
    <row r="623" spans="1:9" x14ac:dyDescent="0.2">
      <c r="A623" s="6" t="str">
        <f>IF(_tag3_month_all!A622="","",_tag3_month_all!A622)</f>
        <v/>
      </c>
      <c r="B623" s="18" t="str">
        <f>IF(_tag3_month_all!B622="","",_tag3_month_all!B622)</f>
        <v/>
      </c>
      <c r="C623" s="18" t="str">
        <f>IF(_tag3_month_all!C622="","",_tag3_month_all!C622)</f>
        <v/>
      </c>
      <c r="D623" s="18" t="str">
        <f>IF(_tag3_month_all!D622="","",_tag3_month_all!D622)</f>
        <v/>
      </c>
      <c r="E623" s="18" t="str">
        <f>IF(_tag3_month_all!E622="","",_tag3_month_all!E622)</f>
        <v/>
      </c>
      <c r="F623" s="18" t="str">
        <f>IF(_tag3_month_all!F622="","",_tag3_month_all!F622)</f>
        <v/>
      </c>
      <c r="G623" s="18" t="str">
        <f>IF(_tag3_month_all!G622="","",_tag3_month_all!G622)</f>
        <v/>
      </c>
      <c r="H623" s="18" t="str">
        <f>IF(_tag3_month_all!H622="","",_tag3_month_all!H622)</f>
        <v/>
      </c>
      <c r="I623" s="18" t="str">
        <f>IF(_tag3_month_all!I622="","",_tag3_month_all!I622)</f>
        <v/>
      </c>
    </row>
    <row r="624" spans="1:9" x14ac:dyDescent="0.2">
      <c r="A624" s="6" t="str">
        <f>IF(_tag3_month_all!A623="","",_tag3_month_all!A623)</f>
        <v/>
      </c>
      <c r="B624" s="18" t="str">
        <f>IF(_tag3_month_all!B623="","",_tag3_month_all!B623)</f>
        <v/>
      </c>
      <c r="C624" s="18" t="str">
        <f>IF(_tag3_month_all!C623="","",_tag3_month_all!C623)</f>
        <v/>
      </c>
      <c r="D624" s="18" t="str">
        <f>IF(_tag3_month_all!D623="","",_tag3_month_all!D623)</f>
        <v/>
      </c>
      <c r="E624" s="18" t="str">
        <f>IF(_tag3_month_all!E623="","",_tag3_month_all!E623)</f>
        <v/>
      </c>
      <c r="F624" s="18" t="str">
        <f>IF(_tag3_month_all!F623="","",_tag3_month_all!F623)</f>
        <v/>
      </c>
      <c r="G624" s="18" t="str">
        <f>IF(_tag3_month_all!G623="","",_tag3_month_all!G623)</f>
        <v/>
      </c>
      <c r="H624" s="18" t="str">
        <f>IF(_tag3_month_all!H623="","",_tag3_month_all!H623)</f>
        <v/>
      </c>
      <c r="I624" s="18" t="str">
        <f>IF(_tag3_month_all!I623="","",_tag3_month_all!I623)</f>
        <v/>
      </c>
    </row>
    <row r="625" spans="1:9" x14ac:dyDescent="0.2">
      <c r="A625" s="6" t="str">
        <f>IF(_tag3_month_all!A624="","",_tag3_month_all!A624)</f>
        <v/>
      </c>
      <c r="B625" s="18" t="str">
        <f>IF(_tag3_month_all!B624="","",_tag3_month_all!B624)</f>
        <v/>
      </c>
      <c r="C625" s="18" t="str">
        <f>IF(_tag3_month_all!C624="","",_tag3_month_all!C624)</f>
        <v/>
      </c>
      <c r="D625" s="18" t="str">
        <f>IF(_tag3_month_all!D624="","",_tag3_month_all!D624)</f>
        <v/>
      </c>
      <c r="E625" s="18" t="str">
        <f>IF(_tag3_month_all!E624="","",_tag3_month_all!E624)</f>
        <v/>
      </c>
      <c r="F625" s="18" t="str">
        <f>IF(_tag3_month_all!F624="","",_tag3_month_all!F624)</f>
        <v/>
      </c>
      <c r="G625" s="18" t="str">
        <f>IF(_tag3_month_all!G624="","",_tag3_month_all!G624)</f>
        <v/>
      </c>
      <c r="H625" s="18" t="str">
        <f>IF(_tag3_month_all!H624="","",_tag3_month_all!H624)</f>
        <v/>
      </c>
      <c r="I625" s="18" t="str">
        <f>IF(_tag3_month_all!I624="","",_tag3_month_all!I624)</f>
        <v/>
      </c>
    </row>
    <row r="626" spans="1:9" x14ac:dyDescent="0.2">
      <c r="A626" s="6" t="str">
        <f>IF(_tag3_month_all!A625="","",_tag3_month_all!A625)</f>
        <v/>
      </c>
      <c r="B626" s="18" t="str">
        <f>IF(_tag3_month_all!B625="","",_tag3_month_all!B625)</f>
        <v/>
      </c>
      <c r="C626" s="18" t="str">
        <f>IF(_tag3_month_all!C625="","",_tag3_month_all!C625)</f>
        <v/>
      </c>
      <c r="D626" s="18" t="str">
        <f>IF(_tag3_month_all!D625="","",_tag3_month_all!D625)</f>
        <v/>
      </c>
      <c r="E626" s="18" t="str">
        <f>IF(_tag3_month_all!E625="","",_tag3_month_all!E625)</f>
        <v/>
      </c>
      <c r="F626" s="18" t="str">
        <f>IF(_tag3_month_all!F625="","",_tag3_month_all!F625)</f>
        <v/>
      </c>
      <c r="G626" s="18" t="str">
        <f>IF(_tag3_month_all!G625="","",_tag3_month_all!G625)</f>
        <v/>
      </c>
      <c r="H626" s="18" t="str">
        <f>IF(_tag3_month_all!H625="","",_tag3_month_all!H625)</f>
        <v/>
      </c>
      <c r="I626" s="18" t="str">
        <f>IF(_tag3_month_all!I625="","",_tag3_month_all!I625)</f>
        <v/>
      </c>
    </row>
    <row r="627" spans="1:9" x14ac:dyDescent="0.2">
      <c r="A627" s="6" t="str">
        <f>IF(_tag3_month_all!A626="","",_tag3_month_all!A626)</f>
        <v/>
      </c>
      <c r="B627" s="18" t="str">
        <f>IF(_tag3_month_all!B626="","",_tag3_month_all!B626)</f>
        <v/>
      </c>
      <c r="C627" s="18" t="str">
        <f>IF(_tag3_month_all!C626="","",_tag3_month_all!C626)</f>
        <v/>
      </c>
      <c r="D627" s="18" t="str">
        <f>IF(_tag3_month_all!D626="","",_tag3_month_all!D626)</f>
        <v/>
      </c>
      <c r="E627" s="18" t="str">
        <f>IF(_tag3_month_all!E626="","",_tag3_month_all!E626)</f>
        <v/>
      </c>
      <c r="F627" s="18" t="str">
        <f>IF(_tag3_month_all!F626="","",_tag3_month_all!F626)</f>
        <v/>
      </c>
      <c r="G627" s="18" t="str">
        <f>IF(_tag3_month_all!G626="","",_tag3_month_all!G626)</f>
        <v/>
      </c>
      <c r="H627" s="18" t="str">
        <f>IF(_tag3_month_all!H626="","",_tag3_month_all!H626)</f>
        <v/>
      </c>
      <c r="I627" s="18" t="str">
        <f>IF(_tag3_month_all!I626="","",_tag3_month_all!I626)</f>
        <v/>
      </c>
    </row>
    <row r="628" spans="1:9" x14ac:dyDescent="0.2">
      <c r="A628" s="6" t="str">
        <f>IF(_tag3_month_all!A627="","",_tag3_month_all!A627)</f>
        <v/>
      </c>
      <c r="B628" s="18" t="str">
        <f>IF(_tag3_month_all!B627="","",_tag3_month_all!B627)</f>
        <v/>
      </c>
      <c r="C628" s="18" t="str">
        <f>IF(_tag3_month_all!C627="","",_tag3_month_all!C627)</f>
        <v/>
      </c>
      <c r="D628" s="18" t="str">
        <f>IF(_tag3_month_all!D627="","",_tag3_month_all!D627)</f>
        <v/>
      </c>
      <c r="E628" s="18" t="str">
        <f>IF(_tag3_month_all!E627="","",_tag3_month_all!E627)</f>
        <v/>
      </c>
      <c r="F628" s="18" t="str">
        <f>IF(_tag3_month_all!F627="","",_tag3_month_all!F627)</f>
        <v/>
      </c>
      <c r="G628" s="18" t="str">
        <f>IF(_tag3_month_all!G627="","",_tag3_month_all!G627)</f>
        <v/>
      </c>
      <c r="H628" s="18" t="str">
        <f>IF(_tag3_month_all!H627="","",_tag3_month_all!H627)</f>
        <v/>
      </c>
      <c r="I628" s="18" t="str">
        <f>IF(_tag3_month_all!I627="","",_tag3_month_all!I627)</f>
        <v/>
      </c>
    </row>
    <row r="629" spans="1:9" x14ac:dyDescent="0.2">
      <c r="A629" s="6" t="str">
        <f>IF(_tag3_month_all!A628="","",_tag3_month_all!A628)</f>
        <v/>
      </c>
      <c r="B629" s="18" t="str">
        <f>IF(_tag3_month_all!B628="","",_tag3_month_all!B628)</f>
        <v/>
      </c>
      <c r="C629" s="18" t="str">
        <f>IF(_tag3_month_all!C628="","",_tag3_month_all!C628)</f>
        <v/>
      </c>
      <c r="D629" s="18" t="str">
        <f>IF(_tag3_month_all!D628="","",_tag3_month_all!D628)</f>
        <v/>
      </c>
      <c r="E629" s="18" t="str">
        <f>IF(_tag3_month_all!E628="","",_tag3_month_all!E628)</f>
        <v/>
      </c>
      <c r="F629" s="18" t="str">
        <f>IF(_tag3_month_all!F628="","",_tag3_month_all!F628)</f>
        <v/>
      </c>
      <c r="G629" s="18" t="str">
        <f>IF(_tag3_month_all!G628="","",_tag3_month_all!G628)</f>
        <v/>
      </c>
      <c r="H629" s="18" t="str">
        <f>IF(_tag3_month_all!H628="","",_tag3_month_all!H628)</f>
        <v/>
      </c>
      <c r="I629" s="18" t="str">
        <f>IF(_tag3_month_all!I628="","",_tag3_month_all!I628)</f>
        <v/>
      </c>
    </row>
    <row r="630" spans="1:9" x14ac:dyDescent="0.2">
      <c r="A630" s="6" t="str">
        <f>IF(_tag3_month_all!A629="","",_tag3_month_all!A629)</f>
        <v/>
      </c>
      <c r="B630" s="18" t="str">
        <f>IF(_tag3_month_all!B629="","",_tag3_month_all!B629)</f>
        <v/>
      </c>
      <c r="C630" s="18" t="str">
        <f>IF(_tag3_month_all!C629="","",_tag3_month_all!C629)</f>
        <v/>
      </c>
      <c r="D630" s="18" t="str">
        <f>IF(_tag3_month_all!D629="","",_tag3_month_all!D629)</f>
        <v/>
      </c>
      <c r="E630" s="18" t="str">
        <f>IF(_tag3_month_all!E629="","",_tag3_month_all!E629)</f>
        <v/>
      </c>
      <c r="F630" s="18" t="str">
        <f>IF(_tag3_month_all!F629="","",_tag3_month_all!F629)</f>
        <v/>
      </c>
      <c r="G630" s="18" t="str">
        <f>IF(_tag3_month_all!G629="","",_tag3_month_all!G629)</f>
        <v/>
      </c>
      <c r="H630" s="18" t="str">
        <f>IF(_tag3_month_all!H629="","",_tag3_month_all!H629)</f>
        <v/>
      </c>
      <c r="I630" s="18" t="str">
        <f>IF(_tag3_month_all!I629="","",_tag3_month_all!I629)</f>
        <v/>
      </c>
    </row>
    <row r="631" spans="1:9" x14ac:dyDescent="0.2">
      <c r="A631" s="6" t="str">
        <f>IF(_tag3_month_all!A630="","",_tag3_month_all!A630)</f>
        <v/>
      </c>
      <c r="B631" s="18" t="str">
        <f>IF(_tag3_month_all!B630="","",_tag3_month_all!B630)</f>
        <v/>
      </c>
      <c r="C631" s="18" t="str">
        <f>IF(_tag3_month_all!C630="","",_tag3_month_all!C630)</f>
        <v/>
      </c>
      <c r="D631" s="18" t="str">
        <f>IF(_tag3_month_all!D630="","",_tag3_month_all!D630)</f>
        <v/>
      </c>
      <c r="E631" s="18" t="str">
        <f>IF(_tag3_month_all!E630="","",_tag3_month_all!E630)</f>
        <v/>
      </c>
      <c r="F631" s="18" t="str">
        <f>IF(_tag3_month_all!F630="","",_tag3_month_all!F630)</f>
        <v/>
      </c>
      <c r="G631" s="18" t="str">
        <f>IF(_tag3_month_all!G630="","",_tag3_month_all!G630)</f>
        <v/>
      </c>
      <c r="H631" s="18" t="str">
        <f>IF(_tag3_month_all!H630="","",_tag3_month_all!H630)</f>
        <v/>
      </c>
      <c r="I631" s="18" t="str">
        <f>IF(_tag3_month_all!I630="","",_tag3_month_all!I630)</f>
        <v/>
      </c>
    </row>
    <row r="632" spans="1:9" x14ac:dyDescent="0.2">
      <c r="A632" s="6" t="str">
        <f>IF(_tag3_month_all!A631="","",_tag3_month_all!A631)</f>
        <v/>
      </c>
      <c r="B632" s="18" t="str">
        <f>IF(_tag3_month_all!B631="","",_tag3_month_all!B631)</f>
        <v/>
      </c>
      <c r="C632" s="18" t="str">
        <f>IF(_tag3_month_all!C631="","",_tag3_month_all!C631)</f>
        <v/>
      </c>
      <c r="D632" s="18" t="str">
        <f>IF(_tag3_month_all!D631="","",_tag3_month_all!D631)</f>
        <v/>
      </c>
      <c r="E632" s="18" t="str">
        <f>IF(_tag3_month_all!E631="","",_tag3_month_all!E631)</f>
        <v/>
      </c>
      <c r="F632" s="18" t="str">
        <f>IF(_tag3_month_all!F631="","",_tag3_month_all!F631)</f>
        <v/>
      </c>
      <c r="G632" s="18" t="str">
        <f>IF(_tag3_month_all!G631="","",_tag3_month_all!G631)</f>
        <v/>
      </c>
      <c r="H632" s="18" t="str">
        <f>IF(_tag3_month_all!H631="","",_tag3_month_all!H631)</f>
        <v/>
      </c>
      <c r="I632" s="18" t="str">
        <f>IF(_tag3_month_all!I631="","",_tag3_month_all!I631)</f>
        <v/>
      </c>
    </row>
    <row r="633" spans="1:9" x14ac:dyDescent="0.2">
      <c r="A633" s="6" t="str">
        <f>IF(_tag3_month_all!A632="","",_tag3_month_all!A632)</f>
        <v/>
      </c>
      <c r="B633" s="18" t="str">
        <f>IF(_tag3_month_all!B632="","",_tag3_month_all!B632)</f>
        <v/>
      </c>
      <c r="C633" s="18" t="str">
        <f>IF(_tag3_month_all!C632="","",_tag3_month_all!C632)</f>
        <v/>
      </c>
      <c r="D633" s="18" t="str">
        <f>IF(_tag3_month_all!D632="","",_tag3_month_all!D632)</f>
        <v/>
      </c>
      <c r="E633" s="18" t="str">
        <f>IF(_tag3_month_all!E632="","",_tag3_month_all!E632)</f>
        <v/>
      </c>
      <c r="F633" s="18" t="str">
        <f>IF(_tag3_month_all!F632="","",_tag3_month_all!F632)</f>
        <v/>
      </c>
      <c r="G633" s="18" t="str">
        <f>IF(_tag3_month_all!G632="","",_tag3_month_all!G632)</f>
        <v/>
      </c>
      <c r="H633" s="18" t="str">
        <f>IF(_tag3_month_all!H632="","",_tag3_month_all!H632)</f>
        <v/>
      </c>
      <c r="I633" s="18" t="str">
        <f>IF(_tag3_month_all!I632="","",_tag3_month_all!I632)</f>
        <v/>
      </c>
    </row>
    <row r="634" spans="1:9" x14ac:dyDescent="0.2">
      <c r="A634" s="6" t="str">
        <f>IF(_tag3_month_all!A633="","",_tag3_month_all!A633)</f>
        <v/>
      </c>
      <c r="B634" s="18" t="str">
        <f>IF(_tag3_month_all!B633="","",_tag3_month_all!B633)</f>
        <v/>
      </c>
      <c r="C634" s="18" t="str">
        <f>IF(_tag3_month_all!C633="","",_tag3_month_all!C633)</f>
        <v/>
      </c>
      <c r="D634" s="18" t="str">
        <f>IF(_tag3_month_all!D633="","",_tag3_month_all!D633)</f>
        <v/>
      </c>
      <c r="E634" s="18" t="str">
        <f>IF(_tag3_month_all!E633="","",_tag3_month_all!E633)</f>
        <v/>
      </c>
      <c r="F634" s="18" t="str">
        <f>IF(_tag3_month_all!F633="","",_tag3_month_all!F633)</f>
        <v/>
      </c>
      <c r="G634" s="18" t="str">
        <f>IF(_tag3_month_all!G633="","",_tag3_month_all!G633)</f>
        <v/>
      </c>
      <c r="H634" s="18" t="str">
        <f>IF(_tag3_month_all!H633="","",_tag3_month_all!H633)</f>
        <v/>
      </c>
      <c r="I634" s="18" t="str">
        <f>IF(_tag3_month_all!I633="","",_tag3_month_all!I633)</f>
        <v/>
      </c>
    </row>
    <row r="635" spans="1:9" x14ac:dyDescent="0.2">
      <c r="A635" s="6" t="str">
        <f>IF(_tag3_month_all!A634="","",_tag3_month_all!A634)</f>
        <v/>
      </c>
      <c r="B635" s="18" t="str">
        <f>IF(_tag3_month_all!B634="","",_tag3_month_all!B634)</f>
        <v/>
      </c>
      <c r="C635" s="18" t="str">
        <f>IF(_tag3_month_all!C634="","",_tag3_month_all!C634)</f>
        <v/>
      </c>
      <c r="D635" s="18" t="str">
        <f>IF(_tag3_month_all!D634="","",_tag3_month_all!D634)</f>
        <v/>
      </c>
      <c r="E635" s="18" t="str">
        <f>IF(_tag3_month_all!E634="","",_tag3_month_all!E634)</f>
        <v/>
      </c>
      <c r="F635" s="18" t="str">
        <f>IF(_tag3_month_all!F634="","",_tag3_month_all!F634)</f>
        <v/>
      </c>
      <c r="G635" s="18" t="str">
        <f>IF(_tag3_month_all!G634="","",_tag3_month_all!G634)</f>
        <v/>
      </c>
      <c r="H635" s="18" t="str">
        <f>IF(_tag3_month_all!H634="","",_tag3_month_all!H634)</f>
        <v/>
      </c>
      <c r="I635" s="18" t="str">
        <f>IF(_tag3_month_all!I634="","",_tag3_month_all!I634)</f>
        <v/>
      </c>
    </row>
    <row r="636" spans="1:9" x14ac:dyDescent="0.2">
      <c r="A636" s="6" t="str">
        <f>IF(_tag3_month_all!A635="","",_tag3_month_all!A635)</f>
        <v/>
      </c>
      <c r="B636" s="18" t="str">
        <f>IF(_tag3_month_all!B635="","",_tag3_month_all!B635)</f>
        <v/>
      </c>
      <c r="C636" s="18" t="str">
        <f>IF(_tag3_month_all!C635="","",_tag3_month_all!C635)</f>
        <v/>
      </c>
      <c r="D636" s="18" t="str">
        <f>IF(_tag3_month_all!D635="","",_tag3_month_all!D635)</f>
        <v/>
      </c>
      <c r="E636" s="18" t="str">
        <f>IF(_tag3_month_all!E635="","",_tag3_month_all!E635)</f>
        <v/>
      </c>
      <c r="F636" s="18" t="str">
        <f>IF(_tag3_month_all!F635="","",_tag3_month_all!F635)</f>
        <v/>
      </c>
      <c r="G636" s="18" t="str">
        <f>IF(_tag3_month_all!G635="","",_tag3_month_all!G635)</f>
        <v/>
      </c>
      <c r="H636" s="18" t="str">
        <f>IF(_tag3_month_all!H635="","",_tag3_month_all!H635)</f>
        <v/>
      </c>
      <c r="I636" s="18" t="str">
        <f>IF(_tag3_month_all!I635="","",_tag3_month_all!I635)</f>
        <v/>
      </c>
    </row>
    <row r="637" spans="1:9" x14ac:dyDescent="0.2">
      <c r="A637" s="6" t="str">
        <f>IF(_tag3_month_all!A636="","",_tag3_month_all!A636)</f>
        <v/>
      </c>
      <c r="B637" s="18" t="str">
        <f>IF(_tag3_month_all!B636="","",_tag3_month_all!B636)</f>
        <v/>
      </c>
      <c r="C637" s="18" t="str">
        <f>IF(_tag3_month_all!C636="","",_tag3_month_all!C636)</f>
        <v/>
      </c>
      <c r="D637" s="18" t="str">
        <f>IF(_tag3_month_all!D636="","",_tag3_month_all!D636)</f>
        <v/>
      </c>
      <c r="E637" s="18" t="str">
        <f>IF(_tag3_month_all!E636="","",_tag3_month_all!E636)</f>
        <v/>
      </c>
      <c r="F637" s="18" t="str">
        <f>IF(_tag3_month_all!F636="","",_tag3_month_all!F636)</f>
        <v/>
      </c>
      <c r="G637" s="18" t="str">
        <f>IF(_tag3_month_all!G636="","",_tag3_month_all!G636)</f>
        <v/>
      </c>
      <c r="H637" s="18" t="str">
        <f>IF(_tag3_month_all!H636="","",_tag3_month_all!H636)</f>
        <v/>
      </c>
      <c r="I637" s="18" t="str">
        <f>IF(_tag3_month_all!I636="","",_tag3_month_all!I636)</f>
        <v/>
      </c>
    </row>
    <row r="638" spans="1:9" x14ac:dyDescent="0.2">
      <c r="A638" s="6" t="str">
        <f>IF(_tag3_month_all!A637="","",_tag3_month_all!A637)</f>
        <v/>
      </c>
      <c r="B638" s="18" t="str">
        <f>IF(_tag3_month_all!B637="","",_tag3_month_all!B637)</f>
        <v/>
      </c>
      <c r="C638" s="18" t="str">
        <f>IF(_tag3_month_all!C637="","",_tag3_month_all!C637)</f>
        <v/>
      </c>
      <c r="D638" s="18" t="str">
        <f>IF(_tag3_month_all!D637="","",_tag3_month_all!D637)</f>
        <v/>
      </c>
      <c r="E638" s="18" t="str">
        <f>IF(_tag3_month_all!E637="","",_tag3_month_all!E637)</f>
        <v/>
      </c>
      <c r="F638" s="18" t="str">
        <f>IF(_tag3_month_all!F637="","",_tag3_month_all!F637)</f>
        <v/>
      </c>
      <c r="G638" s="18" t="str">
        <f>IF(_tag3_month_all!G637="","",_tag3_month_all!G637)</f>
        <v/>
      </c>
      <c r="H638" s="18" t="str">
        <f>IF(_tag3_month_all!H637="","",_tag3_month_all!H637)</f>
        <v/>
      </c>
      <c r="I638" s="18" t="str">
        <f>IF(_tag3_month_all!I637="","",_tag3_month_all!I637)</f>
        <v/>
      </c>
    </row>
    <row r="639" spans="1:9" x14ac:dyDescent="0.2">
      <c r="A639" s="6" t="str">
        <f>IF(_tag3_month_all!A638="","",_tag3_month_all!A638)</f>
        <v/>
      </c>
      <c r="B639" s="18" t="str">
        <f>IF(_tag3_month_all!B638="","",_tag3_month_all!B638)</f>
        <v/>
      </c>
      <c r="C639" s="18" t="str">
        <f>IF(_tag3_month_all!C638="","",_tag3_month_all!C638)</f>
        <v/>
      </c>
      <c r="D639" s="18" t="str">
        <f>IF(_tag3_month_all!D638="","",_tag3_month_all!D638)</f>
        <v/>
      </c>
      <c r="E639" s="18" t="str">
        <f>IF(_tag3_month_all!E638="","",_tag3_month_all!E638)</f>
        <v/>
      </c>
      <c r="F639" s="18" t="str">
        <f>IF(_tag3_month_all!F638="","",_tag3_month_all!F638)</f>
        <v/>
      </c>
      <c r="G639" s="18" t="str">
        <f>IF(_tag3_month_all!G638="","",_tag3_month_all!G638)</f>
        <v/>
      </c>
      <c r="H639" s="18" t="str">
        <f>IF(_tag3_month_all!H638="","",_tag3_month_all!H638)</f>
        <v/>
      </c>
      <c r="I639" s="18" t="str">
        <f>IF(_tag3_month_all!I638="","",_tag3_month_all!I638)</f>
        <v/>
      </c>
    </row>
    <row r="640" spans="1:9" x14ac:dyDescent="0.2">
      <c r="A640" s="6" t="str">
        <f>IF(_tag3_month_all!A639="","",_tag3_month_all!A639)</f>
        <v/>
      </c>
      <c r="B640" s="18" t="str">
        <f>IF(_tag3_month_all!B639="","",_tag3_month_all!B639)</f>
        <v/>
      </c>
      <c r="C640" s="18" t="str">
        <f>IF(_tag3_month_all!C639="","",_tag3_month_all!C639)</f>
        <v/>
      </c>
      <c r="D640" s="18" t="str">
        <f>IF(_tag3_month_all!D639="","",_tag3_month_all!D639)</f>
        <v/>
      </c>
      <c r="E640" s="18" t="str">
        <f>IF(_tag3_month_all!E639="","",_tag3_month_all!E639)</f>
        <v/>
      </c>
      <c r="F640" s="18" t="str">
        <f>IF(_tag3_month_all!F639="","",_tag3_month_all!F639)</f>
        <v/>
      </c>
      <c r="G640" s="18" t="str">
        <f>IF(_tag3_month_all!G639="","",_tag3_month_all!G639)</f>
        <v/>
      </c>
      <c r="H640" s="18" t="str">
        <f>IF(_tag3_month_all!H639="","",_tag3_month_all!H639)</f>
        <v/>
      </c>
      <c r="I640" s="18" t="str">
        <f>IF(_tag3_month_all!I639="","",_tag3_month_all!I639)</f>
        <v/>
      </c>
    </row>
    <row r="641" spans="1:9" x14ac:dyDescent="0.2">
      <c r="A641" s="6" t="str">
        <f>IF(_tag3_month_all!A640="","",_tag3_month_all!A640)</f>
        <v/>
      </c>
      <c r="B641" s="18" t="str">
        <f>IF(_tag3_month_all!B640="","",_tag3_month_all!B640)</f>
        <v/>
      </c>
      <c r="C641" s="18" t="str">
        <f>IF(_tag3_month_all!C640="","",_tag3_month_all!C640)</f>
        <v/>
      </c>
      <c r="D641" s="18" t="str">
        <f>IF(_tag3_month_all!D640="","",_tag3_month_all!D640)</f>
        <v/>
      </c>
      <c r="E641" s="18" t="str">
        <f>IF(_tag3_month_all!E640="","",_tag3_month_all!E640)</f>
        <v/>
      </c>
      <c r="F641" s="18" t="str">
        <f>IF(_tag3_month_all!F640="","",_tag3_month_all!F640)</f>
        <v/>
      </c>
      <c r="G641" s="18" t="str">
        <f>IF(_tag3_month_all!G640="","",_tag3_month_all!G640)</f>
        <v/>
      </c>
      <c r="H641" s="18" t="str">
        <f>IF(_tag3_month_all!H640="","",_tag3_month_all!H640)</f>
        <v/>
      </c>
      <c r="I641" s="18" t="str">
        <f>IF(_tag3_month_all!I640="","",_tag3_month_all!I640)</f>
        <v/>
      </c>
    </row>
    <row r="642" spans="1:9" x14ac:dyDescent="0.2">
      <c r="A642" s="6" t="str">
        <f>IF(_tag3_month_all!A641="","",_tag3_month_all!A641)</f>
        <v/>
      </c>
      <c r="B642" s="18" t="str">
        <f>IF(_tag3_month_all!B641="","",_tag3_month_all!B641)</f>
        <v/>
      </c>
      <c r="C642" s="18" t="str">
        <f>IF(_tag3_month_all!C641="","",_tag3_month_all!C641)</f>
        <v/>
      </c>
      <c r="D642" s="18" t="str">
        <f>IF(_tag3_month_all!D641="","",_tag3_month_all!D641)</f>
        <v/>
      </c>
      <c r="E642" s="18" t="str">
        <f>IF(_tag3_month_all!E641="","",_tag3_month_all!E641)</f>
        <v/>
      </c>
      <c r="F642" s="18" t="str">
        <f>IF(_tag3_month_all!F641="","",_tag3_month_all!F641)</f>
        <v/>
      </c>
      <c r="G642" s="18" t="str">
        <f>IF(_tag3_month_all!G641="","",_tag3_month_all!G641)</f>
        <v/>
      </c>
      <c r="H642" s="18" t="str">
        <f>IF(_tag3_month_all!H641="","",_tag3_month_all!H641)</f>
        <v/>
      </c>
      <c r="I642" s="18" t="str">
        <f>IF(_tag3_month_all!I641="","",_tag3_month_all!I641)</f>
        <v/>
      </c>
    </row>
    <row r="643" spans="1:9" x14ac:dyDescent="0.2">
      <c r="A643" s="6" t="str">
        <f>IF(_tag3_month_all!A642="","",_tag3_month_all!A642)</f>
        <v/>
      </c>
      <c r="B643" s="18" t="str">
        <f>IF(_tag3_month_all!B642="","",_tag3_month_all!B642)</f>
        <v/>
      </c>
      <c r="C643" s="18" t="str">
        <f>IF(_tag3_month_all!C642="","",_tag3_month_all!C642)</f>
        <v/>
      </c>
      <c r="D643" s="18" t="str">
        <f>IF(_tag3_month_all!D642="","",_tag3_month_all!D642)</f>
        <v/>
      </c>
      <c r="E643" s="18" t="str">
        <f>IF(_tag3_month_all!E642="","",_tag3_month_all!E642)</f>
        <v/>
      </c>
      <c r="F643" s="18" t="str">
        <f>IF(_tag3_month_all!F642="","",_tag3_month_all!F642)</f>
        <v/>
      </c>
      <c r="G643" s="18" t="str">
        <f>IF(_tag3_month_all!G642="","",_tag3_month_all!G642)</f>
        <v/>
      </c>
      <c r="H643" s="18" t="str">
        <f>IF(_tag3_month_all!H642="","",_tag3_month_all!H642)</f>
        <v/>
      </c>
      <c r="I643" s="18" t="str">
        <f>IF(_tag3_month_all!I642="","",_tag3_month_all!I642)</f>
        <v/>
      </c>
    </row>
    <row r="644" spans="1:9" x14ac:dyDescent="0.2">
      <c r="A644" s="6" t="str">
        <f>IF(_tag3_month_all!A643="","",_tag3_month_all!A643)</f>
        <v/>
      </c>
      <c r="B644" s="18" t="str">
        <f>IF(_tag3_month_all!B643="","",_tag3_month_all!B643)</f>
        <v/>
      </c>
      <c r="C644" s="18" t="str">
        <f>IF(_tag3_month_all!C643="","",_tag3_month_all!C643)</f>
        <v/>
      </c>
      <c r="D644" s="18" t="str">
        <f>IF(_tag3_month_all!D643="","",_tag3_month_all!D643)</f>
        <v/>
      </c>
      <c r="E644" s="18" t="str">
        <f>IF(_tag3_month_all!E643="","",_tag3_month_all!E643)</f>
        <v/>
      </c>
      <c r="F644" s="18" t="str">
        <f>IF(_tag3_month_all!F643="","",_tag3_month_all!F643)</f>
        <v/>
      </c>
      <c r="G644" s="18" t="str">
        <f>IF(_tag3_month_all!G643="","",_tag3_month_all!G643)</f>
        <v/>
      </c>
      <c r="H644" s="18" t="str">
        <f>IF(_tag3_month_all!H643="","",_tag3_month_all!H643)</f>
        <v/>
      </c>
      <c r="I644" s="18" t="str">
        <f>IF(_tag3_month_all!I643="","",_tag3_month_all!I643)</f>
        <v/>
      </c>
    </row>
    <row r="645" spans="1:9" x14ac:dyDescent="0.2">
      <c r="A645" s="6" t="str">
        <f>IF(_tag3_month_all!A644="","",_tag3_month_all!A644)</f>
        <v/>
      </c>
      <c r="B645" s="18" t="str">
        <f>IF(_tag3_month_all!B644="","",_tag3_month_all!B644)</f>
        <v/>
      </c>
      <c r="C645" s="18" t="str">
        <f>IF(_tag3_month_all!C644="","",_tag3_month_all!C644)</f>
        <v/>
      </c>
      <c r="D645" s="18" t="str">
        <f>IF(_tag3_month_all!D644="","",_tag3_month_all!D644)</f>
        <v/>
      </c>
      <c r="E645" s="18" t="str">
        <f>IF(_tag3_month_all!E644="","",_tag3_month_all!E644)</f>
        <v/>
      </c>
      <c r="F645" s="18" t="str">
        <f>IF(_tag3_month_all!F644="","",_tag3_month_all!F644)</f>
        <v/>
      </c>
      <c r="G645" s="18" t="str">
        <f>IF(_tag3_month_all!G644="","",_tag3_month_all!G644)</f>
        <v/>
      </c>
      <c r="H645" s="18" t="str">
        <f>IF(_tag3_month_all!H644="","",_tag3_month_all!H644)</f>
        <v/>
      </c>
      <c r="I645" s="18" t="str">
        <f>IF(_tag3_month_all!I644="","",_tag3_month_all!I644)</f>
        <v/>
      </c>
    </row>
    <row r="646" spans="1:9" x14ac:dyDescent="0.2">
      <c r="A646" s="6" t="str">
        <f>IF(_tag3_month_all!A645="","",_tag3_month_all!A645)</f>
        <v/>
      </c>
      <c r="B646" s="18" t="str">
        <f>IF(_tag3_month_all!B645="","",_tag3_month_all!B645)</f>
        <v/>
      </c>
      <c r="C646" s="18" t="str">
        <f>IF(_tag3_month_all!C645="","",_tag3_month_all!C645)</f>
        <v/>
      </c>
      <c r="D646" s="18" t="str">
        <f>IF(_tag3_month_all!D645="","",_tag3_month_all!D645)</f>
        <v/>
      </c>
      <c r="E646" s="18" t="str">
        <f>IF(_tag3_month_all!E645="","",_tag3_month_all!E645)</f>
        <v/>
      </c>
      <c r="F646" s="18" t="str">
        <f>IF(_tag3_month_all!F645="","",_tag3_month_all!F645)</f>
        <v/>
      </c>
      <c r="G646" s="18" t="str">
        <f>IF(_tag3_month_all!G645="","",_tag3_month_all!G645)</f>
        <v/>
      </c>
      <c r="H646" s="18" t="str">
        <f>IF(_tag3_month_all!H645="","",_tag3_month_all!H645)</f>
        <v/>
      </c>
      <c r="I646" s="18" t="str">
        <f>IF(_tag3_month_all!I645="","",_tag3_month_all!I645)</f>
        <v/>
      </c>
    </row>
    <row r="647" spans="1:9" x14ac:dyDescent="0.2">
      <c r="A647" s="6" t="str">
        <f>IF(_tag3_month_all!A646="","",_tag3_month_all!A646)</f>
        <v/>
      </c>
      <c r="B647" s="18" t="str">
        <f>IF(_tag3_month_all!B646="","",_tag3_month_all!B646)</f>
        <v/>
      </c>
      <c r="C647" s="18" t="str">
        <f>IF(_tag3_month_all!C646="","",_tag3_month_all!C646)</f>
        <v/>
      </c>
      <c r="D647" s="18" t="str">
        <f>IF(_tag3_month_all!D646="","",_tag3_month_all!D646)</f>
        <v/>
      </c>
      <c r="E647" s="18" t="str">
        <f>IF(_tag3_month_all!E646="","",_tag3_month_all!E646)</f>
        <v/>
      </c>
      <c r="F647" s="18" t="str">
        <f>IF(_tag3_month_all!F646="","",_tag3_month_all!F646)</f>
        <v/>
      </c>
      <c r="G647" s="18" t="str">
        <f>IF(_tag3_month_all!G646="","",_tag3_month_all!G646)</f>
        <v/>
      </c>
      <c r="H647" s="18" t="str">
        <f>IF(_tag3_month_all!H646="","",_tag3_month_all!H646)</f>
        <v/>
      </c>
      <c r="I647" s="18" t="str">
        <f>IF(_tag3_month_all!I646="","",_tag3_month_all!I646)</f>
        <v/>
      </c>
    </row>
    <row r="648" spans="1:9" x14ac:dyDescent="0.2">
      <c r="A648" s="6" t="str">
        <f>IF(_tag3_month_all!A647="","",_tag3_month_all!A647)</f>
        <v/>
      </c>
      <c r="B648" s="18" t="str">
        <f>IF(_tag3_month_all!B647="","",_tag3_month_all!B647)</f>
        <v/>
      </c>
      <c r="C648" s="18" t="str">
        <f>IF(_tag3_month_all!C647="","",_tag3_month_all!C647)</f>
        <v/>
      </c>
      <c r="D648" s="18" t="str">
        <f>IF(_tag3_month_all!D647="","",_tag3_month_all!D647)</f>
        <v/>
      </c>
      <c r="E648" s="18" t="str">
        <f>IF(_tag3_month_all!E647="","",_tag3_month_all!E647)</f>
        <v/>
      </c>
      <c r="F648" s="18" t="str">
        <f>IF(_tag3_month_all!F647="","",_tag3_month_all!F647)</f>
        <v/>
      </c>
      <c r="G648" s="18" t="str">
        <f>IF(_tag3_month_all!G647="","",_tag3_month_all!G647)</f>
        <v/>
      </c>
      <c r="H648" s="18" t="str">
        <f>IF(_tag3_month_all!H647="","",_tag3_month_all!H647)</f>
        <v/>
      </c>
      <c r="I648" s="18" t="str">
        <f>IF(_tag3_month_all!I647="","",_tag3_month_all!I647)</f>
        <v/>
      </c>
    </row>
    <row r="649" spans="1:9" x14ac:dyDescent="0.2">
      <c r="A649" s="6" t="str">
        <f>IF(_tag3_month_all!A648="","",_tag3_month_all!A648)</f>
        <v/>
      </c>
      <c r="B649" s="18" t="str">
        <f>IF(_tag3_month_all!B648="","",_tag3_month_all!B648)</f>
        <v/>
      </c>
      <c r="C649" s="18" t="str">
        <f>IF(_tag3_month_all!C648="","",_tag3_month_all!C648)</f>
        <v/>
      </c>
      <c r="D649" s="18" t="str">
        <f>IF(_tag3_month_all!D648="","",_tag3_month_all!D648)</f>
        <v/>
      </c>
      <c r="E649" s="18" t="str">
        <f>IF(_tag3_month_all!E648="","",_tag3_month_all!E648)</f>
        <v/>
      </c>
      <c r="F649" s="18" t="str">
        <f>IF(_tag3_month_all!F648="","",_tag3_month_all!F648)</f>
        <v/>
      </c>
      <c r="G649" s="18" t="str">
        <f>IF(_tag3_month_all!G648="","",_tag3_month_all!G648)</f>
        <v/>
      </c>
      <c r="H649" s="18" t="str">
        <f>IF(_tag3_month_all!H648="","",_tag3_month_all!H648)</f>
        <v/>
      </c>
      <c r="I649" s="18" t="str">
        <f>IF(_tag3_month_all!I648="","",_tag3_month_all!I648)</f>
        <v/>
      </c>
    </row>
    <row r="650" spans="1:9" x14ac:dyDescent="0.2">
      <c r="A650" s="6" t="str">
        <f>IF(_tag3_month_all!A649="","",_tag3_month_all!A649)</f>
        <v/>
      </c>
      <c r="B650" s="18" t="str">
        <f>IF(_tag3_month_all!B649="","",_tag3_month_all!B649)</f>
        <v/>
      </c>
      <c r="C650" s="18" t="str">
        <f>IF(_tag3_month_all!C649="","",_tag3_month_all!C649)</f>
        <v/>
      </c>
      <c r="D650" s="18" t="str">
        <f>IF(_tag3_month_all!D649="","",_tag3_month_all!D649)</f>
        <v/>
      </c>
      <c r="E650" s="18" t="str">
        <f>IF(_tag3_month_all!E649="","",_tag3_month_all!E649)</f>
        <v/>
      </c>
      <c r="F650" s="18" t="str">
        <f>IF(_tag3_month_all!F649="","",_tag3_month_all!F649)</f>
        <v/>
      </c>
      <c r="G650" s="18" t="str">
        <f>IF(_tag3_month_all!G649="","",_tag3_month_all!G649)</f>
        <v/>
      </c>
      <c r="H650" s="18" t="str">
        <f>IF(_tag3_month_all!H649="","",_tag3_month_all!H649)</f>
        <v/>
      </c>
      <c r="I650" s="18" t="str">
        <f>IF(_tag3_month_all!I649="","",_tag3_month_all!I649)</f>
        <v/>
      </c>
    </row>
    <row r="651" spans="1:9" x14ac:dyDescent="0.2">
      <c r="A651" s="6" t="str">
        <f>IF(_tag3_month_all!A650="","",_tag3_month_all!A650)</f>
        <v/>
      </c>
      <c r="B651" s="18" t="str">
        <f>IF(_tag3_month_all!B650="","",_tag3_month_all!B650)</f>
        <v/>
      </c>
      <c r="C651" s="18" t="str">
        <f>IF(_tag3_month_all!C650="","",_tag3_month_all!C650)</f>
        <v/>
      </c>
      <c r="D651" s="18" t="str">
        <f>IF(_tag3_month_all!D650="","",_tag3_month_all!D650)</f>
        <v/>
      </c>
      <c r="E651" s="18" t="str">
        <f>IF(_tag3_month_all!E650="","",_tag3_month_all!E650)</f>
        <v/>
      </c>
      <c r="F651" s="18" t="str">
        <f>IF(_tag3_month_all!F650="","",_tag3_month_all!F650)</f>
        <v/>
      </c>
      <c r="G651" s="18" t="str">
        <f>IF(_tag3_month_all!G650="","",_tag3_month_all!G650)</f>
        <v/>
      </c>
      <c r="H651" s="18" t="str">
        <f>IF(_tag3_month_all!H650="","",_tag3_month_all!H650)</f>
        <v/>
      </c>
      <c r="I651" s="18" t="str">
        <f>IF(_tag3_month_all!I650="","",_tag3_month_all!I650)</f>
        <v/>
      </c>
    </row>
    <row r="652" spans="1:9" x14ac:dyDescent="0.2">
      <c r="A652" s="6" t="str">
        <f>IF(_tag3_month_all!A651="","",_tag3_month_all!A651)</f>
        <v/>
      </c>
      <c r="B652" s="18" t="str">
        <f>IF(_tag3_month_all!B651="","",_tag3_month_all!B651)</f>
        <v/>
      </c>
      <c r="C652" s="18" t="str">
        <f>IF(_tag3_month_all!C651="","",_tag3_month_all!C651)</f>
        <v/>
      </c>
      <c r="D652" s="18" t="str">
        <f>IF(_tag3_month_all!D651="","",_tag3_month_all!D651)</f>
        <v/>
      </c>
      <c r="E652" s="18" t="str">
        <f>IF(_tag3_month_all!E651="","",_tag3_month_all!E651)</f>
        <v/>
      </c>
      <c r="F652" s="18" t="str">
        <f>IF(_tag3_month_all!F651="","",_tag3_month_all!F651)</f>
        <v/>
      </c>
      <c r="G652" s="18" t="str">
        <f>IF(_tag3_month_all!G651="","",_tag3_month_all!G651)</f>
        <v/>
      </c>
      <c r="H652" s="18" t="str">
        <f>IF(_tag3_month_all!H651="","",_tag3_month_all!H651)</f>
        <v/>
      </c>
      <c r="I652" s="18" t="str">
        <f>IF(_tag3_month_all!I651="","",_tag3_month_all!I651)</f>
        <v/>
      </c>
    </row>
    <row r="653" spans="1:9" x14ac:dyDescent="0.2">
      <c r="A653" s="6" t="str">
        <f>IF(_tag3_month_all!A652="","",_tag3_month_all!A652)</f>
        <v/>
      </c>
      <c r="B653" s="18" t="str">
        <f>IF(_tag3_month_all!B652="","",_tag3_month_all!B652)</f>
        <v/>
      </c>
      <c r="C653" s="18" t="str">
        <f>IF(_tag3_month_all!C652="","",_tag3_month_all!C652)</f>
        <v/>
      </c>
      <c r="D653" s="18" t="str">
        <f>IF(_tag3_month_all!D652="","",_tag3_month_all!D652)</f>
        <v/>
      </c>
      <c r="E653" s="18" t="str">
        <f>IF(_tag3_month_all!E652="","",_tag3_month_all!E652)</f>
        <v/>
      </c>
      <c r="F653" s="18" t="str">
        <f>IF(_tag3_month_all!F652="","",_tag3_month_all!F652)</f>
        <v/>
      </c>
      <c r="G653" s="18" t="str">
        <f>IF(_tag3_month_all!G652="","",_tag3_month_all!G652)</f>
        <v/>
      </c>
      <c r="H653" s="18" t="str">
        <f>IF(_tag3_month_all!H652="","",_tag3_month_all!H652)</f>
        <v/>
      </c>
      <c r="I653" s="18" t="str">
        <f>IF(_tag3_month_all!I652="","",_tag3_month_all!I652)</f>
        <v/>
      </c>
    </row>
    <row r="654" spans="1:9" x14ac:dyDescent="0.2">
      <c r="A654" s="6" t="str">
        <f>IF(_tag3_month_all!A653="","",_tag3_month_all!A653)</f>
        <v/>
      </c>
      <c r="B654" s="18" t="str">
        <f>IF(_tag3_month_all!B653="","",_tag3_month_all!B653)</f>
        <v/>
      </c>
      <c r="C654" s="18" t="str">
        <f>IF(_tag3_month_all!C653="","",_tag3_month_all!C653)</f>
        <v/>
      </c>
      <c r="D654" s="18" t="str">
        <f>IF(_tag3_month_all!D653="","",_tag3_month_all!D653)</f>
        <v/>
      </c>
      <c r="E654" s="18" t="str">
        <f>IF(_tag3_month_all!E653="","",_tag3_month_all!E653)</f>
        <v/>
      </c>
      <c r="F654" s="18" t="str">
        <f>IF(_tag3_month_all!F653="","",_tag3_month_all!F653)</f>
        <v/>
      </c>
      <c r="G654" s="18" t="str">
        <f>IF(_tag3_month_all!G653="","",_tag3_month_all!G653)</f>
        <v/>
      </c>
      <c r="H654" s="18" t="str">
        <f>IF(_tag3_month_all!H653="","",_tag3_month_all!H653)</f>
        <v/>
      </c>
      <c r="I654" s="18" t="str">
        <f>IF(_tag3_month_all!I653="","",_tag3_month_all!I653)</f>
        <v/>
      </c>
    </row>
    <row r="655" spans="1:9" x14ac:dyDescent="0.2">
      <c r="A655" s="6" t="str">
        <f>IF(_tag3_month_all!A654="","",_tag3_month_all!A654)</f>
        <v/>
      </c>
      <c r="B655" s="18" t="str">
        <f>IF(_tag3_month_all!B654="","",_tag3_month_all!B654)</f>
        <v/>
      </c>
      <c r="C655" s="18" t="str">
        <f>IF(_tag3_month_all!C654="","",_tag3_month_all!C654)</f>
        <v/>
      </c>
      <c r="D655" s="18" t="str">
        <f>IF(_tag3_month_all!D654="","",_tag3_month_all!D654)</f>
        <v/>
      </c>
      <c r="E655" s="18" t="str">
        <f>IF(_tag3_month_all!E654="","",_tag3_month_all!E654)</f>
        <v/>
      </c>
      <c r="F655" s="18" t="str">
        <f>IF(_tag3_month_all!F654="","",_tag3_month_all!F654)</f>
        <v/>
      </c>
      <c r="G655" s="18" t="str">
        <f>IF(_tag3_month_all!G654="","",_tag3_month_all!G654)</f>
        <v/>
      </c>
      <c r="H655" s="18" t="str">
        <f>IF(_tag3_month_all!H654="","",_tag3_month_all!H654)</f>
        <v/>
      </c>
      <c r="I655" s="18" t="str">
        <f>IF(_tag3_month_all!I654="","",_tag3_month_all!I654)</f>
        <v/>
      </c>
    </row>
    <row r="656" spans="1:9" x14ac:dyDescent="0.2">
      <c r="A656" s="6" t="str">
        <f>IF(_tag3_month_all!A655="","",_tag3_month_all!A655)</f>
        <v/>
      </c>
      <c r="B656" s="18" t="str">
        <f>IF(_tag3_month_all!B655="","",_tag3_month_all!B655)</f>
        <v/>
      </c>
      <c r="C656" s="18" t="str">
        <f>IF(_tag3_month_all!C655="","",_tag3_month_all!C655)</f>
        <v/>
      </c>
      <c r="D656" s="18" t="str">
        <f>IF(_tag3_month_all!D655="","",_tag3_month_all!D655)</f>
        <v/>
      </c>
      <c r="E656" s="18" t="str">
        <f>IF(_tag3_month_all!E655="","",_tag3_month_all!E655)</f>
        <v/>
      </c>
      <c r="F656" s="18" t="str">
        <f>IF(_tag3_month_all!F655="","",_tag3_month_all!F655)</f>
        <v/>
      </c>
      <c r="G656" s="18" t="str">
        <f>IF(_tag3_month_all!G655="","",_tag3_month_all!G655)</f>
        <v/>
      </c>
      <c r="H656" s="18" t="str">
        <f>IF(_tag3_month_all!H655="","",_tag3_month_all!H655)</f>
        <v/>
      </c>
      <c r="I656" s="18" t="str">
        <f>IF(_tag3_month_all!I655="","",_tag3_month_all!I655)</f>
        <v/>
      </c>
    </row>
    <row r="657" spans="1:9" x14ac:dyDescent="0.2">
      <c r="A657" s="6" t="str">
        <f>IF(_tag3_month_all!A656="","",_tag3_month_all!A656)</f>
        <v/>
      </c>
      <c r="B657" s="18" t="str">
        <f>IF(_tag3_month_all!B656="","",_tag3_month_all!B656)</f>
        <v/>
      </c>
      <c r="C657" s="18" t="str">
        <f>IF(_tag3_month_all!C656="","",_tag3_month_all!C656)</f>
        <v/>
      </c>
      <c r="D657" s="18" t="str">
        <f>IF(_tag3_month_all!D656="","",_tag3_month_all!D656)</f>
        <v/>
      </c>
      <c r="E657" s="18" t="str">
        <f>IF(_tag3_month_all!E656="","",_tag3_month_all!E656)</f>
        <v/>
      </c>
      <c r="F657" s="18" t="str">
        <f>IF(_tag3_month_all!F656="","",_tag3_month_all!F656)</f>
        <v/>
      </c>
      <c r="G657" s="18" t="str">
        <f>IF(_tag3_month_all!G656="","",_tag3_month_all!G656)</f>
        <v/>
      </c>
      <c r="H657" s="18" t="str">
        <f>IF(_tag3_month_all!H656="","",_tag3_month_all!H656)</f>
        <v/>
      </c>
      <c r="I657" s="18" t="str">
        <f>IF(_tag3_month_all!I656="","",_tag3_month_all!I656)</f>
        <v/>
      </c>
    </row>
    <row r="658" spans="1:9" x14ac:dyDescent="0.2">
      <c r="A658" s="6" t="str">
        <f>IF(_tag3_month_all!A657="","",_tag3_month_all!A657)</f>
        <v/>
      </c>
      <c r="B658" s="18" t="str">
        <f>IF(_tag3_month_all!B657="","",_tag3_month_all!B657)</f>
        <v/>
      </c>
      <c r="C658" s="18" t="str">
        <f>IF(_tag3_month_all!C657="","",_tag3_month_all!C657)</f>
        <v/>
      </c>
      <c r="D658" s="18" t="str">
        <f>IF(_tag3_month_all!D657="","",_tag3_month_all!D657)</f>
        <v/>
      </c>
      <c r="E658" s="18" t="str">
        <f>IF(_tag3_month_all!E657="","",_tag3_month_all!E657)</f>
        <v/>
      </c>
      <c r="F658" s="18" t="str">
        <f>IF(_tag3_month_all!F657="","",_tag3_month_all!F657)</f>
        <v/>
      </c>
      <c r="G658" s="18" t="str">
        <f>IF(_tag3_month_all!G657="","",_tag3_month_all!G657)</f>
        <v/>
      </c>
      <c r="H658" s="18" t="str">
        <f>IF(_tag3_month_all!H657="","",_tag3_month_all!H657)</f>
        <v/>
      </c>
      <c r="I658" s="18" t="str">
        <f>IF(_tag3_month_all!I657="","",_tag3_month_all!I657)</f>
        <v/>
      </c>
    </row>
    <row r="659" spans="1:9" x14ac:dyDescent="0.2">
      <c r="A659" s="6" t="str">
        <f>IF(_tag3_month_all!A658="","",_tag3_month_all!A658)</f>
        <v/>
      </c>
      <c r="B659" s="18" t="str">
        <f>IF(_tag3_month_all!B658="","",_tag3_month_all!B658)</f>
        <v/>
      </c>
      <c r="C659" s="18" t="str">
        <f>IF(_tag3_month_all!C658="","",_tag3_month_all!C658)</f>
        <v/>
      </c>
      <c r="D659" s="18" t="str">
        <f>IF(_tag3_month_all!D658="","",_tag3_month_all!D658)</f>
        <v/>
      </c>
      <c r="E659" s="18" t="str">
        <f>IF(_tag3_month_all!E658="","",_tag3_month_all!E658)</f>
        <v/>
      </c>
      <c r="F659" s="18" t="str">
        <f>IF(_tag3_month_all!F658="","",_tag3_month_all!F658)</f>
        <v/>
      </c>
      <c r="G659" s="18" t="str">
        <f>IF(_tag3_month_all!G658="","",_tag3_month_all!G658)</f>
        <v/>
      </c>
      <c r="H659" s="18" t="str">
        <f>IF(_tag3_month_all!H658="","",_tag3_month_all!H658)</f>
        <v/>
      </c>
      <c r="I659" s="18" t="str">
        <f>IF(_tag3_month_all!I658="","",_tag3_month_all!I658)</f>
        <v/>
      </c>
    </row>
    <row r="660" spans="1:9" x14ac:dyDescent="0.2">
      <c r="A660" s="6" t="str">
        <f>IF(_tag3_month_all!A659="","",_tag3_month_all!A659)</f>
        <v/>
      </c>
      <c r="B660" s="18" t="str">
        <f>IF(_tag3_month_all!B659="","",_tag3_month_all!B659)</f>
        <v/>
      </c>
      <c r="C660" s="18" t="str">
        <f>IF(_tag3_month_all!C659="","",_tag3_month_all!C659)</f>
        <v/>
      </c>
      <c r="D660" s="18" t="str">
        <f>IF(_tag3_month_all!D659="","",_tag3_month_all!D659)</f>
        <v/>
      </c>
      <c r="E660" s="18" t="str">
        <f>IF(_tag3_month_all!E659="","",_tag3_month_all!E659)</f>
        <v/>
      </c>
      <c r="F660" s="18" t="str">
        <f>IF(_tag3_month_all!F659="","",_tag3_month_all!F659)</f>
        <v/>
      </c>
      <c r="G660" s="18" t="str">
        <f>IF(_tag3_month_all!G659="","",_tag3_month_all!G659)</f>
        <v/>
      </c>
      <c r="H660" s="18" t="str">
        <f>IF(_tag3_month_all!H659="","",_tag3_month_all!H659)</f>
        <v/>
      </c>
      <c r="I660" s="18" t="str">
        <f>IF(_tag3_month_all!I659="","",_tag3_month_all!I659)</f>
        <v/>
      </c>
    </row>
    <row r="661" spans="1:9" x14ac:dyDescent="0.2">
      <c r="A661" s="6" t="str">
        <f>IF(_tag3_month_all!A660="","",_tag3_month_all!A660)</f>
        <v/>
      </c>
      <c r="B661" s="18" t="str">
        <f>IF(_tag3_month_all!B660="","",_tag3_month_all!B660)</f>
        <v/>
      </c>
      <c r="C661" s="18" t="str">
        <f>IF(_tag3_month_all!C660="","",_tag3_month_all!C660)</f>
        <v/>
      </c>
      <c r="D661" s="18" t="str">
        <f>IF(_tag3_month_all!D660="","",_tag3_month_all!D660)</f>
        <v/>
      </c>
      <c r="E661" s="18" t="str">
        <f>IF(_tag3_month_all!E660="","",_tag3_month_all!E660)</f>
        <v/>
      </c>
      <c r="F661" s="18" t="str">
        <f>IF(_tag3_month_all!F660="","",_tag3_month_all!F660)</f>
        <v/>
      </c>
      <c r="G661" s="18" t="str">
        <f>IF(_tag3_month_all!G660="","",_tag3_month_all!G660)</f>
        <v/>
      </c>
      <c r="H661" s="18" t="str">
        <f>IF(_tag3_month_all!H660="","",_tag3_month_all!H660)</f>
        <v/>
      </c>
      <c r="I661" s="18" t="str">
        <f>IF(_tag3_month_all!I660="","",_tag3_month_all!I660)</f>
        <v/>
      </c>
    </row>
    <row r="662" spans="1:9" x14ac:dyDescent="0.2">
      <c r="A662" s="6" t="str">
        <f>IF(_tag3_month_all!A661="","",_tag3_month_all!A661)</f>
        <v/>
      </c>
      <c r="B662" s="18" t="str">
        <f>IF(_tag3_month_all!B661="","",_tag3_month_all!B661)</f>
        <v/>
      </c>
      <c r="C662" s="18" t="str">
        <f>IF(_tag3_month_all!C661="","",_tag3_month_all!C661)</f>
        <v/>
      </c>
      <c r="D662" s="18" t="str">
        <f>IF(_tag3_month_all!D661="","",_tag3_month_all!D661)</f>
        <v/>
      </c>
      <c r="E662" s="18" t="str">
        <f>IF(_tag3_month_all!E661="","",_tag3_month_all!E661)</f>
        <v/>
      </c>
      <c r="F662" s="18" t="str">
        <f>IF(_tag3_month_all!F661="","",_tag3_month_all!F661)</f>
        <v/>
      </c>
      <c r="G662" s="18" t="str">
        <f>IF(_tag3_month_all!G661="","",_tag3_month_all!G661)</f>
        <v/>
      </c>
      <c r="H662" s="18" t="str">
        <f>IF(_tag3_month_all!H661="","",_tag3_month_all!H661)</f>
        <v/>
      </c>
      <c r="I662" s="18" t="str">
        <f>IF(_tag3_month_all!I661="","",_tag3_month_all!I661)</f>
        <v/>
      </c>
    </row>
    <row r="663" spans="1:9" x14ac:dyDescent="0.2">
      <c r="A663" s="6" t="str">
        <f>IF(_tag3_month_all!A662="","",_tag3_month_all!A662)</f>
        <v/>
      </c>
      <c r="B663" s="18" t="str">
        <f>IF(_tag3_month_all!B662="","",_tag3_month_all!B662)</f>
        <v/>
      </c>
      <c r="C663" s="18" t="str">
        <f>IF(_tag3_month_all!C662="","",_tag3_month_all!C662)</f>
        <v/>
      </c>
      <c r="D663" s="18" t="str">
        <f>IF(_tag3_month_all!D662="","",_tag3_month_all!D662)</f>
        <v/>
      </c>
      <c r="E663" s="18" t="str">
        <f>IF(_tag3_month_all!E662="","",_tag3_month_all!E662)</f>
        <v/>
      </c>
      <c r="F663" s="18" t="str">
        <f>IF(_tag3_month_all!F662="","",_tag3_month_all!F662)</f>
        <v/>
      </c>
      <c r="G663" s="18" t="str">
        <f>IF(_tag3_month_all!G662="","",_tag3_month_all!G662)</f>
        <v/>
      </c>
      <c r="H663" s="18" t="str">
        <f>IF(_tag3_month_all!H662="","",_tag3_month_all!H662)</f>
        <v/>
      </c>
      <c r="I663" s="18" t="str">
        <f>IF(_tag3_month_all!I662="","",_tag3_month_all!I662)</f>
        <v/>
      </c>
    </row>
    <row r="664" spans="1:9" x14ac:dyDescent="0.2">
      <c r="A664" s="6" t="str">
        <f>IF(_tag3_month_all!A663="","",_tag3_month_all!A663)</f>
        <v/>
      </c>
      <c r="B664" s="18" t="str">
        <f>IF(_tag3_month_all!B663="","",_tag3_month_all!B663)</f>
        <v/>
      </c>
      <c r="C664" s="18" t="str">
        <f>IF(_tag3_month_all!C663="","",_tag3_month_all!C663)</f>
        <v/>
      </c>
      <c r="D664" s="18" t="str">
        <f>IF(_tag3_month_all!D663="","",_tag3_month_all!D663)</f>
        <v/>
      </c>
      <c r="E664" s="18" t="str">
        <f>IF(_tag3_month_all!E663="","",_tag3_month_all!E663)</f>
        <v/>
      </c>
      <c r="F664" s="18" t="str">
        <f>IF(_tag3_month_all!F663="","",_tag3_month_all!F663)</f>
        <v/>
      </c>
      <c r="G664" s="18" t="str">
        <f>IF(_tag3_month_all!G663="","",_tag3_month_all!G663)</f>
        <v/>
      </c>
      <c r="H664" s="18" t="str">
        <f>IF(_tag3_month_all!H663="","",_tag3_month_all!H663)</f>
        <v/>
      </c>
      <c r="I664" s="18" t="str">
        <f>IF(_tag3_month_all!I663="","",_tag3_month_all!I663)</f>
        <v/>
      </c>
    </row>
    <row r="665" spans="1:9" x14ac:dyDescent="0.2">
      <c r="A665" s="6" t="str">
        <f>IF(_tag3_month_all!A664="","",_tag3_month_all!A664)</f>
        <v/>
      </c>
      <c r="B665" s="18" t="str">
        <f>IF(_tag3_month_all!B664="","",_tag3_month_all!B664)</f>
        <v/>
      </c>
      <c r="C665" s="18" t="str">
        <f>IF(_tag3_month_all!C664="","",_tag3_month_all!C664)</f>
        <v/>
      </c>
      <c r="D665" s="18" t="str">
        <f>IF(_tag3_month_all!D664="","",_tag3_month_all!D664)</f>
        <v/>
      </c>
      <c r="E665" s="18" t="str">
        <f>IF(_tag3_month_all!E664="","",_tag3_month_all!E664)</f>
        <v/>
      </c>
      <c r="F665" s="18" t="str">
        <f>IF(_tag3_month_all!F664="","",_tag3_month_all!F664)</f>
        <v/>
      </c>
      <c r="G665" s="18" t="str">
        <f>IF(_tag3_month_all!G664="","",_tag3_month_all!G664)</f>
        <v/>
      </c>
      <c r="H665" s="18" t="str">
        <f>IF(_tag3_month_all!H664="","",_tag3_month_all!H664)</f>
        <v/>
      </c>
      <c r="I665" s="18" t="str">
        <f>IF(_tag3_month_all!I664="","",_tag3_month_all!I664)</f>
        <v/>
      </c>
    </row>
    <row r="666" spans="1:9" x14ac:dyDescent="0.2">
      <c r="A666" s="6" t="str">
        <f>IF(_tag3_month_all!A665="","",_tag3_month_all!A665)</f>
        <v/>
      </c>
      <c r="B666" s="18" t="str">
        <f>IF(_tag3_month_all!B665="","",_tag3_month_all!B665)</f>
        <v/>
      </c>
      <c r="C666" s="18" t="str">
        <f>IF(_tag3_month_all!C665="","",_tag3_month_all!C665)</f>
        <v/>
      </c>
      <c r="D666" s="18" t="str">
        <f>IF(_tag3_month_all!D665="","",_tag3_month_all!D665)</f>
        <v/>
      </c>
      <c r="E666" s="18" t="str">
        <f>IF(_tag3_month_all!E665="","",_tag3_month_all!E665)</f>
        <v/>
      </c>
      <c r="F666" s="18" t="str">
        <f>IF(_tag3_month_all!F665="","",_tag3_month_all!F665)</f>
        <v/>
      </c>
      <c r="G666" s="18" t="str">
        <f>IF(_tag3_month_all!G665="","",_tag3_month_all!G665)</f>
        <v/>
      </c>
      <c r="H666" s="18" t="str">
        <f>IF(_tag3_month_all!H665="","",_tag3_month_all!H665)</f>
        <v/>
      </c>
      <c r="I666" s="18" t="str">
        <f>IF(_tag3_month_all!I665="","",_tag3_month_all!I665)</f>
        <v/>
      </c>
    </row>
    <row r="667" spans="1:9" x14ac:dyDescent="0.2">
      <c r="A667" s="6" t="str">
        <f>IF(_tag3_month_all!A666="","",_tag3_month_all!A666)</f>
        <v/>
      </c>
      <c r="B667" s="18" t="str">
        <f>IF(_tag3_month_all!B666="","",_tag3_month_all!B666)</f>
        <v/>
      </c>
      <c r="C667" s="18" t="str">
        <f>IF(_tag3_month_all!C666="","",_tag3_month_all!C666)</f>
        <v/>
      </c>
      <c r="D667" s="18" t="str">
        <f>IF(_tag3_month_all!D666="","",_tag3_month_all!D666)</f>
        <v/>
      </c>
      <c r="E667" s="18" t="str">
        <f>IF(_tag3_month_all!E666="","",_tag3_month_all!E666)</f>
        <v/>
      </c>
      <c r="F667" s="18" t="str">
        <f>IF(_tag3_month_all!F666="","",_tag3_month_all!F666)</f>
        <v/>
      </c>
      <c r="G667" s="18" t="str">
        <f>IF(_tag3_month_all!G666="","",_tag3_month_all!G666)</f>
        <v/>
      </c>
      <c r="H667" s="18" t="str">
        <f>IF(_tag3_month_all!H666="","",_tag3_month_all!H666)</f>
        <v/>
      </c>
      <c r="I667" s="18" t="str">
        <f>IF(_tag3_month_all!I666="","",_tag3_month_all!I666)</f>
        <v/>
      </c>
    </row>
    <row r="668" spans="1:9" x14ac:dyDescent="0.2">
      <c r="A668" s="6" t="str">
        <f>IF(_tag3_month_all!A667="","",_tag3_month_all!A667)</f>
        <v/>
      </c>
      <c r="B668" s="18" t="str">
        <f>IF(_tag3_month_all!B667="","",_tag3_month_all!B667)</f>
        <v/>
      </c>
      <c r="C668" s="18" t="str">
        <f>IF(_tag3_month_all!C667="","",_tag3_month_all!C667)</f>
        <v/>
      </c>
      <c r="D668" s="18" t="str">
        <f>IF(_tag3_month_all!D667="","",_tag3_month_all!D667)</f>
        <v/>
      </c>
      <c r="E668" s="18" t="str">
        <f>IF(_tag3_month_all!E667="","",_tag3_month_all!E667)</f>
        <v/>
      </c>
      <c r="F668" s="18" t="str">
        <f>IF(_tag3_month_all!F667="","",_tag3_month_all!F667)</f>
        <v/>
      </c>
      <c r="G668" s="18" t="str">
        <f>IF(_tag3_month_all!G667="","",_tag3_month_all!G667)</f>
        <v/>
      </c>
      <c r="H668" s="18" t="str">
        <f>IF(_tag3_month_all!H667="","",_tag3_month_all!H667)</f>
        <v/>
      </c>
      <c r="I668" s="18" t="str">
        <f>IF(_tag3_month_all!I667="","",_tag3_month_all!I667)</f>
        <v/>
      </c>
    </row>
    <row r="669" spans="1:9" x14ac:dyDescent="0.2">
      <c r="A669" s="6" t="str">
        <f>IF(_tag3_month_all!A668="","",_tag3_month_all!A668)</f>
        <v/>
      </c>
      <c r="B669" s="18" t="str">
        <f>IF(_tag3_month_all!B668="","",_tag3_month_all!B668)</f>
        <v/>
      </c>
      <c r="C669" s="18" t="str">
        <f>IF(_tag3_month_all!C668="","",_tag3_month_all!C668)</f>
        <v/>
      </c>
      <c r="D669" s="18" t="str">
        <f>IF(_tag3_month_all!D668="","",_tag3_month_all!D668)</f>
        <v/>
      </c>
      <c r="E669" s="18" t="str">
        <f>IF(_tag3_month_all!E668="","",_tag3_month_all!E668)</f>
        <v/>
      </c>
      <c r="F669" s="18" t="str">
        <f>IF(_tag3_month_all!F668="","",_tag3_month_all!F668)</f>
        <v/>
      </c>
      <c r="G669" s="18" t="str">
        <f>IF(_tag3_month_all!G668="","",_tag3_month_all!G668)</f>
        <v/>
      </c>
      <c r="H669" s="18" t="str">
        <f>IF(_tag3_month_all!H668="","",_tag3_month_all!H668)</f>
        <v/>
      </c>
      <c r="I669" s="18" t="str">
        <f>IF(_tag3_month_all!I668="","",_tag3_month_all!I668)</f>
        <v/>
      </c>
    </row>
    <row r="670" spans="1:9" x14ac:dyDescent="0.2">
      <c r="A670" s="6" t="str">
        <f>IF(_tag3_month_all!A669="","",_tag3_month_all!A669)</f>
        <v/>
      </c>
      <c r="B670" s="18" t="str">
        <f>IF(_tag3_month_all!B669="","",_tag3_month_all!B669)</f>
        <v/>
      </c>
      <c r="C670" s="18" t="str">
        <f>IF(_tag3_month_all!C669="","",_tag3_month_all!C669)</f>
        <v/>
      </c>
      <c r="D670" s="18" t="str">
        <f>IF(_tag3_month_all!D669="","",_tag3_month_all!D669)</f>
        <v/>
      </c>
      <c r="E670" s="18" t="str">
        <f>IF(_tag3_month_all!E669="","",_tag3_month_all!E669)</f>
        <v/>
      </c>
      <c r="F670" s="18" t="str">
        <f>IF(_tag3_month_all!F669="","",_tag3_month_all!F669)</f>
        <v/>
      </c>
      <c r="G670" s="18" t="str">
        <f>IF(_tag3_month_all!G669="","",_tag3_month_all!G669)</f>
        <v/>
      </c>
      <c r="H670" s="18" t="str">
        <f>IF(_tag3_month_all!H669="","",_tag3_month_all!H669)</f>
        <v/>
      </c>
      <c r="I670" s="18" t="str">
        <f>IF(_tag3_month_all!I669="","",_tag3_month_all!I669)</f>
        <v/>
      </c>
    </row>
    <row r="671" spans="1:9" x14ac:dyDescent="0.2">
      <c r="A671" s="6" t="str">
        <f>IF(_tag3_month_all!A670="","",_tag3_month_all!A670)</f>
        <v/>
      </c>
      <c r="B671" s="18" t="str">
        <f>IF(_tag3_month_all!B670="","",_tag3_month_all!B670)</f>
        <v/>
      </c>
      <c r="C671" s="18" t="str">
        <f>IF(_tag3_month_all!C670="","",_tag3_month_all!C670)</f>
        <v/>
      </c>
      <c r="D671" s="18" t="str">
        <f>IF(_tag3_month_all!D670="","",_tag3_month_all!D670)</f>
        <v/>
      </c>
      <c r="E671" s="18" t="str">
        <f>IF(_tag3_month_all!E670="","",_tag3_month_all!E670)</f>
        <v/>
      </c>
      <c r="F671" s="18" t="str">
        <f>IF(_tag3_month_all!F670="","",_tag3_month_all!F670)</f>
        <v/>
      </c>
      <c r="G671" s="18" t="str">
        <f>IF(_tag3_month_all!G670="","",_tag3_month_all!G670)</f>
        <v/>
      </c>
      <c r="H671" s="18" t="str">
        <f>IF(_tag3_month_all!H670="","",_tag3_month_all!H670)</f>
        <v/>
      </c>
      <c r="I671" s="18" t="str">
        <f>IF(_tag3_month_all!I670="","",_tag3_month_all!I670)</f>
        <v/>
      </c>
    </row>
    <row r="672" spans="1:9" x14ac:dyDescent="0.2">
      <c r="A672" s="6" t="str">
        <f>IF(_tag3_month_all!A671="","",_tag3_month_all!A671)</f>
        <v/>
      </c>
      <c r="B672" s="18" t="str">
        <f>IF(_tag3_month_all!B671="","",_tag3_month_all!B671)</f>
        <v/>
      </c>
      <c r="C672" s="18" t="str">
        <f>IF(_tag3_month_all!C671="","",_tag3_month_all!C671)</f>
        <v/>
      </c>
      <c r="D672" s="18" t="str">
        <f>IF(_tag3_month_all!D671="","",_tag3_month_all!D671)</f>
        <v/>
      </c>
      <c r="E672" s="18" t="str">
        <f>IF(_tag3_month_all!E671="","",_tag3_month_all!E671)</f>
        <v/>
      </c>
      <c r="F672" s="18" t="str">
        <f>IF(_tag3_month_all!F671="","",_tag3_month_all!F671)</f>
        <v/>
      </c>
      <c r="G672" s="18" t="str">
        <f>IF(_tag3_month_all!G671="","",_tag3_month_all!G671)</f>
        <v/>
      </c>
      <c r="H672" s="18" t="str">
        <f>IF(_tag3_month_all!H671="","",_tag3_month_all!H671)</f>
        <v/>
      </c>
      <c r="I672" s="18" t="str">
        <f>IF(_tag3_month_all!I671="","",_tag3_month_all!I671)</f>
        <v/>
      </c>
    </row>
    <row r="673" spans="1:9" x14ac:dyDescent="0.2">
      <c r="A673" s="6" t="str">
        <f>IF(_tag3_month_all!A672="","",_tag3_month_all!A672)</f>
        <v/>
      </c>
      <c r="B673" s="18" t="str">
        <f>IF(_tag3_month_all!B672="","",_tag3_month_all!B672)</f>
        <v/>
      </c>
      <c r="C673" s="18" t="str">
        <f>IF(_tag3_month_all!C672="","",_tag3_month_all!C672)</f>
        <v/>
      </c>
      <c r="D673" s="18" t="str">
        <f>IF(_tag3_month_all!D672="","",_tag3_month_all!D672)</f>
        <v/>
      </c>
      <c r="E673" s="18" t="str">
        <f>IF(_tag3_month_all!E672="","",_tag3_month_all!E672)</f>
        <v/>
      </c>
      <c r="F673" s="18" t="str">
        <f>IF(_tag3_month_all!F672="","",_tag3_month_all!F672)</f>
        <v/>
      </c>
      <c r="G673" s="18" t="str">
        <f>IF(_tag3_month_all!G672="","",_tag3_month_all!G672)</f>
        <v/>
      </c>
      <c r="H673" s="18" t="str">
        <f>IF(_tag3_month_all!H672="","",_tag3_month_all!H672)</f>
        <v/>
      </c>
      <c r="I673" s="18" t="str">
        <f>IF(_tag3_month_all!I672="","",_tag3_month_all!I672)</f>
        <v/>
      </c>
    </row>
    <row r="674" spans="1:9" x14ac:dyDescent="0.2">
      <c r="A674" s="6" t="str">
        <f>IF(_tag3_month_all!A673="","",_tag3_month_all!A673)</f>
        <v/>
      </c>
      <c r="B674" s="18" t="str">
        <f>IF(_tag3_month_all!B673="","",_tag3_month_all!B673)</f>
        <v/>
      </c>
      <c r="C674" s="18" t="str">
        <f>IF(_tag3_month_all!C673="","",_tag3_month_all!C673)</f>
        <v/>
      </c>
      <c r="D674" s="18" t="str">
        <f>IF(_tag3_month_all!D673="","",_tag3_month_all!D673)</f>
        <v/>
      </c>
      <c r="E674" s="18" t="str">
        <f>IF(_tag3_month_all!E673="","",_tag3_month_all!E673)</f>
        <v/>
      </c>
      <c r="F674" s="18" t="str">
        <f>IF(_tag3_month_all!F673="","",_tag3_month_all!F673)</f>
        <v/>
      </c>
      <c r="G674" s="18" t="str">
        <f>IF(_tag3_month_all!G673="","",_tag3_month_all!G673)</f>
        <v/>
      </c>
      <c r="H674" s="18" t="str">
        <f>IF(_tag3_month_all!H673="","",_tag3_month_all!H673)</f>
        <v/>
      </c>
      <c r="I674" s="18" t="str">
        <f>IF(_tag3_month_all!I673="","",_tag3_month_all!I673)</f>
        <v/>
      </c>
    </row>
    <row r="675" spans="1:9" x14ac:dyDescent="0.2">
      <c r="A675" s="6" t="str">
        <f>IF(_tag3_month_all!A674="","",_tag3_month_all!A674)</f>
        <v/>
      </c>
      <c r="B675" s="18" t="str">
        <f>IF(_tag3_month_all!B674="","",_tag3_month_all!B674)</f>
        <v/>
      </c>
      <c r="C675" s="18" t="str">
        <f>IF(_tag3_month_all!C674="","",_tag3_month_all!C674)</f>
        <v/>
      </c>
      <c r="D675" s="18" t="str">
        <f>IF(_tag3_month_all!D674="","",_tag3_month_all!D674)</f>
        <v/>
      </c>
      <c r="E675" s="18" t="str">
        <f>IF(_tag3_month_all!E674="","",_tag3_month_all!E674)</f>
        <v/>
      </c>
      <c r="F675" s="18" t="str">
        <f>IF(_tag3_month_all!F674="","",_tag3_month_all!F674)</f>
        <v/>
      </c>
      <c r="G675" s="18" t="str">
        <f>IF(_tag3_month_all!G674="","",_tag3_month_all!G674)</f>
        <v/>
      </c>
      <c r="H675" s="18" t="str">
        <f>IF(_tag3_month_all!H674="","",_tag3_month_all!H674)</f>
        <v/>
      </c>
      <c r="I675" s="18" t="str">
        <f>IF(_tag3_month_all!I674="","",_tag3_month_all!I674)</f>
        <v/>
      </c>
    </row>
    <row r="676" spans="1:9" x14ac:dyDescent="0.2">
      <c r="A676" s="6" t="str">
        <f>IF(_tag3_month_all!A675="","",_tag3_month_all!A675)</f>
        <v/>
      </c>
      <c r="B676" s="18" t="str">
        <f>IF(_tag3_month_all!B675="","",_tag3_month_all!B675)</f>
        <v/>
      </c>
      <c r="C676" s="18" t="str">
        <f>IF(_tag3_month_all!C675="","",_tag3_month_all!C675)</f>
        <v/>
      </c>
      <c r="D676" s="18" t="str">
        <f>IF(_tag3_month_all!D675="","",_tag3_month_all!D675)</f>
        <v/>
      </c>
      <c r="E676" s="18" t="str">
        <f>IF(_tag3_month_all!E675="","",_tag3_month_all!E675)</f>
        <v/>
      </c>
      <c r="F676" s="18" t="str">
        <f>IF(_tag3_month_all!F675="","",_tag3_month_all!F675)</f>
        <v/>
      </c>
      <c r="G676" s="18" t="str">
        <f>IF(_tag3_month_all!G675="","",_tag3_month_all!G675)</f>
        <v/>
      </c>
      <c r="H676" s="18" t="str">
        <f>IF(_tag3_month_all!H675="","",_tag3_month_all!H675)</f>
        <v/>
      </c>
      <c r="I676" s="18" t="str">
        <f>IF(_tag3_month_all!I675="","",_tag3_month_all!I675)</f>
        <v/>
      </c>
    </row>
    <row r="677" spans="1:9" x14ac:dyDescent="0.2">
      <c r="A677" s="6" t="str">
        <f>IF(_tag3_month_all!A676="","",_tag3_month_all!A676)</f>
        <v/>
      </c>
      <c r="B677" s="18" t="str">
        <f>IF(_tag3_month_all!B676="","",_tag3_month_all!B676)</f>
        <v/>
      </c>
      <c r="C677" s="18" t="str">
        <f>IF(_tag3_month_all!C676="","",_tag3_month_all!C676)</f>
        <v/>
      </c>
      <c r="D677" s="18" t="str">
        <f>IF(_tag3_month_all!D676="","",_tag3_month_all!D676)</f>
        <v/>
      </c>
      <c r="E677" s="18" t="str">
        <f>IF(_tag3_month_all!E676="","",_tag3_month_all!E676)</f>
        <v/>
      </c>
      <c r="F677" s="18" t="str">
        <f>IF(_tag3_month_all!F676="","",_tag3_month_all!F676)</f>
        <v/>
      </c>
      <c r="G677" s="18" t="str">
        <f>IF(_tag3_month_all!G676="","",_tag3_month_all!G676)</f>
        <v/>
      </c>
      <c r="H677" s="18" t="str">
        <f>IF(_tag3_month_all!H676="","",_tag3_month_all!H676)</f>
        <v/>
      </c>
      <c r="I677" s="18" t="str">
        <f>IF(_tag3_month_all!I676="","",_tag3_month_all!I676)</f>
        <v/>
      </c>
    </row>
    <row r="678" spans="1:9" x14ac:dyDescent="0.2">
      <c r="A678" s="6" t="str">
        <f>IF(_tag3_month_all!A677="","",_tag3_month_all!A677)</f>
        <v/>
      </c>
      <c r="B678" s="18" t="str">
        <f>IF(_tag3_month_all!B677="","",_tag3_month_all!B677)</f>
        <v/>
      </c>
      <c r="C678" s="18" t="str">
        <f>IF(_tag3_month_all!C677="","",_tag3_month_all!C677)</f>
        <v/>
      </c>
      <c r="D678" s="18" t="str">
        <f>IF(_tag3_month_all!D677="","",_tag3_month_all!D677)</f>
        <v/>
      </c>
      <c r="E678" s="18" t="str">
        <f>IF(_tag3_month_all!E677="","",_tag3_month_all!E677)</f>
        <v/>
      </c>
      <c r="F678" s="18" t="str">
        <f>IF(_tag3_month_all!F677="","",_tag3_month_all!F677)</f>
        <v/>
      </c>
      <c r="G678" s="18" t="str">
        <f>IF(_tag3_month_all!G677="","",_tag3_month_all!G677)</f>
        <v/>
      </c>
      <c r="H678" s="18" t="str">
        <f>IF(_tag3_month_all!H677="","",_tag3_month_all!H677)</f>
        <v/>
      </c>
      <c r="I678" s="18" t="str">
        <f>IF(_tag3_month_all!I677="","",_tag3_month_all!I677)</f>
        <v/>
      </c>
    </row>
    <row r="679" spans="1:9" x14ac:dyDescent="0.2">
      <c r="A679" s="6" t="str">
        <f>IF(_tag3_month_all!A678="","",_tag3_month_all!A678)</f>
        <v/>
      </c>
      <c r="B679" s="18" t="str">
        <f>IF(_tag3_month_all!B678="","",_tag3_month_all!B678)</f>
        <v/>
      </c>
      <c r="C679" s="18" t="str">
        <f>IF(_tag3_month_all!C678="","",_tag3_month_all!C678)</f>
        <v/>
      </c>
      <c r="D679" s="18" t="str">
        <f>IF(_tag3_month_all!D678="","",_tag3_month_all!D678)</f>
        <v/>
      </c>
      <c r="E679" s="18" t="str">
        <f>IF(_tag3_month_all!E678="","",_tag3_month_all!E678)</f>
        <v/>
      </c>
      <c r="F679" s="18" t="str">
        <f>IF(_tag3_month_all!F678="","",_tag3_month_all!F678)</f>
        <v/>
      </c>
      <c r="G679" s="18" t="str">
        <f>IF(_tag3_month_all!G678="","",_tag3_month_all!G678)</f>
        <v/>
      </c>
      <c r="H679" s="18" t="str">
        <f>IF(_tag3_month_all!H678="","",_tag3_month_all!H678)</f>
        <v/>
      </c>
      <c r="I679" s="18" t="str">
        <f>IF(_tag3_month_all!I678="","",_tag3_month_all!I678)</f>
        <v/>
      </c>
    </row>
    <row r="680" spans="1:9" x14ac:dyDescent="0.2">
      <c r="A680" s="6" t="str">
        <f>IF(_tag3_month_all!A679="","",_tag3_month_all!A679)</f>
        <v/>
      </c>
      <c r="B680" s="18" t="str">
        <f>IF(_tag3_month_all!B679="","",_tag3_month_all!B679)</f>
        <v/>
      </c>
      <c r="C680" s="18" t="str">
        <f>IF(_tag3_month_all!C679="","",_tag3_month_all!C679)</f>
        <v/>
      </c>
      <c r="D680" s="18" t="str">
        <f>IF(_tag3_month_all!D679="","",_tag3_month_all!D679)</f>
        <v/>
      </c>
      <c r="E680" s="18" t="str">
        <f>IF(_tag3_month_all!E679="","",_tag3_month_all!E679)</f>
        <v/>
      </c>
      <c r="F680" s="18" t="str">
        <f>IF(_tag3_month_all!F679="","",_tag3_month_all!F679)</f>
        <v/>
      </c>
      <c r="G680" s="18" t="str">
        <f>IF(_tag3_month_all!G679="","",_tag3_month_all!G679)</f>
        <v/>
      </c>
      <c r="H680" s="18" t="str">
        <f>IF(_tag3_month_all!H679="","",_tag3_month_all!H679)</f>
        <v/>
      </c>
      <c r="I680" s="18" t="str">
        <f>IF(_tag3_month_all!I679="","",_tag3_month_all!I679)</f>
        <v/>
      </c>
    </row>
    <row r="681" spans="1:9" x14ac:dyDescent="0.2">
      <c r="A681" s="6" t="str">
        <f>IF(_tag3_month_all!A680="","",_tag3_month_all!A680)</f>
        <v/>
      </c>
      <c r="B681" s="18" t="str">
        <f>IF(_tag3_month_all!B680="","",_tag3_month_all!B680)</f>
        <v/>
      </c>
      <c r="C681" s="18" t="str">
        <f>IF(_tag3_month_all!C680="","",_tag3_month_all!C680)</f>
        <v/>
      </c>
      <c r="D681" s="18" t="str">
        <f>IF(_tag3_month_all!D680="","",_tag3_month_all!D680)</f>
        <v/>
      </c>
      <c r="E681" s="18" t="str">
        <f>IF(_tag3_month_all!E680="","",_tag3_month_all!E680)</f>
        <v/>
      </c>
      <c r="F681" s="18" t="str">
        <f>IF(_tag3_month_all!F680="","",_tag3_month_all!F680)</f>
        <v/>
      </c>
      <c r="G681" s="18" t="str">
        <f>IF(_tag3_month_all!G680="","",_tag3_month_all!G680)</f>
        <v/>
      </c>
      <c r="H681" s="18" t="str">
        <f>IF(_tag3_month_all!H680="","",_tag3_month_all!H680)</f>
        <v/>
      </c>
      <c r="I681" s="18" t="str">
        <f>IF(_tag3_month_all!I680="","",_tag3_month_all!I680)</f>
        <v/>
      </c>
    </row>
    <row r="682" spans="1:9" x14ac:dyDescent="0.2">
      <c r="A682" s="6" t="str">
        <f>IF(_tag3_month_all!A681="","",_tag3_month_all!A681)</f>
        <v/>
      </c>
      <c r="B682" s="18" t="str">
        <f>IF(_tag3_month_all!B681="","",_tag3_month_all!B681)</f>
        <v/>
      </c>
      <c r="C682" s="18" t="str">
        <f>IF(_tag3_month_all!C681="","",_tag3_month_all!C681)</f>
        <v/>
      </c>
      <c r="D682" s="18" t="str">
        <f>IF(_tag3_month_all!D681="","",_tag3_month_all!D681)</f>
        <v/>
      </c>
      <c r="E682" s="18" t="str">
        <f>IF(_tag3_month_all!E681="","",_tag3_month_all!E681)</f>
        <v/>
      </c>
      <c r="F682" s="18" t="str">
        <f>IF(_tag3_month_all!F681="","",_tag3_month_all!F681)</f>
        <v/>
      </c>
      <c r="G682" s="18" t="str">
        <f>IF(_tag3_month_all!G681="","",_tag3_month_all!G681)</f>
        <v/>
      </c>
      <c r="H682" s="18" t="str">
        <f>IF(_tag3_month_all!H681="","",_tag3_month_all!H681)</f>
        <v/>
      </c>
      <c r="I682" s="18" t="str">
        <f>IF(_tag3_month_all!I681="","",_tag3_month_all!I681)</f>
        <v/>
      </c>
    </row>
    <row r="683" spans="1:9" x14ac:dyDescent="0.2">
      <c r="A683" s="6" t="str">
        <f>IF(_tag3_month_all!A682="","",_tag3_month_all!A682)</f>
        <v/>
      </c>
      <c r="B683" s="18" t="str">
        <f>IF(_tag3_month_all!B682="","",_tag3_month_all!B682)</f>
        <v/>
      </c>
      <c r="C683" s="18" t="str">
        <f>IF(_tag3_month_all!C682="","",_tag3_month_all!C682)</f>
        <v/>
      </c>
      <c r="D683" s="18" t="str">
        <f>IF(_tag3_month_all!D682="","",_tag3_month_all!D682)</f>
        <v/>
      </c>
      <c r="E683" s="18" t="str">
        <f>IF(_tag3_month_all!E682="","",_tag3_month_all!E682)</f>
        <v/>
      </c>
      <c r="F683" s="18" t="str">
        <f>IF(_tag3_month_all!F682="","",_tag3_month_all!F682)</f>
        <v/>
      </c>
      <c r="G683" s="18" t="str">
        <f>IF(_tag3_month_all!G682="","",_tag3_month_all!G682)</f>
        <v/>
      </c>
      <c r="H683" s="18" t="str">
        <f>IF(_tag3_month_all!H682="","",_tag3_month_all!H682)</f>
        <v/>
      </c>
      <c r="I683" s="18" t="str">
        <f>IF(_tag3_month_all!I682="","",_tag3_month_all!I682)</f>
        <v/>
      </c>
    </row>
    <row r="684" spans="1:9" x14ac:dyDescent="0.2">
      <c r="A684" s="6" t="str">
        <f>IF(_tag3_month_all!A683="","",_tag3_month_all!A683)</f>
        <v/>
      </c>
      <c r="B684" s="18" t="str">
        <f>IF(_tag3_month_all!B683="","",_tag3_month_all!B683)</f>
        <v/>
      </c>
      <c r="C684" s="18" t="str">
        <f>IF(_tag3_month_all!C683="","",_tag3_month_all!C683)</f>
        <v/>
      </c>
      <c r="D684" s="18" t="str">
        <f>IF(_tag3_month_all!D683="","",_tag3_month_all!D683)</f>
        <v/>
      </c>
      <c r="E684" s="18" t="str">
        <f>IF(_tag3_month_all!E683="","",_tag3_month_all!E683)</f>
        <v/>
      </c>
      <c r="F684" s="18" t="str">
        <f>IF(_tag3_month_all!F683="","",_tag3_month_all!F683)</f>
        <v/>
      </c>
      <c r="G684" s="18" t="str">
        <f>IF(_tag3_month_all!G683="","",_tag3_month_all!G683)</f>
        <v/>
      </c>
      <c r="H684" s="18" t="str">
        <f>IF(_tag3_month_all!H683="","",_tag3_month_all!H683)</f>
        <v/>
      </c>
      <c r="I684" s="18" t="str">
        <f>IF(_tag3_month_all!I683="","",_tag3_month_all!I683)</f>
        <v/>
      </c>
    </row>
    <row r="685" spans="1:9" x14ac:dyDescent="0.2">
      <c r="A685" s="6" t="str">
        <f>IF(_tag3_month_all!A684="","",_tag3_month_all!A684)</f>
        <v/>
      </c>
      <c r="B685" s="18" t="str">
        <f>IF(_tag3_month_all!B684="","",_tag3_month_all!B684)</f>
        <v/>
      </c>
      <c r="C685" s="18" t="str">
        <f>IF(_tag3_month_all!C684="","",_tag3_month_all!C684)</f>
        <v/>
      </c>
      <c r="D685" s="18" t="str">
        <f>IF(_tag3_month_all!D684="","",_tag3_month_all!D684)</f>
        <v/>
      </c>
      <c r="E685" s="18" t="str">
        <f>IF(_tag3_month_all!E684="","",_tag3_month_all!E684)</f>
        <v/>
      </c>
      <c r="F685" s="18" t="str">
        <f>IF(_tag3_month_all!F684="","",_tag3_month_all!F684)</f>
        <v/>
      </c>
      <c r="G685" s="18" t="str">
        <f>IF(_tag3_month_all!G684="","",_tag3_month_all!G684)</f>
        <v/>
      </c>
      <c r="H685" s="18" t="str">
        <f>IF(_tag3_month_all!H684="","",_tag3_month_all!H684)</f>
        <v/>
      </c>
      <c r="I685" s="18" t="str">
        <f>IF(_tag3_month_all!I684="","",_tag3_month_all!I684)</f>
        <v/>
      </c>
    </row>
    <row r="686" spans="1:9" x14ac:dyDescent="0.2">
      <c r="A686" s="6" t="str">
        <f>IF(_tag3_month_all!A685="","",_tag3_month_all!A685)</f>
        <v/>
      </c>
      <c r="B686" s="18" t="str">
        <f>IF(_tag3_month_all!B685="","",_tag3_month_all!B685)</f>
        <v/>
      </c>
      <c r="C686" s="18" t="str">
        <f>IF(_tag3_month_all!C685="","",_tag3_month_all!C685)</f>
        <v/>
      </c>
      <c r="D686" s="18" t="str">
        <f>IF(_tag3_month_all!D685="","",_tag3_month_all!D685)</f>
        <v/>
      </c>
      <c r="E686" s="18" t="str">
        <f>IF(_tag3_month_all!E685="","",_tag3_month_all!E685)</f>
        <v/>
      </c>
      <c r="F686" s="18" t="str">
        <f>IF(_tag3_month_all!F685="","",_tag3_month_all!F685)</f>
        <v/>
      </c>
      <c r="G686" s="18" t="str">
        <f>IF(_tag3_month_all!G685="","",_tag3_month_all!G685)</f>
        <v/>
      </c>
      <c r="H686" s="18" t="str">
        <f>IF(_tag3_month_all!H685="","",_tag3_month_all!H685)</f>
        <v/>
      </c>
      <c r="I686" s="18" t="str">
        <f>IF(_tag3_month_all!I685="","",_tag3_month_all!I685)</f>
        <v/>
      </c>
    </row>
    <row r="687" spans="1:9" x14ac:dyDescent="0.2">
      <c r="A687" s="6" t="str">
        <f>IF(_tag3_month_all!A686="","",_tag3_month_all!A686)</f>
        <v/>
      </c>
      <c r="B687" s="18" t="str">
        <f>IF(_tag3_month_all!B686="","",_tag3_month_all!B686)</f>
        <v/>
      </c>
      <c r="C687" s="18" t="str">
        <f>IF(_tag3_month_all!C686="","",_tag3_month_all!C686)</f>
        <v/>
      </c>
      <c r="D687" s="18" t="str">
        <f>IF(_tag3_month_all!D686="","",_tag3_month_all!D686)</f>
        <v/>
      </c>
      <c r="E687" s="18" t="str">
        <f>IF(_tag3_month_all!E686="","",_tag3_month_all!E686)</f>
        <v/>
      </c>
      <c r="F687" s="18" t="str">
        <f>IF(_tag3_month_all!F686="","",_tag3_month_all!F686)</f>
        <v/>
      </c>
      <c r="G687" s="18" t="str">
        <f>IF(_tag3_month_all!G686="","",_tag3_month_all!G686)</f>
        <v/>
      </c>
      <c r="H687" s="18" t="str">
        <f>IF(_tag3_month_all!H686="","",_tag3_month_all!H686)</f>
        <v/>
      </c>
      <c r="I687" s="18" t="str">
        <f>IF(_tag3_month_all!I686="","",_tag3_month_all!I686)</f>
        <v/>
      </c>
    </row>
    <row r="688" spans="1:9" x14ac:dyDescent="0.2">
      <c r="A688" s="6" t="str">
        <f>IF(_tag3_month_all!A687="","",_tag3_month_all!A687)</f>
        <v/>
      </c>
      <c r="B688" s="18" t="str">
        <f>IF(_tag3_month_all!B687="","",_tag3_month_all!B687)</f>
        <v/>
      </c>
      <c r="C688" s="18" t="str">
        <f>IF(_tag3_month_all!C687="","",_tag3_month_all!C687)</f>
        <v/>
      </c>
      <c r="D688" s="18" t="str">
        <f>IF(_tag3_month_all!D687="","",_tag3_month_all!D687)</f>
        <v/>
      </c>
      <c r="E688" s="18" t="str">
        <f>IF(_tag3_month_all!E687="","",_tag3_month_all!E687)</f>
        <v/>
      </c>
      <c r="F688" s="18" t="str">
        <f>IF(_tag3_month_all!F687="","",_tag3_month_all!F687)</f>
        <v/>
      </c>
      <c r="G688" s="18" t="str">
        <f>IF(_tag3_month_all!G687="","",_tag3_month_all!G687)</f>
        <v/>
      </c>
      <c r="H688" s="18" t="str">
        <f>IF(_tag3_month_all!H687="","",_tag3_month_all!H687)</f>
        <v/>
      </c>
      <c r="I688" s="18" t="str">
        <f>IF(_tag3_month_all!I687="","",_tag3_month_all!I687)</f>
        <v/>
      </c>
    </row>
    <row r="689" spans="1:9" x14ac:dyDescent="0.2">
      <c r="A689" s="6" t="str">
        <f>IF(_tag3_month_all!A688="","",_tag3_month_all!A688)</f>
        <v/>
      </c>
      <c r="B689" s="18" t="str">
        <f>IF(_tag3_month_all!B688="","",_tag3_month_all!B688)</f>
        <v/>
      </c>
      <c r="C689" s="18" t="str">
        <f>IF(_tag3_month_all!C688="","",_tag3_month_all!C688)</f>
        <v/>
      </c>
      <c r="D689" s="18" t="str">
        <f>IF(_tag3_month_all!D688="","",_tag3_month_all!D688)</f>
        <v/>
      </c>
      <c r="E689" s="18" t="str">
        <f>IF(_tag3_month_all!E688="","",_tag3_month_all!E688)</f>
        <v/>
      </c>
      <c r="F689" s="18" t="str">
        <f>IF(_tag3_month_all!F688="","",_tag3_month_all!F688)</f>
        <v/>
      </c>
      <c r="G689" s="18" t="str">
        <f>IF(_tag3_month_all!G688="","",_tag3_month_all!G688)</f>
        <v/>
      </c>
      <c r="H689" s="18" t="str">
        <f>IF(_tag3_month_all!H688="","",_tag3_month_all!H688)</f>
        <v/>
      </c>
      <c r="I689" s="18" t="str">
        <f>IF(_tag3_month_all!I688="","",_tag3_month_all!I688)</f>
        <v/>
      </c>
    </row>
    <row r="690" spans="1:9" x14ac:dyDescent="0.2">
      <c r="A690" s="6" t="str">
        <f>IF(_tag3_month_all!A689="","",_tag3_month_all!A689)</f>
        <v/>
      </c>
      <c r="B690" s="18" t="str">
        <f>IF(_tag3_month_all!B689="","",_tag3_month_all!B689)</f>
        <v/>
      </c>
      <c r="C690" s="18" t="str">
        <f>IF(_tag3_month_all!C689="","",_tag3_month_all!C689)</f>
        <v/>
      </c>
      <c r="D690" s="18" t="str">
        <f>IF(_tag3_month_all!D689="","",_tag3_month_all!D689)</f>
        <v/>
      </c>
      <c r="E690" s="18" t="str">
        <f>IF(_tag3_month_all!E689="","",_tag3_month_all!E689)</f>
        <v/>
      </c>
      <c r="F690" s="18" t="str">
        <f>IF(_tag3_month_all!F689="","",_tag3_month_all!F689)</f>
        <v/>
      </c>
      <c r="G690" s="18" t="str">
        <f>IF(_tag3_month_all!G689="","",_tag3_month_all!G689)</f>
        <v/>
      </c>
      <c r="H690" s="18" t="str">
        <f>IF(_tag3_month_all!H689="","",_tag3_month_all!H689)</f>
        <v/>
      </c>
      <c r="I690" s="18" t="str">
        <f>IF(_tag3_month_all!I689="","",_tag3_month_all!I689)</f>
        <v/>
      </c>
    </row>
    <row r="691" spans="1:9" x14ac:dyDescent="0.2">
      <c r="A691" s="6" t="str">
        <f>IF(_tag3_month_all!A690="","",_tag3_month_all!A690)</f>
        <v/>
      </c>
      <c r="B691" s="18" t="str">
        <f>IF(_tag3_month_all!B690="","",_tag3_month_all!B690)</f>
        <v/>
      </c>
      <c r="C691" s="18" t="str">
        <f>IF(_tag3_month_all!C690="","",_tag3_month_all!C690)</f>
        <v/>
      </c>
      <c r="D691" s="18" t="str">
        <f>IF(_tag3_month_all!D690="","",_tag3_month_all!D690)</f>
        <v/>
      </c>
      <c r="E691" s="18" t="str">
        <f>IF(_tag3_month_all!E690="","",_tag3_month_all!E690)</f>
        <v/>
      </c>
      <c r="F691" s="18" t="str">
        <f>IF(_tag3_month_all!F690="","",_tag3_month_all!F690)</f>
        <v/>
      </c>
      <c r="G691" s="18" t="str">
        <f>IF(_tag3_month_all!G690="","",_tag3_month_all!G690)</f>
        <v/>
      </c>
      <c r="H691" s="18" t="str">
        <f>IF(_tag3_month_all!H690="","",_tag3_month_all!H690)</f>
        <v/>
      </c>
      <c r="I691" s="18" t="str">
        <f>IF(_tag3_month_all!I690="","",_tag3_month_all!I690)</f>
        <v/>
      </c>
    </row>
    <row r="692" spans="1:9" x14ac:dyDescent="0.2">
      <c r="A692" s="6" t="str">
        <f>IF(_tag3_month_all!A691="","",_tag3_month_all!A691)</f>
        <v/>
      </c>
      <c r="B692" s="18" t="str">
        <f>IF(_tag3_month_all!B691="","",_tag3_month_all!B691)</f>
        <v/>
      </c>
      <c r="C692" s="18" t="str">
        <f>IF(_tag3_month_all!C691="","",_tag3_month_all!C691)</f>
        <v/>
      </c>
      <c r="D692" s="18" t="str">
        <f>IF(_tag3_month_all!D691="","",_tag3_month_all!D691)</f>
        <v/>
      </c>
      <c r="E692" s="18" t="str">
        <f>IF(_tag3_month_all!E691="","",_tag3_month_all!E691)</f>
        <v/>
      </c>
      <c r="F692" s="18" t="str">
        <f>IF(_tag3_month_all!F691="","",_tag3_month_all!F691)</f>
        <v/>
      </c>
      <c r="G692" s="18" t="str">
        <f>IF(_tag3_month_all!G691="","",_tag3_month_all!G691)</f>
        <v/>
      </c>
      <c r="H692" s="18" t="str">
        <f>IF(_tag3_month_all!H691="","",_tag3_month_all!H691)</f>
        <v/>
      </c>
      <c r="I692" s="18" t="str">
        <f>IF(_tag3_month_all!I691="","",_tag3_month_all!I691)</f>
        <v/>
      </c>
    </row>
    <row r="693" spans="1:9" x14ac:dyDescent="0.2">
      <c r="A693" s="6" t="str">
        <f>IF(_tag3_month_all!A692="","",_tag3_month_all!A692)</f>
        <v/>
      </c>
      <c r="B693" s="18" t="str">
        <f>IF(_tag3_month_all!B692="","",_tag3_month_all!B692)</f>
        <v/>
      </c>
      <c r="C693" s="18" t="str">
        <f>IF(_tag3_month_all!C692="","",_tag3_month_all!C692)</f>
        <v/>
      </c>
      <c r="D693" s="18" t="str">
        <f>IF(_tag3_month_all!D692="","",_tag3_month_all!D692)</f>
        <v/>
      </c>
      <c r="E693" s="18" t="str">
        <f>IF(_tag3_month_all!E692="","",_tag3_month_all!E692)</f>
        <v/>
      </c>
      <c r="F693" s="18" t="str">
        <f>IF(_tag3_month_all!F692="","",_tag3_month_all!F692)</f>
        <v/>
      </c>
      <c r="G693" s="18" t="str">
        <f>IF(_tag3_month_all!G692="","",_tag3_month_all!G692)</f>
        <v/>
      </c>
      <c r="H693" s="18" t="str">
        <f>IF(_tag3_month_all!H692="","",_tag3_month_all!H692)</f>
        <v/>
      </c>
      <c r="I693" s="18" t="str">
        <f>IF(_tag3_month_all!I692="","",_tag3_month_all!I692)</f>
        <v/>
      </c>
    </row>
    <row r="694" spans="1:9" x14ac:dyDescent="0.2">
      <c r="A694" s="6" t="str">
        <f>IF(_tag3_month_all!A693="","",_tag3_month_all!A693)</f>
        <v/>
      </c>
      <c r="B694" s="18" t="str">
        <f>IF(_tag3_month_all!B693="","",_tag3_month_all!B693)</f>
        <v/>
      </c>
      <c r="C694" s="18" t="str">
        <f>IF(_tag3_month_all!C693="","",_tag3_month_all!C693)</f>
        <v/>
      </c>
      <c r="D694" s="18" t="str">
        <f>IF(_tag3_month_all!D693="","",_tag3_month_all!D693)</f>
        <v/>
      </c>
      <c r="E694" s="18" t="str">
        <f>IF(_tag3_month_all!E693="","",_tag3_month_all!E693)</f>
        <v/>
      </c>
      <c r="F694" s="18" t="str">
        <f>IF(_tag3_month_all!F693="","",_tag3_month_all!F693)</f>
        <v/>
      </c>
      <c r="G694" s="18" t="str">
        <f>IF(_tag3_month_all!G693="","",_tag3_month_all!G693)</f>
        <v/>
      </c>
      <c r="H694" s="18" t="str">
        <f>IF(_tag3_month_all!H693="","",_tag3_month_all!H693)</f>
        <v/>
      </c>
      <c r="I694" s="18" t="str">
        <f>IF(_tag3_month_all!I693="","",_tag3_month_all!I693)</f>
        <v/>
      </c>
    </row>
    <row r="695" spans="1:9" x14ac:dyDescent="0.2">
      <c r="A695" s="6" t="str">
        <f>IF(_tag3_month_all!A694="","",_tag3_month_all!A694)</f>
        <v/>
      </c>
      <c r="B695" s="18" t="str">
        <f>IF(_tag3_month_all!B694="","",_tag3_month_all!B694)</f>
        <v/>
      </c>
      <c r="C695" s="18" t="str">
        <f>IF(_tag3_month_all!C694="","",_tag3_month_all!C694)</f>
        <v/>
      </c>
      <c r="D695" s="18" t="str">
        <f>IF(_tag3_month_all!D694="","",_tag3_month_all!D694)</f>
        <v/>
      </c>
      <c r="E695" s="18" t="str">
        <f>IF(_tag3_month_all!E694="","",_tag3_month_all!E694)</f>
        <v/>
      </c>
      <c r="F695" s="18" t="str">
        <f>IF(_tag3_month_all!F694="","",_tag3_month_all!F694)</f>
        <v/>
      </c>
      <c r="G695" s="18" t="str">
        <f>IF(_tag3_month_all!G694="","",_tag3_month_all!G694)</f>
        <v/>
      </c>
      <c r="H695" s="18" t="str">
        <f>IF(_tag3_month_all!H694="","",_tag3_month_all!H694)</f>
        <v/>
      </c>
      <c r="I695" s="18" t="str">
        <f>IF(_tag3_month_all!I694="","",_tag3_month_all!I694)</f>
        <v/>
      </c>
    </row>
    <row r="696" spans="1:9" x14ac:dyDescent="0.2">
      <c r="A696" s="6" t="str">
        <f>IF(_tag3_month_all!A695="","",_tag3_month_all!A695)</f>
        <v/>
      </c>
      <c r="B696" s="18" t="str">
        <f>IF(_tag3_month_all!B695="","",_tag3_month_all!B695)</f>
        <v/>
      </c>
      <c r="C696" s="18" t="str">
        <f>IF(_tag3_month_all!C695="","",_tag3_month_all!C695)</f>
        <v/>
      </c>
      <c r="D696" s="18" t="str">
        <f>IF(_tag3_month_all!D695="","",_tag3_month_all!D695)</f>
        <v/>
      </c>
      <c r="E696" s="18" t="str">
        <f>IF(_tag3_month_all!E695="","",_tag3_month_all!E695)</f>
        <v/>
      </c>
      <c r="F696" s="18" t="str">
        <f>IF(_tag3_month_all!F695="","",_tag3_month_all!F695)</f>
        <v/>
      </c>
      <c r="G696" s="18" t="str">
        <f>IF(_tag3_month_all!G695="","",_tag3_month_all!G695)</f>
        <v/>
      </c>
      <c r="H696" s="18" t="str">
        <f>IF(_tag3_month_all!H695="","",_tag3_month_all!H695)</f>
        <v/>
      </c>
      <c r="I696" s="18" t="str">
        <f>IF(_tag3_month_all!I695="","",_tag3_month_all!I695)</f>
        <v/>
      </c>
    </row>
    <row r="697" spans="1:9" x14ac:dyDescent="0.2">
      <c r="A697" s="6" t="str">
        <f>IF(_tag3_month_all!A696="","",_tag3_month_all!A696)</f>
        <v/>
      </c>
      <c r="B697" s="18" t="str">
        <f>IF(_tag3_month_all!B696="","",_tag3_month_all!B696)</f>
        <v/>
      </c>
      <c r="C697" s="18" t="str">
        <f>IF(_tag3_month_all!C696="","",_tag3_month_all!C696)</f>
        <v/>
      </c>
      <c r="D697" s="18" t="str">
        <f>IF(_tag3_month_all!D696="","",_tag3_month_all!D696)</f>
        <v/>
      </c>
      <c r="E697" s="18" t="str">
        <f>IF(_tag3_month_all!E696="","",_tag3_month_all!E696)</f>
        <v/>
      </c>
      <c r="F697" s="18" t="str">
        <f>IF(_tag3_month_all!F696="","",_tag3_month_all!F696)</f>
        <v/>
      </c>
      <c r="G697" s="18" t="str">
        <f>IF(_tag3_month_all!G696="","",_tag3_month_all!G696)</f>
        <v/>
      </c>
      <c r="H697" s="18" t="str">
        <f>IF(_tag3_month_all!H696="","",_tag3_month_all!H696)</f>
        <v/>
      </c>
      <c r="I697" s="18" t="str">
        <f>IF(_tag3_month_all!I696="","",_tag3_month_all!I696)</f>
        <v/>
      </c>
    </row>
    <row r="698" spans="1:9" x14ac:dyDescent="0.2">
      <c r="A698" s="6" t="str">
        <f>IF(_tag3_month_all!A697="","",_tag3_month_all!A697)</f>
        <v/>
      </c>
      <c r="B698" s="18" t="str">
        <f>IF(_tag3_month_all!B697="","",_tag3_month_all!B697)</f>
        <v/>
      </c>
      <c r="C698" s="18" t="str">
        <f>IF(_tag3_month_all!C697="","",_tag3_month_all!C697)</f>
        <v/>
      </c>
      <c r="D698" s="18" t="str">
        <f>IF(_tag3_month_all!D697="","",_tag3_month_all!D697)</f>
        <v/>
      </c>
      <c r="E698" s="18" t="str">
        <f>IF(_tag3_month_all!E697="","",_tag3_month_all!E697)</f>
        <v/>
      </c>
      <c r="F698" s="18" t="str">
        <f>IF(_tag3_month_all!F697="","",_tag3_month_all!F697)</f>
        <v/>
      </c>
      <c r="G698" s="18" t="str">
        <f>IF(_tag3_month_all!G697="","",_tag3_month_all!G697)</f>
        <v/>
      </c>
      <c r="H698" s="18" t="str">
        <f>IF(_tag3_month_all!H697="","",_tag3_month_all!H697)</f>
        <v/>
      </c>
      <c r="I698" s="18" t="str">
        <f>IF(_tag3_month_all!I697="","",_tag3_month_all!I697)</f>
        <v/>
      </c>
    </row>
    <row r="699" spans="1:9" x14ac:dyDescent="0.2">
      <c r="A699" s="6" t="str">
        <f>IF(_tag3_month_all!A698="","",_tag3_month_all!A698)</f>
        <v/>
      </c>
      <c r="B699" s="18" t="str">
        <f>IF(_tag3_month_all!B698="","",_tag3_month_all!B698)</f>
        <v/>
      </c>
      <c r="C699" s="18" t="str">
        <f>IF(_tag3_month_all!C698="","",_tag3_month_all!C698)</f>
        <v/>
      </c>
      <c r="D699" s="18" t="str">
        <f>IF(_tag3_month_all!D698="","",_tag3_month_all!D698)</f>
        <v/>
      </c>
      <c r="E699" s="18" t="str">
        <f>IF(_tag3_month_all!E698="","",_tag3_month_all!E698)</f>
        <v/>
      </c>
      <c r="F699" s="18" t="str">
        <f>IF(_tag3_month_all!F698="","",_tag3_month_all!F698)</f>
        <v/>
      </c>
      <c r="G699" s="18" t="str">
        <f>IF(_tag3_month_all!G698="","",_tag3_month_all!G698)</f>
        <v/>
      </c>
      <c r="H699" s="18" t="str">
        <f>IF(_tag3_month_all!H698="","",_tag3_month_all!H698)</f>
        <v/>
      </c>
      <c r="I699" s="18" t="str">
        <f>IF(_tag3_month_all!I698="","",_tag3_month_all!I698)</f>
        <v/>
      </c>
    </row>
    <row r="700" spans="1:9" x14ac:dyDescent="0.2">
      <c r="A700" s="6" t="str">
        <f>IF(_tag3_month_all!A699="","",_tag3_month_all!A699)</f>
        <v/>
      </c>
      <c r="B700" s="18" t="str">
        <f>IF(_tag3_month_all!B699="","",_tag3_month_all!B699)</f>
        <v/>
      </c>
      <c r="C700" s="18" t="str">
        <f>IF(_tag3_month_all!C699="","",_tag3_month_all!C699)</f>
        <v/>
      </c>
      <c r="D700" s="18" t="str">
        <f>IF(_tag3_month_all!D699="","",_tag3_month_all!D699)</f>
        <v/>
      </c>
      <c r="E700" s="18" t="str">
        <f>IF(_tag3_month_all!E699="","",_tag3_month_all!E699)</f>
        <v/>
      </c>
      <c r="F700" s="18" t="str">
        <f>IF(_tag3_month_all!F699="","",_tag3_month_all!F699)</f>
        <v/>
      </c>
      <c r="G700" s="18" t="str">
        <f>IF(_tag3_month_all!G699="","",_tag3_month_all!G699)</f>
        <v/>
      </c>
      <c r="H700" s="18" t="str">
        <f>IF(_tag3_month_all!H699="","",_tag3_month_all!H699)</f>
        <v/>
      </c>
      <c r="I700" s="18" t="str">
        <f>IF(_tag3_month_all!I699="","",_tag3_month_all!I699)</f>
        <v/>
      </c>
    </row>
    <row r="701" spans="1:9" x14ac:dyDescent="0.2">
      <c r="A701" s="6" t="str">
        <f>IF(_tag3_month_all!A700="","",_tag3_month_all!A700)</f>
        <v/>
      </c>
      <c r="B701" s="18" t="str">
        <f>IF(_tag3_month_all!B700="","",_tag3_month_all!B700)</f>
        <v/>
      </c>
      <c r="C701" s="18" t="str">
        <f>IF(_tag3_month_all!C700="","",_tag3_month_all!C700)</f>
        <v/>
      </c>
      <c r="D701" s="18" t="str">
        <f>IF(_tag3_month_all!D700="","",_tag3_month_all!D700)</f>
        <v/>
      </c>
      <c r="E701" s="18" t="str">
        <f>IF(_tag3_month_all!E700="","",_tag3_month_all!E700)</f>
        <v/>
      </c>
      <c r="F701" s="18" t="str">
        <f>IF(_tag3_month_all!F700="","",_tag3_month_all!F700)</f>
        <v/>
      </c>
      <c r="G701" s="18" t="str">
        <f>IF(_tag3_month_all!G700="","",_tag3_month_all!G700)</f>
        <v/>
      </c>
      <c r="H701" s="18" t="str">
        <f>IF(_tag3_month_all!H700="","",_tag3_month_all!H700)</f>
        <v/>
      </c>
      <c r="I701" s="18" t="str">
        <f>IF(_tag3_month_all!I700="","",_tag3_month_all!I700)</f>
        <v/>
      </c>
    </row>
    <row r="702" spans="1:9" x14ac:dyDescent="0.2">
      <c r="A702" s="6" t="str">
        <f>IF(_tag3_month_all!A701="","",_tag3_month_all!A701)</f>
        <v/>
      </c>
      <c r="B702" s="18" t="str">
        <f>IF(_tag3_month_all!B701="","",_tag3_month_all!B701)</f>
        <v/>
      </c>
      <c r="C702" s="18" t="str">
        <f>IF(_tag3_month_all!C701="","",_tag3_month_all!C701)</f>
        <v/>
      </c>
      <c r="D702" s="18" t="str">
        <f>IF(_tag3_month_all!D701="","",_tag3_month_all!D701)</f>
        <v/>
      </c>
      <c r="E702" s="18" t="str">
        <f>IF(_tag3_month_all!E701="","",_tag3_month_all!E701)</f>
        <v/>
      </c>
      <c r="F702" s="18" t="str">
        <f>IF(_tag3_month_all!F701="","",_tag3_month_all!F701)</f>
        <v/>
      </c>
      <c r="G702" s="18" t="str">
        <f>IF(_tag3_month_all!G701="","",_tag3_month_all!G701)</f>
        <v/>
      </c>
      <c r="H702" s="18" t="str">
        <f>IF(_tag3_month_all!H701="","",_tag3_month_all!H701)</f>
        <v/>
      </c>
      <c r="I702" s="18" t="str">
        <f>IF(_tag3_month_all!I701="","",_tag3_month_all!I701)</f>
        <v/>
      </c>
    </row>
    <row r="703" spans="1:9" x14ac:dyDescent="0.2">
      <c r="A703" s="6" t="str">
        <f>IF(_tag3_month_all!A702="","",_tag3_month_all!A702)</f>
        <v/>
      </c>
      <c r="B703" s="18" t="str">
        <f>IF(_tag3_month_all!B702="","",_tag3_month_all!B702)</f>
        <v/>
      </c>
      <c r="C703" s="18" t="str">
        <f>IF(_tag3_month_all!C702="","",_tag3_month_all!C702)</f>
        <v/>
      </c>
      <c r="D703" s="18" t="str">
        <f>IF(_tag3_month_all!D702="","",_tag3_month_all!D702)</f>
        <v/>
      </c>
      <c r="E703" s="18" t="str">
        <f>IF(_tag3_month_all!E702="","",_tag3_month_all!E702)</f>
        <v/>
      </c>
      <c r="F703" s="18" t="str">
        <f>IF(_tag3_month_all!F702="","",_tag3_month_all!F702)</f>
        <v/>
      </c>
      <c r="G703" s="18" t="str">
        <f>IF(_tag3_month_all!G702="","",_tag3_month_all!G702)</f>
        <v/>
      </c>
      <c r="H703" s="18" t="str">
        <f>IF(_tag3_month_all!H702="","",_tag3_month_all!H702)</f>
        <v/>
      </c>
      <c r="I703" s="18" t="str">
        <f>IF(_tag3_month_all!I702="","",_tag3_month_all!I702)</f>
        <v/>
      </c>
    </row>
    <row r="704" spans="1:9" x14ac:dyDescent="0.2">
      <c r="A704" s="6" t="str">
        <f>IF(_tag3_month_all!A703="","",_tag3_month_all!A703)</f>
        <v/>
      </c>
      <c r="B704" s="18" t="str">
        <f>IF(_tag3_month_all!B703="","",_tag3_month_all!B703)</f>
        <v/>
      </c>
      <c r="C704" s="18" t="str">
        <f>IF(_tag3_month_all!C703="","",_tag3_month_all!C703)</f>
        <v/>
      </c>
      <c r="D704" s="18" t="str">
        <f>IF(_tag3_month_all!D703="","",_tag3_month_all!D703)</f>
        <v/>
      </c>
      <c r="E704" s="18" t="str">
        <f>IF(_tag3_month_all!E703="","",_tag3_month_all!E703)</f>
        <v/>
      </c>
      <c r="F704" s="18" t="str">
        <f>IF(_tag3_month_all!F703="","",_tag3_month_all!F703)</f>
        <v/>
      </c>
      <c r="G704" s="18" t="str">
        <f>IF(_tag3_month_all!G703="","",_tag3_month_all!G703)</f>
        <v/>
      </c>
      <c r="H704" s="18" t="str">
        <f>IF(_tag3_month_all!H703="","",_tag3_month_all!H703)</f>
        <v/>
      </c>
      <c r="I704" s="18" t="str">
        <f>IF(_tag3_month_all!I703="","",_tag3_month_all!I703)</f>
        <v/>
      </c>
    </row>
    <row r="705" spans="1:9" x14ac:dyDescent="0.2">
      <c r="A705" s="6" t="str">
        <f>IF(_tag3_month_all!A704="","",_tag3_month_all!A704)</f>
        <v/>
      </c>
      <c r="B705" s="18" t="str">
        <f>IF(_tag3_month_all!B704="","",_tag3_month_all!B704)</f>
        <v/>
      </c>
      <c r="C705" s="18" t="str">
        <f>IF(_tag3_month_all!C704="","",_tag3_month_all!C704)</f>
        <v/>
      </c>
      <c r="D705" s="18" t="str">
        <f>IF(_tag3_month_all!D704="","",_tag3_month_all!D704)</f>
        <v/>
      </c>
      <c r="E705" s="18" t="str">
        <f>IF(_tag3_month_all!E704="","",_tag3_month_all!E704)</f>
        <v/>
      </c>
      <c r="F705" s="18" t="str">
        <f>IF(_tag3_month_all!F704="","",_tag3_month_all!F704)</f>
        <v/>
      </c>
      <c r="G705" s="18" t="str">
        <f>IF(_tag3_month_all!G704="","",_tag3_month_all!G704)</f>
        <v/>
      </c>
      <c r="H705" s="18" t="str">
        <f>IF(_tag3_month_all!H704="","",_tag3_month_all!H704)</f>
        <v/>
      </c>
      <c r="I705" s="18" t="str">
        <f>IF(_tag3_month_all!I704="","",_tag3_month_all!I704)</f>
        <v/>
      </c>
    </row>
    <row r="706" spans="1:9" x14ac:dyDescent="0.2">
      <c r="A706" s="6" t="str">
        <f>IF(_tag3_month_all!A705="","",_tag3_month_all!A705)</f>
        <v/>
      </c>
      <c r="B706" s="18" t="str">
        <f>IF(_tag3_month_all!B705="","",_tag3_month_all!B705)</f>
        <v/>
      </c>
      <c r="C706" s="18" t="str">
        <f>IF(_tag3_month_all!C705="","",_tag3_month_all!C705)</f>
        <v/>
      </c>
      <c r="D706" s="18" t="str">
        <f>IF(_tag3_month_all!D705="","",_tag3_month_all!D705)</f>
        <v/>
      </c>
      <c r="E706" s="18" t="str">
        <f>IF(_tag3_month_all!E705="","",_tag3_month_all!E705)</f>
        <v/>
      </c>
      <c r="F706" s="18" t="str">
        <f>IF(_tag3_month_all!F705="","",_tag3_month_all!F705)</f>
        <v/>
      </c>
      <c r="G706" s="18" t="str">
        <f>IF(_tag3_month_all!G705="","",_tag3_month_all!G705)</f>
        <v/>
      </c>
      <c r="H706" s="18" t="str">
        <f>IF(_tag3_month_all!H705="","",_tag3_month_all!H705)</f>
        <v/>
      </c>
      <c r="I706" s="18" t="str">
        <f>IF(_tag3_month_all!I705="","",_tag3_month_all!I705)</f>
        <v/>
      </c>
    </row>
    <row r="707" spans="1:9" x14ac:dyDescent="0.2">
      <c r="A707" s="6" t="str">
        <f>IF(_tag3_month_all!A706="","",_tag3_month_all!A706)</f>
        <v/>
      </c>
      <c r="B707" s="18" t="str">
        <f>IF(_tag3_month_all!B706="","",_tag3_month_all!B706)</f>
        <v/>
      </c>
      <c r="C707" s="18" t="str">
        <f>IF(_tag3_month_all!C706="","",_tag3_month_all!C706)</f>
        <v/>
      </c>
      <c r="D707" s="18" t="str">
        <f>IF(_tag3_month_all!D706="","",_tag3_month_all!D706)</f>
        <v/>
      </c>
      <c r="E707" s="18" t="str">
        <f>IF(_tag3_month_all!E706="","",_tag3_month_all!E706)</f>
        <v/>
      </c>
      <c r="F707" s="18" t="str">
        <f>IF(_tag3_month_all!F706="","",_tag3_month_all!F706)</f>
        <v/>
      </c>
      <c r="G707" s="18" t="str">
        <f>IF(_tag3_month_all!G706="","",_tag3_month_all!G706)</f>
        <v/>
      </c>
      <c r="H707" s="18" t="str">
        <f>IF(_tag3_month_all!H706="","",_tag3_month_all!H706)</f>
        <v/>
      </c>
      <c r="I707" s="18" t="str">
        <f>IF(_tag3_month_all!I706="","",_tag3_month_all!I706)</f>
        <v/>
      </c>
    </row>
    <row r="708" spans="1:9" x14ac:dyDescent="0.2">
      <c r="A708" s="6" t="str">
        <f>IF(_tag3_month_all!A707="","",_tag3_month_all!A707)</f>
        <v/>
      </c>
      <c r="B708" s="18" t="str">
        <f>IF(_tag3_month_all!B707="","",_tag3_month_all!B707)</f>
        <v/>
      </c>
      <c r="C708" s="18" t="str">
        <f>IF(_tag3_month_all!C707="","",_tag3_month_all!C707)</f>
        <v/>
      </c>
      <c r="D708" s="18" t="str">
        <f>IF(_tag3_month_all!D707="","",_tag3_month_all!D707)</f>
        <v/>
      </c>
      <c r="E708" s="18" t="str">
        <f>IF(_tag3_month_all!E707="","",_tag3_month_all!E707)</f>
        <v/>
      </c>
      <c r="F708" s="18" t="str">
        <f>IF(_tag3_month_all!F707="","",_tag3_month_all!F707)</f>
        <v/>
      </c>
      <c r="G708" s="18" t="str">
        <f>IF(_tag3_month_all!G707="","",_tag3_month_all!G707)</f>
        <v/>
      </c>
      <c r="H708" s="18" t="str">
        <f>IF(_tag3_month_all!H707="","",_tag3_month_all!H707)</f>
        <v/>
      </c>
      <c r="I708" s="18" t="str">
        <f>IF(_tag3_month_all!I707="","",_tag3_month_all!I707)</f>
        <v/>
      </c>
    </row>
    <row r="709" spans="1:9" x14ac:dyDescent="0.2">
      <c r="A709" s="6" t="str">
        <f>IF(_tag3_month_all!A708="","",_tag3_month_all!A708)</f>
        <v/>
      </c>
      <c r="B709" s="18" t="str">
        <f>IF(_tag3_month_all!B708="","",_tag3_month_all!B708)</f>
        <v/>
      </c>
      <c r="C709" s="18" t="str">
        <f>IF(_tag3_month_all!C708="","",_tag3_month_all!C708)</f>
        <v/>
      </c>
      <c r="D709" s="18" t="str">
        <f>IF(_tag3_month_all!D708="","",_tag3_month_all!D708)</f>
        <v/>
      </c>
      <c r="E709" s="18" t="str">
        <f>IF(_tag3_month_all!E708="","",_tag3_month_all!E708)</f>
        <v/>
      </c>
      <c r="F709" s="18" t="str">
        <f>IF(_tag3_month_all!F708="","",_tag3_month_all!F708)</f>
        <v/>
      </c>
      <c r="G709" s="18" t="str">
        <f>IF(_tag3_month_all!G708="","",_tag3_month_all!G708)</f>
        <v/>
      </c>
      <c r="H709" s="18" t="str">
        <f>IF(_tag3_month_all!H708="","",_tag3_month_all!H708)</f>
        <v/>
      </c>
      <c r="I709" s="18" t="str">
        <f>IF(_tag3_month_all!I708="","",_tag3_month_all!I708)</f>
        <v/>
      </c>
    </row>
    <row r="710" spans="1:9" x14ac:dyDescent="0.2">
      <c r="A710" s="6" t="str">
        <f>IF(_tag3_month_all!A709="","",_tag3_month_all!A709)</f>
        <v/>
      </c>
      <c r="B710" s="18" t="str">
        <f>IF(_tag3_month_all!B709="","",_tag3_month_all!B709)</f>
        <v/>
      </c>
      <c r="C710" s="18" t="str">
        <f>IF(_tag3_month_all!C709="","",_tag3_month_all!C709)</f>
        <v/>
      </c>
      <c r="D710" s="18" t="str">
        <f>IF(_tag3_month_all!D709="","",_tag3_month_all!D709)</f>
        <v/>
      </c>
      <c r="E710" s="18" t="str">
        <f>IF(_tag3_month_all!E709="","",_tag3_month_all!E709)</f>
        <v/>
      </c>
      <c r="F710" s="18" t="str">
        <f>IF(_tag3_month_all!F709="","",_tag3_month_all!F709)</f>
        <v/>
      </c>
      <c r="G710" s="18" t="str">
        <f>IF(_tag3_month_all!G709="","",_tag3_month_all!G709)</f>
        <v/>
      </c>
      <c r="H710" s="18" t="str">
        <f>IF(_tag3_month_all!H709="","",_tag3_month_all!H709)</f>
        <v/>
      </c>
      <c r="I710" s="18" t="str">
        <f>IF(_tag3_month_all!I709="","",_tag3_month_all!I709)</f>
        <v/>
      </c>
    </row>
    <row r="711" spans="1:9" x14ac:dyDescent="0.2">
      <c r="A711" s="6" t="str">
        <f>IF(_tag3_month_all!A710="","",_tag3_month_all!A710)</f>
        <v/>
      </c>
      <c r="B711" s="18" t="str">
        <f>IF(_tag3_month_all!B710="","",_tag3_month_all!B710)</f>
        <v/>
      </c>
      <c r="C711" s="18" t="str">
        <f>IF(_tag3_month_all!C710="","",_tag3_month_all!C710)</f>
        <v/>
      </c>
      <c r="D711" s="18" t="str">
        <f>IF(_tag3_month_all!D710="","",_tag3_month_all!D710)</f>
        <v/>
      </c>
      <c r="E711" s="18" t="str">
        <f>IF(_tag3_month_all!E710="","",_tag3_month_all!E710)</f>
        <v/>
      </c>
      <c r="F711" s="18" t="str">
        <f>IF(_tag3_month_all!F710="","",_tag3_month_all!F710)</f>
        <v/>
      </c>
      <c r="G711" s="18" t="str">
        <f>IF(_tag3_month_all!G710="","",_tag3_month_all!G710)</f>
        <v/>
      </c>
      <c r="H711" s="18" t="str">
        <f>IF(_tag3_month_all!H710="","",_tag3_month_all!H710)</f>
        <v/>
      </c>
      <c r="I711" s="18" t="str">
        <f>IF(_tag3_month_all!I710="","",_tag3_month_all!I710)</f>
        <v/>
      </c>
    </row>
    <row r="712" spans="1:9" x14ac:dyDescent="0.2">
      <c r="A712" s="6" t="str">
        <f>IF(_tag3_month_all!A711="","",_tag3_month_all!A711)</f>
        <v/>
      </c>
      <c r="B712" s="18" t="str">
        <f>IF(_tag3_month_all!B711="","",_tag3_month_all!B711)</f>
        <v/>
      </c>
      <c r="C712" s="18" t="str">
        <f>IF(_tag3_month_all!C711="","",_tag3_month_all!C711)</f>
        <v/>
      </c>
      <c r="D712" s="18" t="str">
        <f>IF(_tag3_month_all!D711="","",_tag3_month_all!D711)</f>
        <v/>
      </c>
      <c r="E712" s="18" t="str">
        <f>IF(_tag3_month_all!E711="","",_tag3_month_all!E711)</f>
        <v/>
      </c>
      <c r="F712" s="18" t="str">
        <f>IF(_tag3_month_all!F711="","",_tag3_month_all!F711)</f>
        <v/>
      </c>
      <c r="G712" s="18" t="str">
        <f>IF(_tag3_month_all!G711="","",_tag3_month_all!G711)</f>
        <v/>
      </c>
      <c r="H712" s="18" t="str">
        <f>IF(_tag3_month_all!H711="","",_tag3_month_all!H711)</f>
        <v/>
      </c>
      <c r="I712" s="18" t="str">
        <f>IF(_tag3_month_all!I711="","",_tag3_month_all!I711)</f>
        <v/>
      </c>
    </row>
    <row r="713" spans="1:9" x14ac:dyDescent="0.2">
      <c r="A713" s="6" t="str">
        <f>IF(_tag3_month_all!A712="","",_tag3_month_all!A712)</f>
        <v/>
      </c>
      <c r="B713" s="18" t="str">
        <f>IF(_tag3_month_all!B712="","",_tag3_month_all!B712)</f>
        <v/>
      </c>
      <c r="C713" s="18" t="str">
        <f>IF(_tag3_month_all!C712="","",_tag3_month_all!C712)</f>
        <v/>
      </c>
      <c r="D713" s="18" t="str">
        <f>IF(_tag3_month_all!D712="","",_tag3_month_all!D712)</f>
        <v/>
      </c>
      <c r="E713" s="18" t="str">
        <f>IF(_tag3_month_all!E712="","",_tag3_month_all!E712)</f>
        <v/>
      </c>
      <c r="F713" s="18" t="str">
        <f>IF(_tag3_month_all!F712="","",_tag3_month_all!F712)</f>
        <v/>
      </c>
      <c r="G713" s="18" t="str">
        <f>IF(_tag3_month_all!G712="","",_tag3_month_all!G712)</f>
        <v/>
      </c>
      <c r="H713" s="18" t="str">
        <f>IF(_tag3_month_all!H712="","",_tag3_month_all!H712)</f>
        <v/>
      </c>
      <c r="I713" s="18" t="str">
        <f>IF(_tag3_month_all!I712="","",_tag3_month_all!I712)</f>
        <v/>
      </c>
    </row>
    <row r="714" spans="1:9" x14ac:dyDescent="0.2">
      <c r="A714" s="6" t="str">
        <f>IF(_tag3_month_all!A713="","",_tag3_month_all!A713)</f>
        <v/>
      </c>
      <c r="B714" s="18" t="str">
        <f>IF(_tag3_month_all!B713="","",_tag3_month_all!B713)</f>
        <v/>
      </c>
      <c r="C714" s="18" t="str">
        <f>IF(_tag3_month_all!C713="","",_tag3_month_all!C713)</f>
        <v/>
      </c>
      <c r="D714" s="18" t="str">
        <f>IF(_tag3_month_all!D713="","",_tag3_month_all!D713)</f>
        <v/>
      </c>
      <c r="E714" s="18" t="str">
        <f>IF(_tag3_month_all!E713="","",_tag3_month_all!E713)</f>
        <v/>
      </c>
      <c r="F714" s="18" t="str">
        <f>IF(_tag3_month_all!F713="","",_tag3_month_all!F713)</f>
        <v/>
      </c>
      <c r="G714" s="18" t="str">
        <f>IF(_tag3_month_all!G713="","",_tag3_month_all!G713)</f>
        <v/>
      </c>
      <c r="H714" s="18" t="str">
        <f>IF(_tag3_month_all!H713="","",_tag3_month_all!H713)</f>
        <v/>
      </c>
      <c r="I714" s="18" t="str">
        <f>IF(_tag3_month_all!I713="","",_tag3_month_all!I713)</f>
        <v/>
      </c>
    </row>
    <row r="715" spans="1:9" x14ac:dyDescent="0.2">
      <c r="A715" s="6" t="str">
        <f>IF(_tag3_month_all!A714="","",_tag3_month_all!A714)</f>
        <v/>
      </c>
      <c r="B715" s="18" t="str">
        <f>IF(_tag3_month_all!B714="","",_tag3_month_all!B714)</f>
        <v/>
      </c>
      <c r="C715" s="18" t="str">
        <f>IF(_tag3_month_all!C714="","",_tag3_month_all!C714)</f>
        <v/>
      </c>
      <c r="D715" s="18" t="str">
        <f>IF(_tag3_month_all!D714="","",_tag3_month_all!D714)</f>
        <v/>
      </c>
      <c r="E715" s="18" t="str">
        <f>IF(_tag3_month_all!E714="","",_tag3_month_all!E714)</f>
        <v/>
      </c>
      <c r="F715" s="18" t="str">
        <f>IF(_tag3_month_all!F714="","",_tag3_month_all!F714)</f>
        <v/>
      </c>
      <c r="G715" s="18" t="str">
        <f>IF(_tag3_month_all!G714="","",_tag3_month_all!G714)</f>
        <v/>
      </c>
      <c r="H715" s="18" t="str">
        <f>IF(_tag3_month_all!H714="","",_tag3_month_all!H714)</f>
        <v/>
      </c>
      <c r="I715" s="18" t="str">
        <f>IF(_tag3_month_all!I714="","",_tag3_month_all!I714)</f>
        <v/>
      </c>
    </row>
    <row r="716" spans="1:9" x14ac:dyDescent="0.2">
      <c r="A716" s="6" t="str">
        <f>IF(_tag3_month_all!A715="","",_tag3_month_all!A715)</f>
        <v/>
      </c>
      <c r="B716" s="18" t="str">
        <f>IF(_tag3_month_all!B715="","",_tag3_month_all!B715)</f>
        <v/>
      </c>
      <c r="C716" s="18" t="str">
        <f>IF(_tag3_month_all!C715="","",_tag3_month_all!C715)</f>
        <v/>
      </c>
      <c r="D716" s="18" t="str">
        <f>IF(_tag3_month_all!D715="","",_tag3_month_all!D715)</f>
        <v/>
      </c>
      <c r="E716" s="18" t="str">
        <f>IF(_tag3_month_all!E715="","",_tag3_month_all!E715)</f>
        <v/>
      </c>
      <c r="F716" s="18" t="str">
        <f>IF(_tag3_month_all!F715="","",_tag3_month_all!F715)</f>
        <v/>
      </c>
      <c r="G716" s="18" t="str">
        <f>IF(_tag3_month_all!G715="","",_tag3_month_all!G715)</f>
        <v/>
      </c>
      <c r="H716" s="18" t="str">
        <f>IF(_tag3_month_all!H715="","",_tag3_month_all!H715)</f>
        <v/>
      </c>
      <c r="I716" s="18" t="str">
        <f>IF(_tag3_month_all!I715="","",_tag3_month_all!I715)</f>
        <v/>
      </c>
    </row>
    <row r="717" spans="1:9" x14ac:dyDescent="0.2">
      <c r="A717" s="6" t="str">
        <f>IF(_tag3_month_all!A716="","",_tag3_month_all!A716)</f>
        <v/>
      </c>
      <c r="B717" s="18" t="str">
        <f>IF(_tag3_month_all!B716="","",_tag3_month_all!B716)</f>
        <v/>
      </c>
      <c r="C717" s="18" t="str">
        <f>IF(_tag3_month_all!C716="","",_tag3_month_all!C716)</f>
        <v/>
      </c>
      <c r="D717" s="18" t="str">
        <f>IF(_tag3_month_all!D716="","",_tag3_month_all!D716)</f>
        <v/>
      </c>
      <c r="E717" s="18" t="str">
        <f>IF(_tag3_month_all!E716="","",_tag3_month_all!E716)</f>
        <v/>
      </c>
      <c r="F717" s="18" t="str">
        <f>IF(_tag3_month_all!F716="","",_tag3_month_all!F716)</f>
        <v/>
      </c>
      <c r="G717" s="18" t="str">
        <f>IF(_tag3_month_all!G716="","",_tag3_month_all!G716)</f>
        <v/>
      </c>
      <c r="H717" s="18" t="str">
        <f>IF(_tag3_month_all!H716="","",_tag3_month_all!H716)</f>
        <v/>
      </c>
      <c r="I717" s="18" t="str">
        <f>IF(_tag3_month_all!I716="","",_tag3_month_all!I716)</f>
        <v/>
      </c>
    </row>
    <row r="718" spans="1:9" x14ac:dyDescent="0.2">
      <c r="A718" s="6" t="str">
        <f>IF(_tag3_month_all!A717="","",_tag3_month_all!A717)</f>
        <v/>
      </c>
      <c r="B718" s="18" t="str">
        <f>IF(_tag3_month_all!B717="","",_tag3_month_all!B717)</f>
        <v/>
      </c>
      <c r="C718" s="18" t="str">
        <f>IF(_tag3_month_all!C717="","",_tag3_month_all!C717)</f>
        <v/>
      </c>
      <c r="D718" s="18" t="str">
        <f>IF(_tag3_month_all!D717="","",_tag3_month_all!D717)</f>
        <v/>
      </c>
      <c r="E718" s="18" t="str">
        <f>IF(_tag3_month_all!E717="","",_tag3_month_all!E717)</f>
        <v/>
      </c>
      <c r="F718" s="18" t="str">
        <f>IF(_tag3_month_all!F717="","",_tag3_month_all!F717)</f>
        <v/>
      </c>
      <c r="G718" s="18" t="str">
        <f>IF(_tag3_month_all!G717="","",_tag3_month_all!G717)</f>
        <v/>
      </c>
      <c r="H718" s="18" t="str">
        <f>IF(_tag3_month_all!H717="","",_tag3_month_all!H717)</f>
        <v/>
      </c>
      <c r="I718" s="18" t="str">
        <f>IF(_tag3_month_all!I717="","",_tag3_month_all!I717)</f>
        <v/>
      </c>
    </row>
    <row r="719" spans="1:9" x14ac:dyDescent="0.2">
      <c r="A719" s="6" t="str">
        <f>IF(_tag3_month_all!A718="","",_tag3_month_all!A718)</f>
        <v/>
      </c>
      <c r="B719" s="18" t="str">
        <f>IF(_tag3_month_all!B718="","",_tag3_month_all!B718)</f>
        <v/>
      </c>
      <c r="C719" s="18" t="str">
        <f>IF(_tag3_month_all!C718="","",_tag3_month_all!C718)</f>
        <v/>
      </c>
      <c r="D719" s="18" t="str">
        <f>IF(_tag3_month_all!D718="","",_tag3_month_all!D718)</f>
        <v/>
      </c>
      <c r="E719" s="18" t="str">
        <f>IF(_tag3_month_all!E718="","",_tag3_month_all!E718)</f>
        <v/>
      </c>
      <c r="F719" s="18" t="str">
        <f>IF(_tag3_month_all!F718="","",_tag3_month_all!F718)</f>
        <v/>
      </c>
      <c r="G719" s="18" t="str">
        <f>IF(_tag3_month_all!G718="","",_tag3_month_all!G718)</f>
        <v/>
      </c>
      <c r="H719" s="18" t="str">
        <f>IF(_tag3_month_all!H718="","",_tag3_month_all!H718)</f>
        <v/>
      </c>
      <c r="I719" s="18" t="str">
        <f>IF(_tag3_month_all!I718="","",_tag3_month_all!I718)</f>
        <v/>
      </c>
    </row>
    <row r="720" spans="1:9" x14ac:dyDescent="0.2">
      <c r="A720" s="6" t="str">
        <f>IF(_tag3_month_all!A719="","",_tag3_month_all!A719)</f>
        <v/>
      </c>
      <c r="B720" s="18" t="str">
        <f>IF(_tag3_month_all!B719="","",_tag3_month_all!B719)</f>
        <v/>
      </c>
      <c r="C720" s="18" t="str">
        <f>IF(_tag3_month_all!C719="","",_tag3_month_all!C719)</f>
        <v/>
      </c>
      <c r="D720" s="18" t="str">
        <f>IF(_tag3_month_all!D719="","",_tag3_month_all!D719)</f>
        <v/>
      </c>
      <c r="E720" s="18" t="str">
        <f>IF(_tag3_month_all!E719="","",_tag3_month_all!E719)</f>
        <v/>
      </c>
      <c r="F720" s="18" t="str">
        <f>IF(_tag3_month_all!F719="","",_tag3_month_all!F719)</f>
        <v/>
      </c>
      <c r="G720" s="18" t="str">
        <f>IF(_tag3_month_all!G719="","",_tag3_month_all!G719)</f>
        <v/>
      </c>
      <c r="H720" s="18" t="str">
        <f>IF(_tag3_month_all!H719="","",_tag3_month_all!H719)</f>
        <v/>
      </c>
      <c r="I720" s="18" t="str">
        <f>IF(_tag3_month_all!I719="","",_tag3_month_all!I719)</f>
        <v/>
      </c>
    </row>
    <row r="721" spans="1:9" x14ac:dyDescent="0.2">
      <c r="A721" s="6" t="str">
        <f>IF(_tag3_month_all!A720="","",_tag3_month_all!A720)</f>
        <v/>
      </c>
      <c r="B721" s="18" t="str">
        <f>IF(_tag3_month_all!B720="","",_tag3_month_all!B720)</f>
        <v/>
      </c>
      <c r="C721" s="18" t="str">
        <f>IF(_tag3_month_all!C720="","",_tag3_month_all!C720)</f>
        <v/>
      </c>
      <c r="D721" s="18" t="str">
        <f>IF(_tag3_month_all!D720="","",_tag3_month_all!D720)</f>
        <v/>
      </c>
      <c r="E721" s="18" t="str">
        <f>IF(_tag3_month_all!E720="","",_tag3_month_all!E720)</f>
        <v/>
      </c>
      <c r="F721" s="18" t="str">
        <f>IF(_tag3_month_all!F720="","",_tag3_month_all!F720)</f>
        <v/>
      </c>
      <c r="G721" s="18" t="str">
        <f>IF(_tag3_month_all!G720="","",_tag3_month_all!G720)</f>
        <v/>
      </c>
      <c r="H721" s="18" t="str">
        <f>IF(_tag3_month_all!H720="","",_tag3_month_all!H720)</f>
        <v/>
      </c>
      <c r="I721" s="18" t="str">
        <f>IF(_tag3_month_all!I720="","",_tag3_month_all!I720)</f>
        <v/>
      </c>
    </row>
    <row r="722" spans="1:9" x14ac:dyDescent="0.2">
      <c r="A722" s="6" t="str">
        <f>IF(_tag3_month_all!A721="","",_tag3_month_all!A721)</f>
        <v/>
      </c>
      <c r="B722" s="18" t="str">
        <f>IF(_tag3_month_all!B721="","",_tag3_month_all!B721)</f>
        <v/>
      </c>
      <c r="C722" s="18" t="str">
        <f>IF(_tag3_month_all!C721="","",_tag3_month_all!C721)</f>
        <v/>
      </c>
      <c r="D722" s="18" t="str">
        <f>IF(_tag3_month_all!D721="","",_tag3_month_all!D721)</f>
        <v/>
      </c>
      <c r="E722" s="18" t="str">
        <f>IF(_tag3_month_all!E721="","",_tag3_month_all!E721)</f>
        <v/>
      </c>
      <c r="F722" s="18" t="str">
        <f>IF(_tag3_month_all!F721="","",_tag3_month_all!F721)</f>
        <v/>
      </c>
      <c r="G722" s="18" t="str">
        <f>IF(_tag3_month_all!G721="","",_tag3_month_all!G721)</f>
        <v/>
      </c>
      <c r="H722" s="18" t="str">
        <f>IF(_tag3_month_all!H721="","",_tag3_month_all!H721)</f>
        <v/>
      </c>
      <c r="I722" s="18" t="str">
        <f>IF(_tag3_month_all!I721="","",_tag3_month_all!I721)</f>
        <v/>
      </c>
    </row>
    <row r="723" spans="1:9" x14ac:dyDescent="0.2">
      <c r="A723" s="6" t="str">
        <f>IF(_tag3_month_all!A722="","",_tag3_month_all!A722)</f>
        <v/>
      </c>
      <c r="B723" s="18" t="str">
        <f>IF(_tag3_month_all!B722="","",_tag3_month_all!B722)</f>
        <v/>
      </c>
      <c r="C723" s="18" t="str">
        <f>IF(_tag3_month_all!C722="","",_tag3_month_all!C722)</f>
        <v/>
      </c>
      <c r="D723" s="18" t="str">
        <f>IF(_tag3_month_all!D722="","",_tag3_month_all!D722)</f>
        <v/>
      </c>
      <c r="E723" s="18" t="str">
        <f>IF(_tag3_month_all!E722="","",_tag3_month_all!E722)</f>
        <v/>
      </c>
      <c r="F723" s="18" t="str">
        <f>IF(_tag3_month_all!F722="","",_tag3_month_all!F722)</f>
        <v/>
      </c>
      <c r="G723" s="18" t="str">
        <f>IF(_tag3_month_all!G722="","",_tag3_month_all!G722)</f>
        <v/>
      </c>
      <c r="H723" s="18" t="str">
        <f>IF(_tag3_month_all!H722="","",_tag3_month_all!H722)</f>
        <v/>
      </c>
      <c r="I723" s="18" t="str">
        <f>IF(_tag3_month_all!I722="","",_tag3_month_all!I722)</f>
        <v/>
      </c>
    </row>
    <row r="724" spans="1:9" x14ac:dyDescent="0.2">
      <c r="A724" s="6" t="str">
        <f>IF(_tag3_month_all!A723="","",_tag3_month_all!A723)</f>
        <v/>
      </c>
      <c r="B724" s="18" t="str">
        <f>IF(_tag3_month_all!B723="","",_tag3_month_all!B723)</f>
        <v/>
      </c>
      <c r="C724" s="18" t="str">
        <f>IF(_tag3_month_all!C723="","",_tag3_month_all!C723)</f>
        <v/>
      </c>
      <c r="D724" s="18" t="str">
        <f>IF(_tag3_month_all!D723="","",_tag3_month_all!D723)</f>
        <v/>
      </c>
      <c r="E724" s="18" t="str">
        <f>IF(_tag3_month_all!E723="","",_tag3_month_all!E723)</f>
        <v/>
      </c>
      <c r="F724" s="18" t="str">
        <f>IF(_tag3_month_all!F723="","",_tag3_month_all!F723)</f>
        <v/>
      </c>
      <c r="G724" s="18" t="str">
        <f>IF(_tag3_month_all!G723="","",_tag3_month_all!G723)</f>
        <v/>
      </c>
      <c r="H724" s="18" t="str">
        <f>IF(_tag3_month_all!H723="","",_tag3_month_all!H723)</f>
        <v/>
      </c>
      <c r="I724" s="18" t="str">
        <f>IF(_tag3_month_all!I723="","",_tag3_month_all!I723)</f>
        <v/>
      </c>
    </row>
    <row r="725" spans="1:9" x14ac:dyDescent="0.2">
      <c r="A725" s="6" t="str">
        <f>IF(_tag3_month_all!A724="","",_tag3_month_all!A724)</f>
        <v/>
      </c>
      <c r="B725" s="18" t="str">
        <f>IF(_tag3_month_all!B724="","",_tag3_month_all!B724)</f>
        <v/>
      </c>
      <c r="C725" s="18" t="str">
        <f>IF(_tag3_month_all!C724="","",_tag3_month_all!C724)</f>
        <v/>
      </c>
      <c r="D725" s="18" t="str">
        <f>IF(_tag3_month_all!D724="","",_tag3_month_all!D724)</f>
        <v/>
      </c>
      <c r="E725" s="18" t="str">
        <f>IF(_tag3_month_all!E724="","",_tag3_month_all!E724)</f>
        <v/>
      </c>
      <c r="F725" s="18" t="str">
        <f>IF(_tag3_month_all!F724="","",_tag3_month_all!F724)</f>
        <v/>
      </c>
      <c r="G725" s="18" t="str">
        <f>IF(_tag3_month_all!G724="","",_tag3_month_all!G724)</f>
        <v/>
      </c>
      <c r="H725" s="18" t="str">
        <f>IF(_tag3_month_all!H724="","",_tag3_month_all!H724)</f>
        <v/>
      </c>
      <c r="I725" s="18" t="str">
        <f>IF(_tag3_month_all!I724="","",_tag3_month_all!I724)</f>
        <v/>
      </c>
    </row>
    <row r="726" spans="1:9" x14ac:dyDescent="0.2">
      <c r="A726" s="6" t="str">
        <f>IF(_tag3_month_all!A725="","",_tag3_month_all!A725)</f>
        <v/>
      </c>
      <c r="B726" s="18" t="str">
        <f>IF(_tag3_month_all!B725="","",_tag3_month_all!B725)</f>
        <v/>
      </c>
      <c r="C726" s="18" t="str">
        <f>IF(_tag3_month_all!C725="","",_tag3_month_all!C725)</f>
        <v/>
      </c>
      <c r="D726" s="18" t="str">
        <f>IF(_tag3_month_all!D725="","",_tag3_month_all!D725)</f>
        <v/>
      </c>
      <c r="E726" s="18" t="str">
        <f>IF(_tag3_month_all!E725="","",_tag3_month_all!E725)</f>
        <v/>
      </c>
      <c r="F726" s="18" t="str">
        <f>IF(_tag3_month_all!F725="","",_tag3_month_all!F725)</f>
        <v/>
      </c>
      <c r="G726" s="18" t="str">
        <f>IF(_tag3_month_all!G725="","",_tag3_month_all!G725)</f>
        <v/>
      </c>
      <c r="H726" s="18" t="str">
        <f>IF(_tag3_month_all!H725="","",_tag3_month_all!H725)</f>
        <v/>
      </c>
      <c r="I726" s="18" t="str">
        <f>IF(_tag3_month_all!I725="","",_tag3_month_all!I725)</f>
        <v/>
      </c>
    </row>
    <row r="727" spans="1:9" x14ac:dyDescent="0.2">
      <c r="A727" s="6" t="str">
        <f>IF(_tag3_month_all!A726="","",_tag3_month_all!A726)</f>
        <v/>
      </c>
      <c r="B727" s="18" t="str">
        <f>IF(_tag3_month_all!B726="","",_tag3_month_all!B726)</f>
        <v/>
      </c>
      <c r="C727" s="18" t="str">
        <f>IF(_tag3_month_all!C726="","",_tag3_month_all!C726)</f>
        <v/>
      </c>
      <c r="D727" s="18" t="str">
        <f>IF(_tag3_month_all!D726="","",_tag3_month_all!D726)</f>
        <v/>
      </c>
      <c r="E727" s="18" t="str">
        <f>IF(_tag3_month_all!E726="","",_tag3_month_all!E726)</f>
        <v/>
      </c>
      <c r="F727" s="18" t="str">
        <f>IF(_tag3_month_all!F726="","",_tag3_month_all!F726)</f>
        <v/>
      </c>
      <c r="G727" s="18" t="str">
        <f>IF(_tag3_month_all!G726="","",_tag3_month_all!G726)</f>
        <v/>
      </c>
      <c r="H727" s="18" t="str">
        <f>IF(_tag3_month_all!H726="","",_tag3_month_all!H726)</f>
        <v/>
      </c>
      <c r="I727" s="18" t="str">
        <f>IF(_tag3_month_all!I726="","",_tag3_month_all!I726)</f>
        <v/>
      </c>
    </row>
    <row r="728" spans="1:9" x14ac:dyDescent="0.2">
      <c r="A728" s="6" t="str">
        <f>IF(_tag3_month_all!A727="","",_tag3_month_all!A727)</f>
        <v/>
      </c>
      <c r="B728" s="18" t="str">
        <f>IF(_tag3_month_all!B727="","",_tag3_month_all!B727)</f>
        <v/>
      </c>
      <c r="C728" s="18" t="str">
        <f>IF(_tag3_month_all!C727="","",_tag3_month_all!C727)</f>
        <v/>
      </c>
      <c r="D728" s="18" t="str">
        <f>IF(_tag3_month_all!D727="","",_tag3_month_all!D727)</f>
        <v/>
      </c>
      <c r="E728" s="18" t="str">
        <f>IF(_tag3_month_all!E727="","",_tag3_month_all!E727)</f>
        <v/>
      </c>
      <c r="F728" s="18" t="str">
        <f>IF(_tag3_month_all!F727="","",_tag3_month_all!F727)</f>
        <v/>
      </c>
      <c r="G728" s="18" t="str">
        <f>IF(_tag3_month_all!G727="","",_tag3_month_all!G727)</f>
        <v/>
      </c>
      <c r="H728" s="18" t="str">
        <f>IF(_tag3_month_all!H727="","",_tag3_month_all!H727)</f>
        <v/>
      </c>
      <c r="I728" s="18" t="str">
        <f>IF(_tag3_month_all!I727="","",_tag3_month_all!I727)</f>
        <v/>
      </c>
    </row>
    <row r="729" spans="1:9" x14ac:dyDescent="0.2">
      <c r="A729" s="6" t="str">
        <f>IF(_tag3_month_all!A728="","",_tag3_month_all!A728)</f>
        <v/>
      </c>
      <c r="B729" s="18" t="str">
        <f>IF(_tag3_month_all!B728="","",_tag3_month_all!B728)</f>
        <v/>
      </c>
      <c r="C729" s="18" t="str">
        <f>IF(_tag3_month_all!C728="","",_tag3_month_all!C728)</f>
        <v/>
      </c>
      <c r="D729" s="18" t="str">
        <f>IF(_tag3_month_all!D728="","",_tag3_month_all!D728)</f>
        <v/>
      </c>
      <c r="E729" s="18" t="str">
        <f>IF(_tag3_month_all!E728="","",_tag3_month_all!E728)</f>
        <v/>
      </c>
      <c r="F729" s="18" t="str">
        <f>IF(_tag3_month_all!F728="","",_tag3_month_all!F728)</f>
        <v/>
      </c>
      <c r="G729" s="18" t="str">
        <f>IF(_tag3_month_all!G728="","",_tag3_month_all!G728)</f>
        <v/>
      </c>
      <c r="H729" s="18" t="str">
        <f>IF(_tag3_month_all!H728="","",_tag3_month_all!H728)</f>
        <v/>
      </c>
      <c r="I729" s="18" t="str">
        <f>IF(_tag3_month_all!I728="","",_tag3_month_all!I728)</f>
        <v/>
      </c>
    </row>
    <row r="730" spans="1:9" x14ac:dyDescent="0.2">
      <c r="A730" s="6" t="str">
        <f>IF(_tag3_month_all!A729="","",_tag3_month_all!A729)</f>
        <v/>
      </c>
      <c r="B730" s="18" t="str">
        <f>IF(_tag3_month_all!B729="","",_tag3_month_all!B729)</f>
        <v/>
      </c>
      <c r="C730" s="18" t="str">
        <f>IF(_tag3_month_all!C729="","",_tag3_month_all!C729)</f>
        <v/>
      </c>
      <c r="D730" s="18" t="str">
        <f>IF(_tag3_month_all!D729="","",_tag3_month_all!D729)</f>
        <v/>
      </c>
      <c r="E730" s="18" t="str">
        <f>IF(_tag3_month_all!E729="","",_tag3_month_all!E729)</f>
        <v/>
      </c>
      <c r="F730" s="18" t="str">
        <f>IF(_tag3_month_all!F729="","",_tag3_month_all!F729)</f>
        <v/>
      </c>
      <c r="G730" s="18" t="str">
        <f>IF(_tag3_month_all!G729="","",_tag3_month_all!G729)</f>
        <v/>
      </c>
      <c r="H730" s="18" t="str">
        <f>IF(_tag3_month_all!H729="","",_tag3_month_all!H729)</f>
        <v/>
      </c>
      <c r="I730" s="18" t="str">
        <f>IF(_tag3_month_all!I729="","",_tag3_month_all!I729)</f>
        <v/>
      </c>
    </row>
    <row r="731" spans="1:9" x14ac:dyDescent="0.2">
      <c r="A731" s="6" t="str">
        <f>IF(_tag3_month_all!A730="","",_tag3_month_all!A730)</f>
        <v/>
      </c>
      <c r="B731" s="18" t="str">
        <f>IF(_tag3_month_all!B730="","",_tag3_month_all!B730)</f>
        <v/>
      </c>
      <c r="C731" s="18" t="str">
        <f>IF(_tag3_month_all!C730="","",_tag3_month_all!C730)</f>
        <v/>
      </c>
      <c r="D731" s="18" t="str">
        <f>IF(_tag3_month_all!D730="","",_tag3_month_all!D730)</f>
        <v/>
      </c>
      <c r="E731" s="18" t="str">
        <f>IF(_tag3_month_all!E730="","",_tag3_month_all!E730)</f>
        <v/>
      </c>
      <c r="F731" s="18" t="str">
        <f>IF(_tag3_month_all!F730="","",_tag3_month_all!F730)</f>
        <v/>
      </c>
      <c r="G731" s="18" t="str">
        <f>IF(_tag3_month_all!G730="","",_tag3_month_all!G730)</f>
        <v/>
      </c>
      <c r="H731" s="18" t="str">
        <f>IF(_tag3_month_all!H730="","",_tag3_month_all!H730)</f>
        <v/>
      </c>
      <c r="I731" s="18" t="str">
        <f>IF(_tag3_month_all!I730="","",_tag3_month_all!I730)</f>
        <v/>
      </c>
    </row>
    <row r="732" spans="1:9" x14ac:dyDescent="0.2">
      <c r="A732" s="6" t="str">
        <f>IF(_tag3_month_all!A731="","",_tag3_month_all!A731)</f>
        <v/>
      </c>
      <c r="B732" s="18" t="str">
        <f>IF(_tag3_month_all!B731="","",_tag3_month_all!B731)</f>
        <v/>
      </c>
      <c r="C732" s="18" t="str">
        <f>IF(_tag3_month_all!C731="","",_tag3_month_all!C731)</f>
        <v/>
      </c>
      <c r="D732" s="18" t="str">
        <f>IF(_tag3_month_all!D731="","",_tag3_month_all!D731)</f>
        <v/>
      </c>
      <c r="E732" s="18" t="str">
        <f>IF(_tag3_month_all!E731="","",_tag3_month_all!E731)</f>
        <v/>
      </c>
      <c r="F732" s="18" t="str">
        <f>IF(_tag3_month_all!F731="","",_tag3_month_all!F731)</f>
        <v/>
      </c>
      <c r="G732" s="18" t="str">
        <f>IF(_tag3_month_all!G731="","",_tag3_month_all!G731)</f>
        <v/>
      </c>
      <c r="H732" s="18" t="str">
        <f>IF(_tag3_month_all!H731="","",_tag3_month_all!H731)</f>
        <v/>
      </c>
      <c r="I732" s="18" t="str">
        <f>IF(_tag3_month_all!I731="","",_tag3_month_all!I731)</f>
        <v/>
      </c>
    </row>
    <row r="733" spans="1:9" x14ac:dyDescent="0.2">
      <c r="A733" s="6" t="str">
        <f>IF(_tag3_month_all!A732="","",_tag3_month_all!A732)</f>
        <v/>
      </c>
      <c r="B733" s="18" t="str">
        <f>IF(_tag3_month_all!B732="","",_tag3_month_all!B732)</f>
        <v/>
      </c>
      <c r="C733" s="18" t="str">
        <f>IF(_tag3_month_all!C732="","",_tag3_month_all!C732)</f>
        <v/>
      </c>
      <c r="D733" s="18" t="str">
        <f>IF(_tag3_month_all!D732="","",_tag3_month_all!D732)</f>
        <v/>
      </c>
      <c r="E733" s="18" t="str">
        <f>IF(_tag3_month_all!E732="","",_tag3_month_all!E732)</f>
        <v/>
      </c>
      <c r="F733" s="18" t="str">
        <f>IF(_tag3_month_all!F732="","",_tag3_month_all!F732)</f>
        <v/>
      </c>
      <c r="G733" s="18" t="str">
        <f>IF(_tag3_month_all!G732="","",_tag3_month_all!G732)</f>
        <v/>
      </c>
      <c r="H733" s="18" t="str">
        <f>IF(_tag3_month_all!H732="","",_tag3_month_all!H732)</f>
        <v/>
      </c>
      <c r="I733" s="18" t="str">
        <f>IF(_tag3_month_all!I732="","",_tag3_month_all!I732)</f>
        <v/>
      </c>
    </row>
    <row r="734" spans="1:9" x14ac:dyDescent="0.2">
      <c r="A734" s="6" t="str">
        <f>IF(_tag3_month_all!A733="","",_tag3_month_all!A733)</f>
        <v/>
      </c>
      <c r="B734" s="18" t="str">
        <f>IF(_tag3_month_all!B733="","",_tag3_month_all!B733)</f>
        <v/>
      </c>
      <c r="C734" s="18" t="str">
        <f>IF(_tag3_month_all!C733="","",_tag3_month_all!C733)</f>
        <v/>
      </c>
      <c r="D734" s="18" t="str">
        <f>IF(_tag3_month_all!D733="","",_tag3_month_all!D733)</f>
        <v/>
      </c>
      <c r="E734" s="18" t="str">
        <f>IF(_tag3_month_all!E733="","",_tag3_month_all!E733)</f>
        <v/>
      </c>
      <c r="F734" s="18" t="str">
        <f>IF(_tag3_month_all!F733="","",_tag3_month_all!F733)</f>
        <v/>
      </c>
      <c r="G734" s="18" t="str">
        <f>IF(_tag3_month_all!G733="","",_tag3_month_all!G733)</f>
        <v/>
      </c>
      <c r="H734" s="18" t="str">
        <f>IF(_tag3_month_all!H733="","",_tag3_month_all!H733)</f>
        <v/>
      </c>
      <c r="I734" s="18" t="str">
        <f>IF(_tag3_month_all!I733="","",_tag3_month_all!I733)</f>
        <v/>
      </c>
    </row>
    <row r="735" spans="1:9" x14ac:dyDescent="0.2">
      <c r="A735" s="6" t="str">
        <f>IF(_tag3_month_all!A734="","",_tag3_month_all!A734)</f>
        <v/>
      </c>
      <c r="B735" s="18" t="str">
        <f>IF(_tag3_month_all!B734="","",_tag3_month_all!B734)</f>
        <v/>
      </c>
      <c r="C735" s="18" t="str">
        <f>IF(_tag3_month_all!C734="","",_tag3_month_all!C734)</f>
        <v/>
      </c>
      <c r="D735" s="18" t="str">
        <f>IF(_tag3_month_all!D734="","",_tag3_month_all!D734)</f>
        <v/>
      </c>
      <c r="E735" s="18" t="str">
        <f>IF(_tag3_month_all!E734="","",_tag3_month_all!E734)</f>
        <v/>
      </c>
      <c r="F735" s="18" t="str">
        <f>IF(_tag3_month_all!F734="","",_tag3_month_all!F734)</f>
        <v/>
      </c>
      <c r="G735" s="18" t="str">
        <f>IF(_tag3_month_all!G734="","",_tag3_month_all!G734)</f>
        <v/>
      </c>
      <c r="H735" s="18" t="str">
        <f>IF(_tag3_month_all!H734="","",_tag3_month_all!H734)</f>
        <v/>
      </c>
      <c r="I735" s="18" t="str">
        <f>IF(_tag3_month_all!I734="","",_tag3_month_all!I734)</f>
        <v/>
      </c>
    </row>
    <row r="736" spans="1:9" x14ac:dyDescent="0.2">
      <c r="A736" s="6" t="str">
        <f>IF(_tag3_month_all!A735="","",_tag3_month_all!A735)</f>
        <v/>
      </c>
      <c r="B736" s="18" t="str">
        <f>IF(_tag3_month_all!B735="","",_tag3_month_all!B735)</f>
        <v/>
      </c>
      <c r="C736" s="18" t="str">
        <f>IF(_tag3_month_all!C735="","",_tag3_month_all!C735)</f>
        <v/>
      </c>
      <c r="D736" s="18" t="str">
        <f>IF(_tag3_month_all!D735="","",_tag3_month_all!D735)</f>
        <v/>
      </c>
      <c r="E736" s="18" t="str">
        <f>IF(_tag3_month_all!E735="","",_tag3_month_all!E735)</f>
        <v/>
      </c>
      <c r="F736" s="18" t="str">
        <f>IF(_tag3_month_all!F735="","",_tag3_month_all!F735)</f>
        <v/>
      </c>
      <c r="G736" s="18" t="str">
        <f>IF(_tag3_month_all!G735="","",_tag3_month_all!G735)</f>
        <v/>
      </c>
      <c r="H736" s="18" t="str">
        <f>IF(_tag3_month_all!H735="","",_tag3_month_all!H735)</f>
        <v/>
      </c>
      <c r="I736" s="18" t="str">
        <f>IF(_tag3_month_all!I735="","",_tag3_month_all!I735)</f>
        <v/>
      </c>
    </row>
    <row r="737" spans="1:9" x14ac:dyDescent="0.2">
      <c r="A737" s="6" t="str">
        <f>IF(_tag3_month_all!A736="","",_tag3_month_all!A736)</f>
        <v/>
      </c>
      <c r="B737" s="18" t="str">
        <f>IF(_tag3_month_all!B736="","",_tag3_month_all!B736)</f>
        <v/>
      </c>
      <c r="C737" s="18" t="str">
        <f>IF(_tag3_month_all!C736="","",_tag3_month_all!C736)</f>
        <v/>
      </c>
      <c r="D737" s="18" t="str">
        <f>IF(_tag3_month_all!D736="","",_tag3_month_all!D736)</f>
        <v/>
      </c>
      <c r="E737" s="18" t="str">
        <f>IF(_tag3_month_all!E736="","",_tag3_month_all!E736)</f>
        <v/>
      </c>
      <c r="F737" s="18" t="str">
        <f>IF(_tag3_month_all!F736="","",_tag3_month_all!F736)</f>
        <v/>
      </c>
      <c r="G737" s="18" t="str">
        <f>IF(_tag3_month_all!G736="","",_tag3_month_all!G736)</f>
        <v/>
      </c>
      <c r="H737" s="18" t="str">
        <f>IF(_tag3_month_all!H736="","",_tag3_month_all!H736)</f>
        <v/>
      </c>
      <c r="I737" s="18" t="str">
        <f>IF(_tag3_month_all!I736="","",_tag3_month_all!I736)</f>
        <v/>
      </c>
    </row>
    <row r="738" spans="1:9" x14ac:dyDescent="0.2">
      <c r="A738" s="6" t="str">
        <f>IF(_tag3_month_all!A737="","",_tag3_month_all!A737)</f>
        <v/>
      </c>
      <c r="B738" s="18" t="str">
        <f>IF(_tag3_month_all!B737="","",_tag3_month_all!B737)</f>
        <v/>
      </c>
      <c r="C738" s="18" t="str">
        <f>IF(_tag3_month_all!C737="","",_tag3_month_all!C737)</f>
        <v/>
      </c>
      <c r="D738" s="18" t="str">
        <f>IF(_tag3_month_all!D737="","",_tag3_month_all!D737)</f>
        <v/>
      </c>
      <c r="E738" s="18" t="str">
        <f>IF(_tag3_month_all!E737="","",_tag3_month_all!E737)</f>
        <v/>
      </c>
      <c r="F738" s="18" t="str">
        <f>IF(_tag3_month_all!F737="","",_tag3_month_all!F737)</f>
        <v/>
      </c>
      <c r="G738" s="18" t="str">
        <f>IF(_tag3_month_all!G737="","",_tag3_month_all!G737)</f>
        <v/>
      </c>
      <c r="H738" s="18" t="str">
        <f>IF(_tag3_month_all!H737="","",_tag3_month_all!H737)</f>
        <v/>
      </c>
      <c r="I738" s="18" t="str">
        <f>IF(_tag3_month_all!I737="","",_tag3_month_all!I737)</f>
        <v/>
      </c>
    </row>
    <row r="739" spans="1:9" x14ac:dyDescent="0.2">
      <c r="A739" s="6" t="str">
        <f>IF(_tag3_month_all!A738="","",_tag3_month_all!A738)</f>
        <v/>
      </c>
      <c r="B739" s="18" t="str">
        <f>IF(_tag3_month_all!B738="","",_tag3_month_all!B738)</f>
        <v/>
      </c>
      <c r="C739" s="18" t="str">
        <f>IF(_tag3_month_all!C738="","",_tag3_month_all!C738)</f>
        <v/>
      </c>
      <c r="D739" s="18" t="str">
        <f>IF(_tag3_month_all!D738="","",_tag3_month_all!D738)</f>
        <v/>
      </c>
      <c r="E739" s="18" t="str">
        <f>IF(_tag3_month_all!E738="","",_tag3_month_all!E738)</f>
        <v/>
      </c>
      <c r="F739" s="18" t="str">
        <f>IF(_tag3_month_all!F738="","",_tag3_month_all!F738)</f>
        <v/>
      </c>
      <c r="G739" s="18" t="str">
        <f>IF(_tag3_month_all!G738="","",_tag3_month_all!G738)</f>
        <v/>
      </c>
      <c r="H739" s="18" t="str">
        <f>IF(_tag3_month_all!H738="","",_tag3_month_all!H738)</f>
        <v/>
      </c>
      <c r="I739" s="18" t="str">
        <f>IF(_tag3_month_all!I738="","",_tag3_month_all!I738)</f>
        <v/>
      </c>
    </row>
    <row r="740" spans="1:9" x14ac:dyDescent="0.2">
      <c r="A740" s="6" t="str">
        <f>IF(_tag3_month_all!A739="","",_tag3_month_all!A739)</f>
        <v/>
      </c>
      <c r="B740" s="18" t="str">
        <f>IF(_tag3_month_all!B739="","",_tag3_month_all!B739)</f>
        <v/>
      </c>
      <c r="C740" s="18" t="str">
        <f>IF(_tag3_month_all!C739="","",_tag3_month_all!C739)</f>
        <v/>
      </c>
      <c r="D740" s="18" t="str">
        <f>IF(_tag3_month_all!D739="","",_tag3_month_all!D739)</f>
        <v/>
      </c>
      <c r="E740" s="18" t="str">
        <f>IF(_tag3_month_all!E739="","",_tag3_month_all!E739)</f>
        <v/>
      </c>
      <c r="F740" s="18" t="str">
        <f>IF(_tag3_month_all!F739="","",_tag3_month_all!F739)</f>
        <v/>
      </c>
      <c r="G740" s="18" t="str">
        <f>IF(_tag3_month_all!G739="","",_tag3_month_all!G739)</f>
        <v/>
      </c>
      <c r="H740" s="18" t="str">
        <f>IF(_tag3_month_all!H739="","",_tag3_month_all!H739)</f>
        <v/>
      </c>
      <c r="I740" s="18" t="str">
        <f>IF(_tag3_month_all!I739="","",_tag3_month_all!I739)</f>
        <v/>
      </c>
    </row>
    <row r="741" spans="1:9" x14ac:dyDescent="0.2">
      <c r="A741" s="6" t="str">
        <f>IF(_tag3_month_all!A740="","",_tag3_month_all!A740)</f>
        <v/>
      </c>
      <c r="B741" s="18" t="str">
        <f>IF(_tag3_month_all!B740="","",_tag3_month_all!B740)</f>
        <v/>
      </c>
      <c r="C741" s="18" t="str">
        <f>IF(_tag3_month_all!C740="","",_tag3_month_all!C740)</f>
        <v/>
      </c>
      <c r="D741" s="18" t="str">
        <f>IF(_tag3_month_all!D740="","",_tag3_month_all!D740)</f>
        <v/>
      </c>
      <c r="E741" s="18" t="str">
        <f>IF(_tag3_month_all!E740="","",_tag3_month_all!E740)</f>
        <v/>
      </c>
      <c r="F741" s="18" t="str">
        <f>IF(_tag3_month_all!F740="","",_tag3_month_all!F740)</f>
        <v/>
      </c>
      <c r="G741" s="18" t="str">
        <f>IF(_tag3_month_all!G740="","",_tag3_month_all!G740)</f>
        <v/>
      </c>
      <c r="H741" s="18" t="str">
        <f>IF(_tag3_month_all!H740="","",_tag3_month_all!H740)</f>
        <v/>
      </c>
      <c r="I741" s="18" t="str">
        <f>IF(_tag3_month_all!I740="","",_tag3_month_all!I740)</f>
        <v/>
      </c>
    </row>
    <row r="742" spans="1:9" x14ac:dyDescent="0.2">
      <c r="A742" s="6" t="str">
        <f>IF(_tag3_month_all!A741="","",_tag3_month_all!A741)</f>
        <v/>
      </c>
      <c r="B742" s="18" t="str">
        <f>IF(_tag3_month_all!B741="","",_tag3_month_all!B741)</f>
        <v/>
      </c>
      <c r="C742" s="18" t="str">
        <f>IF(_tag3_month_all!C741="","",_tag3_month_all!C741)</f>
        <v/>
      </c>
      <c r="D742" s="18" t="str">
        <f>IF(_tag3_month_all!D741="","",_tag3_month_all!D741)</f>
        <v/>
      </c>
      <c r="E742" s="18" t="str">
        <f>IF(_tag3_month_all!E741="","",_tag3_month_all!E741)</f>
        <v/>
      </c>
      <c r="F742" s="18" t="str">
        <f>IF(_tag3_month_all!F741="","",_tag3_month_all!F741)</f>
        <v/>
      </c>
      <c r="G742" s="18" t="str">
        <f>IF(_tag3_month_all!G741="","",_tag3_month_all!G741)</f>
        <v/>
      </c>
      <c r="H742" s="18" t="str">
        <f>IF(_tag3_month_all!H741="","",_tag3_month_all!H741)</f>
        <v/>
      </c>
      <c r="I742" s="18" t="str">
        <f>IF(_tag3_month_all!I741="","",_tag3_month_all!I741)</f>
        <v/>
      </c>
    </row>
    <row r="743" spans="1:9" x14ac:dyDescent="0.2">
      <c r="A743" s="6" t="str">
        <f>IF(_tag3_month_all!A742="","",_tag3_month_all!A742)</f>
        <v/>
      </c>
      <c r="B743" s="18" t="str">
        <f>IF(_tag3_month_all!B742="","",_tag3_month_all!B742)</f>
        <v/>
      </c>
      <c r="C743" s="18" t="str">
        <f>IF(_tag3_month_all!C742="","",_tag3_month_all!C742)</f>
        <v/>
      </c>
      <c r="D743" s="18" t="str">
        <f>IF(_tag3_month_all!D742="","",_tag3_month_all!D742)</f>
        <v/>
      </c>
      <c r="E743" s="18" t="str">
        <f>IF(_tag3_month_all!E742="","",_tag3_month_all!E742)</f>
        <v/>
      </c>
      <c r="F743" s="18" t="str">
        <f>IF(_tag3_month_all!F742="","",_tag3_month_all!F742)</f>
        <v/>
      </c>
      <c r="G743" s="18" t="str">
        <f>IF(_tag3_month_all!G742="","",_tag3_month_all!G742)</f>
        <v/>
      </c>
      <c r="H743" s="18" t="str">
        <f>IF(_tag3_month_all!H742="","",_tag3_month_all!H742)</f>
        <v/>
      </c>
      <c r="I743" s="18" t="str">
        <f>IF(_tag3_month_all!I742="","",_tag3_month_all!I742)</f>
        <v/>
      </c>
    </row>
    <row r="744" spans="1:9" x14ac:dyDescent="0.2">
      <c r="A744" s="6" t="str">
        <f>IF(_tag3_month_all!A743="","",_tag3_month_all!A743)</f>
        <v/>
      </c>
      <c r="B744" s="18" t="str">
        <f>IF(_tag3_month_all!B743="","",_tag3_month_all!B743)</f>
        <v/>
      </c>
      <c r="C744" s="18" t="str">
        <f>IF(_tag3_month_all!C743="","",_tag3_month_all!C743)</f>
        <v/>
      </c>
      <c r="D744" s="18" t="str">
        <f>IF(_tag3_month_all!D743="","",_tag3_month_all!D743)</f>
        <v/>
      </c>
      <c r="E744" s="18" t="str">
        <f>IF(_tag3_month_all!E743="","",_tag3_month_all!E743)</f>
        <v/>
      </c>
      <c r="F744" s="18" t="str">
        <f>IF(_tag3_month_all!F743="","",_tag3_month_all!F743)</f>
        <v/>
      </c>
      <c r="G744" s="18" t="str">
        <f>IF(_tag3_month_all!G743="","",_tag3_month_all!G743)</f>
        <v/>
      </c>
      <c r="H744" s="18" t="str">
        <f>IF(_tag3_month_all!H743="","",_tag3_month_all!H743)</f>
        <v/>
      </c>
      <c r="I744" s="18" t="str">
        <f>IF(_tag3_month_all!I743="","",_tag3_month_all!I743)</f>
        <v/>
      </c>
    </row>
    <row r="745" spans="1:9" x14ac:dyDescent="0.2">
      <c r="A745" s="6" t="str">
        <f>IF(_tag3_month_all!A744="","",_tag3_month_all!A744)</f>
        <v/>
      </c>
      <c r="B745" s="18" t="str">
        <f>IF(_tag3_month_all!B744="","",_tag3_month_all!B744)</f>
        <v/>
      </c>
      <c r="C745" s="18" t="str">
        <f>IF(_tag3_month_all!C744="","",_tag3_month_all!C744)</f>
        <v/>
      </c>
      <c r="D745" s="18" t="str">
        <f>IF(_tag3_month_all!D744="","",_tag3_month_all!D744)</f>
        <v/>
      </c>
      <c r="E745" s="18" t="str">
        <f>IF(_tag3_month_all!E744="","",_tag3_month_all!E744)</f>
        <v/>
      </c>
      <c r="F745" s="18" t="str">
        <f>IF(_tag3_month_all!F744="","",_tag3_month_all!F744)</f>
        <v/>
      </c>
      <c r="G745" s="18" t="str">
        <f>IF(_tag3_month_all!G744="","",_tag3_month_all!G744)</f>
        <v/>
      </c>
      <c r="H745" s="18" t="str">
        <f>IF(_tag3_month_all!H744="","",_tag3_month_all!H744)</f>
        <v/>
      </c>
      <c r="I745" s="18" t="str">
        <f>IF(_tag3_month_all!I744="","",_tag3_month_all!I744)</f>
        <v/>
      </c>
    </row>
    <row r="746" spans="1:9" x14ac:dyDescent="0.2">
      <c r="A746" s="6" t="str">
        <f>IF(_tag3_month_all!A745="","",_tag3_month_all!A745)</f>
        <v/>
      </c>
      <c r="B746" s="18" t="str">
        <f>IF(_tag3_month_all!B745="","",_tag3_month_all!B745)</f>
        <v/>
      </c>
      <c r="C746" s="18" t="str">
        <f>IF(_tag3_month_all!C745="","",_tag3_month_all!C745)</f>
        <v/>
      </c>
      <c r="D746" s="18" t="str">
        <f>IF(_tag3_month_all!D745="","",_tag3_month_all!D745)</f>
        <v/>
      </c>
      <c r="E746" s="18" t="str">
        <f>IF(_tag3_month_all!E745="","",_tag3_month_all!E745)</f>
        <v/>
      </c>
      <c r="F746" s="18" t="str">
        <f>IF(_tag3_month_all!F745="","",_tag3_month_all!F745)</f>
        <v/>
      </c>
      <c r="G746" s="18" t="str">
        <f>IF(_tag3_month_all!G745="","",_tag3_month_all!G745)</f>
        <v/>
      </c>
      <c r="H746" s="18" t="str">
        <f>IF(_tag3_month_all!H745="","",_tag3_month_all!H745)</f>
        <v/>
      </c>
      <c r="I746" s="18" t="str">
        <f>IF(_tag3_month_all!I745="","",_tag3_month_all!I745)</f>
        <v/>
      </c>
    </row>
    <row r="747" spans="1:9" x14ac:dyDescent="0.2">
      <c r="A747" s="6" t="str">
        <f>IF(_tag3_month_all!A746="","",_tag3_month_all!A746)</f>
        <v/>
      </c>
      <c r="B747" s="18" t="str">
        <f>IF(_tag3_month_all!B746="","",_tag3_month_all!B746)</f>
        <v/>
      </c>
      <c r="C747" s="18" t="str">
        <f>IF(_tag3_month_all!C746="","",_tag3_month_all!C746)</f>
        <v/>
      </c>
      <c r="D747" s="18" t="str">
        <f>IF(_tag3_month_all!D746="","",_tag3_month_all!D746)</f>
        <v/>
      </c>
      <c r="E747" s="18" t="str">
        <f>IF(_tag3_month_all!E746="","",_tag3_month_all!E746)</f>
        <v/>
      </c>
      <c r="F747" s="18" t="str">
        <f>IF(_tag3_month_all!F746="","",_tag3_month_all!F746)</f>
        <v/>
      </c>
      <c r="G747" s="18" t="str">
        <f>IF(_tag3_month_all!G746="","",_tag3_month_all!G746)</f>
        <v/>
      </c>
      <c r="H747" s="18" t="str">
        <f>IF(_tag3_month_all!H746="","",_tag3_month_all!H746)</f>
        <v/>
      </c>
      <c r="I747" s="18" t="str">
        <f>IF(_tag3_month_all!I746="","",_tag3_month_all!I746)</f>
        <v/>
      </c>
    </row>
    <row r="748" spans="1:9" x14ac:dyDescent="0.2">
      <c r="A748" s="6" t="str">
        <f>IF(_tag3_month_all!A747="","",_tag3_month_all!A747)</f>
        <v/>
      </c>
      <c r="B748" s="18" t="str">
        <f>IF(_tag3_month_all!B747="","",_tag3_month_all!B747)</f>
        <v/>
      </c>
      <c r="C748" s="18" t="str">
        <f>IF(_tag3_month_all!C747="","",_tag3_month_all!C747)</f>
        <v/>
      </c>
      <c r="D748" s="18" t="str">
        <f>IF(_tag3_month_all!D747="","",_tag3_month_all!D747)</f>
        <v/>
      </c>
      <c r="E748" s="18" t="str">
        <f>IF(_tag3_month_all!E747="","",_tag3_month_all!E747)</f>
        <v/>
      </c>
      <c r="F748" s="18" t="str">
        <f>IF(_tag3_month_all!F747="","",_tag3_month_all!F747)</f>
        <v/>
      </c>
      <c r="G748" s="18" t="str">
        <f>IF(_tag3_month_all!G747="","",_tag3_month_all!G747)</f>
        <v/>
      </c>
      <c r="H748" s="18" t="str">
        <f>IF(_tag3_month_all!H747="","",_tag3_month_all!H747)</f>
        <v/>
      </c>
      <c r="I748" s="18" t="str">
        <f>IF(_tag3_month_all!I747="","",_tag3_month_all!I747)</f>
        <v/>
      </c>
    </row>
    <row r="749" spans="1:9" x14ac:dyDescent="0.2">
      <c r="A749" s="6" t="str">
        <f>IF(_tag3_month_all!A748="","",_tag3_month_all!A748)</f>
        <v/>
      </c>
      <c r="B749" s="18" t="str">
        <f>IF(_tag3_month_all!B748="","",_tag3_month_all!B748)</f>
        <v/>
      </c>
      <c r="C749" s="18" t="str">
        <f>IF(_tag3_month_all!C748="","",_tag3_month_all!C748)</f>
        <v/>
      </c>
      <c r="D749" s="18" t="str">
        <f>IF(_tag3_month_all!D748="","",_tag3_month_all!D748)</f>
        <v/>
      </c>
      <c r="E749" s="18" t="str">
        <f>IF(_tag3_month_all!E748="","",_tag3_month_all!E748)</f>
        <v/>
      </c>
      <c r="F749" s="18" t="str">
        <f>IF(_tag3_month_all!F748="","",_tag3_month_all!F748)</f>
        <v/>
      </c>
      <c r="G749" s="18" t="str">
        <f>IF(_tag3_month_all!G748="","",_tag3_month_all!G748)</f>
        <v/>
      </c>
      <c r="H749" s="18" t="str">
        <f>IF(_tag3_month_all!H748="","",_tag3_month_all!H748)</f>
        <v/>
      </c>
      <c r="I749" s="18" t="str">
        <f>IF(_tag3_month_all!I748="","",_tag3_month_all!I748)</f>
        <v/>
      </c>
    </row>
    <row r="750" spans="1:9" x14ac:dyDescent="0.2">
      <c r="A750" s="6" t="str">
        <f>IF(_tag3_month_all!A749="","",_tag3_month_all!A749)</f>
        <v/>
      </c>
      <c r="B750" s="18" t="str">
        <f>IF(_tag3_month_all!B749="","",_tag3_month_all!B749)</f>
        <v/>
      </c>
      <c r="C750" s="18" t="str">
        <f>IF(_tag3_month_all!C749="","",_tag3_month_all!C749)</f>
        <v/>
      </c>
      <c r="D750" s="18" t="str">
        <f>IF(_tag3_month_all!D749="","",_tag3_month_all!D749)</f>
        <v/>
      </c>
      <c r="E750" s="18" t="str">
        <f>IF(_tag3_month_all!E749="","",_tag3_month_all!E749)</f>
        <v/>
      </c>
      <c r="F750" s="18" t="str">
        <f>IF(_tag3_month_all!F749="","",_tag3_month_all!F749)</f>
        <v/>
      </c>
      <c r="G750" s="18" t="str">
        <f>IF(_tag3_month_all!G749="","",_tag3_month_all!G749)</f>
        <v/>
      </c>
      <c r="H750" s="18" t="str">
        <f>IF(_tag3_month_all!H749="","",_tag3_month_all!H749)</f>
        <v/>
      </c>
      <c r="I750" s="18" t="str">
        <f>IF(_tag3_month_all!I749="","",_tag3_month_all!I749)</f>
        <v/>
      </c>
    </row>
    <row r="751" spans="1:9" x14ac:dyDescent="0.2">
      <c r="A751" s="6" t="str">
        <f>IF(_tag3_month_all!A750="","",_tag3_month_all!A750)</f>
        <v/>
      </c>
      <c r="B751" s="18" t="str">
        <f>IF(_tag3_month_all!B750="","",_tag3_month_all!B750)</f>
        <v/>
      </c>
      <c r="C751" s="18" t="str">
        <f>IF(_tag3_month_all!C750="","",_tag3_month_all!C750)</f>
        <v/>
      </c>
      <c r="D751" s="18" t="str">
        <f>IF(_tag3_month_all!D750="","",_tag3_month_all!D750)</f>
        <v/>
      </c>
      <c r="E751" s="18" t="str">
        <f>IF(_tag3_month_all!E750="","",_tag3_month_all!E750)</f>
        <v/>
      </c>
      <c r="F751" s="18" t="str">
        <f>IF(_tag3_month_all!F750="","",_tag3_month_all!F750)</f>
        <v/>
      </c>
      <c r="G751" s="18" t="str">
        <f>IF(_tag3_month_all!G750="","",_tag3_month_all!G750)</f>
        <v/>
      </c>
      <c r="H751" s="18" t="str">
        <f>IF(_tag3_month_all!H750="","",_tag3_month_all!H750)</f>
        <v/>
      </c>
      <c r="I751" s="18" t="str">
        <f>IF(_tag3_month_all!I750="","",_tag3_month_all!I750)</f>
        <v/>
      </c>
    </row>
    <row r="752" spans="1:9" x14ac:dyDescent="0.2">
      <c r="A752" s="6" t="str">
        <f>IF(_tag3_month_all!A751="","",_tag3_month_all!A751)</f>
        <v/>
      </c>
      <c r="B752" s="18" t="str">
        <f>IF(_tag3_month_all!B751="","",_tag3_month_all!B751)</f>
        <v/>
      </c>
      <c r="C752" s="18" t="str">
        <f>IF(_tag3_month_all!C751="","",_tag3_month_all!C751)</f>
        <v/>
      </c>
      <c r="D752" s="18" t="str">
        <f>IF(_tag3_month_all!D751="","",_tag3_month_all!D751)</f>
        <v/>
      </c>
      <c r="E752" s="18" t="str">
        <f>IF(_tag3_month_all!E751="","",_tag3_month_all!E751)</f>
        <v/>
      </c>
      <c r="F752" s="18" t="str">
        <f>IF(_tag3_month_all!F751="","",_tag3_month_all!F751)</f>
        <v/>
      </c>
      <c r="G752" s="18" t="str">
        <f>IF(_tag3_month_all!G751="","",_tag3_month_all!G751)</f>
        <v/>
      </c>
      <c r="H752" s="18" t="str">
        <f>IF(_tag3_month_all!H751="","",_tag3_month_all!H751)</f>
        <v/>
      </c>
      <c r="I752" s="18" t="str">
        <f>IF(_tag3_month_all!I751="","",_tag3_month_all!I751)</f>
        <v/>
      </c>
    </row>
    <row r="753" spans="1:9" x14ac:dyDescent="0.2">
      <c r="A753" s="6" t="str">
        <f>IF(_tag3_month_all!A752="","",_tag3_month_all!A752)</f>
        <v/>
      </c>
      <c r="B753" s="18" t="str">
        <f>IF(_tag3_month_all!B752="","",_tag3_month_all!B752)</f>
        <v/>
      </c>
      <c r="C753" s="18" t="str">
        <f>IF(_tag3_month_all!C752="","",_tag3_month_all!C752)</f>
        <v/>
      </c>
      <c r="D753" s="18" t="str">
        <f>IF(_tag3_month_all!D752="","",_tag3_month_all!D752)</f>
        <v/>
      </c>
      <c r="E753" s="18" t="str">
        <f>IF(_tag3_month_all!E752="","",_tag3_month_all!E752)</f>
        <v/>
      </c>
      <c r="F753" s="18" t="str">
        <f>IF(_tag3_month_all!F752="","",_tag3_month_all!F752)</f>
        <v/>
      </c>
      <c r="G753" s="18" t="str">
        <f>IF(_tag3_month_all!G752="","",_tag3_month_all!G752)</f>
        <v/>
      </c>
      <c r="H753" s="18" t="str">
        <f>IF(_tag3_month_all!H752="","",_tag3_month_all!H752)</f>
        <v/>
      </c>
      <c r="I753" s="18" t="str">
        <f>IF(_tag3_month_all!I752="","",_tag3_month_all!I752)</f>
        <v/>
      </c>
    </row>
    <row r="754" spans="1:9" x14ac:dyDescent="0.2">
      <c r="A754" s="6" t="str">
        <f>IF(_tag3_month_all!A753="","",_tag3_month_all!A753)</f>
        <v/>
      </c>
      <c r="B754" s="18" t="str">
        <f>IF(_tag3_month_all!B753="","",_tag3_month_all!B753)</f>
        <v/>
      </c>
      <c r="C754" s="18" t="str">
        <f>IF(_tag3_month_all!C753="","",_tag3_month_all!C753)</f>
        <v/>
      </c>
      <c r="D754" s="18" t="str">
        <f>IF(_tag3_month_all!D753="","",_tag3_month_all!D753)</f>
        <v/>
      </c>
      <c r="E754" s="18" t="str">
        <f>IF(_tag3_month_all!E753="","",_tag3_month_all!E753)</f>
        <v/>
      </c>
      <c r="F754" s="18" t="str">
        <f>IF(_tag3_month_all!F753="","",_tag3_month_all!F753)</f>
        <v/>
      </c>
      <c r="G754" s="18" t="str">
        <f>IF(_tag3_month_all!G753="","",_tag3_month_all!G753)</f>
        <v/>
      </c>
      <c r="H754" s="18" t="str">
        <f>IF(_tag3_month_all!H753="","",_tag3_month_all!H753)</f>
        <v/>
      </c>
      <c r="I754" s="18" t="str">
        <f>IF(_tag3_month_all!I753="","",_tag3_month_all!I753)</f>
        <v/>
      </c>
    </row>
    <row r="755" spans="1:9" x14ac:dyDescent="0.2">
      <c r="A755" s="6" t="str">
        <f>IF(_tag3_month_all!A754="","",_tag3_month_all!A754)</f>
        <v/>
      </c>
      <c r="B755" s="18" t="str">
        <f>IF(_tag3_month_all!B754="","",_tag3_month_all!B754)</f>
        <v/>
      </c>
      <c r="C755" s="18" t="str">
        <f>IF(_tag3_month_all!C754="","",_tag3_month_all!C754)</f>
        <v/>
      </c>
      <c r="D755" s="18" t="str">
        <f>IF(_tag3_month_all!D754="","",_tag3_month_all!D754)</f>
        <v/>
      </c>
      <c r="E755" s="18" t="str">
        <f>IF(_tag3_month_all!E754="","",_tag3_month_all!E754)</f>
        <v/>
      </c>
      <c r="F755" s="18" t="str">
        <f>IF(_tag3_month_all!F754="","",_tag3_month_all!F754)</f>
        <v/>
      </c>
      <c r="G755" s="18" t="str">
        <f>IF(_tag3_month_all!G754="","",_tag3_month_all!G754)</f>
        <v/>
      </c>
      <c r="H755" s="18" t="str">
        <f>IF(_tag3_month_all!H754="","",_tag3_month_all!H754)</f>
        <v/>
      </c>
      <c r="I755" s="18" t="str">
        <f>IF(_tag3_month_all!I754="","",_tag3_month_all!I754)</f>
        <v/>
      </c>
    </row>
    <row r="756" spans="1:9" x14ac:dyDescent="0.2">
      <c r="A756" s="6" t="str">
        <f>IF(_tag3_month_all!A755="","",_tag3_month_all!A755)</f>
        <v/>
      </c>
      <c r="B756" s="18" t="str">
        <f>IF(_tag3_month_all!B755="","",_tag3_month_all!B755)</f>
        <v/>
      </c>
      <c r="C756" s="18" t="str">
        <f>IF(_tag3_month_all!C755="","",_tag3_month_all!C755)</f>
        <v/>
      </c>
      <c r="D756" s="18" t="str">
        <f>IF(_tag3_month_all!D755="","",_tag3_month_all!D755)</f>
        <v/>
      </c>
      <c r="E756" s="18" t="str">
        <f>IF(_tag3_month_all!E755="","",_tag3_month_all!E755)</f>
        <v/>
      </c>
      <c r="F756" s="18" t="str">
        <f>IF(_tag3_month_all!F755="","",_tag3_month_all!F755)</f>
        <v/>
      </c>
      <c r="G756" s="18" t="str">
        <f>IF(_tag3_month_all!G755="","",_tag3_month_all!G755)</f>
        <v/>
      </c>
      <c r="H756" s="18" t="str">
        <f>IF(_tag3_month_all!H755="","",_tag3_month_all!H755)</f>
        <v/>
      </c>
      <c r="I756" s="18" t="str">
        <f>IF(_tag3_month_all!I755="","",_tag3_month_all!I755)</f>
        <v/>
      </c>
    </row>
    <row r="757" spans="1:9" x14ac:dyDescent="0.2">
      <c r="A757" s="6" t="str">
        <f>IF(_tag3_month_all!A756="","",_tag3_month_all!A756)</f>
        <v/>
      </c>
      <c r="B757" s="18" t="str">
        <f>IF(_tag3_month_all!B756="","",_tag3_month_all!B756)</f>
        <v/>
      </c>
      <c r="C757" s="18" t="str">
        <f>IF(_tag3_month_all!C756="","",_tag3_month_all!C756)</f>
        <v/>
      </c>
      <c r="D757" s="18" t="str">
        <f>IF(_tag3_month_all!D756="","",_tag3_month_all!D756)</f>
        <v/>
      </c>
      <c r="E757" s="18" t="str">
        <f>IF(_tag3_month_all!E756="","",_tag3_month_all!E756)</f>
        <v/>
      </c>
      <c r="F757" s="18" t="str">
        <f>IF(_tag3_month_all!F756="","",_tag3_month_all!F756)</f>
        <v/>
      </c>
      <c r="G757" s="18" t="str">
        <f>IF(_tag3_month_all!G756="","",_tag3_month_all!G756)</f>
        <v/>
      </c>
      <c r="H757" s="18" t="str">
        <f>IF(_tag3_month_all!H756="","",_tag3_month_all!H756)</f>
        <v/>
      </c>
      <c r="I757" s="18" t="str">
        <f>IF(_tag3_month_all!I756="","",_tag3_month_all!I756)</f>
        <v/>
      </c>
    </row>
    <row r="758" spans="1:9" x14ac:dyDescent="0.2">
      <c r="A758" s="6" t="str">
        <f>IF(_tag3_month_all!A757="","",_tag3_month_all!A757)</f>
        <v/>
      </c>
      <c r="B758" s="18" t="str">
        <f>IF(_tag3_month_all!B757="","",_tag3_month_all!B757)</f>
        <v/>
      </c>
      <c r="C758" s="18" t="str">
        <f>IF(_tag3_month_all!C757="","",_tag3_month_all!C757)</f>
        <v/>
      </c>
      <c r="D758" s="18" t="str">
        <f>IF(_tag3_month_all!D757="","",_tag3_month_all!D757)</f>
        <v/>
      </c>
      <c r="E758" s="18" t="str">
        <f>IF(_tag3_month_all!E757="","",_tag3_month_all!E757)</f>
        <v/>
      </c>
      <c r="F758" s="18" t="str">
        <f>IF(_tag3_month_all!F757="","",_tag3_month_all!F757)</f>
        <v/>
      </c>
      <c r="G758" s="18" t="str">
        <f>IF(_tag3_month_all!G757="","",_tag3_month_all!G757)</f>
        <v/>
      </c>
      <c r="H758" s="18" t="str">
        <f>IF(_tag3_month_all!H757="","",_tag3_month_all!H757)</f>
        <v/>
      </c>
      <c r="I758" s="18" t="str">
        <f>IF(_tag3_month_all!I757="","",_tag3_month_all!I757)</f>
        <v/>
      </c>
    </row>
    <row r="759" spans="1:9" x14ac:dyDescent="0.2">
      <c r="A759" s="6" t="str">
        <f>IF(_tag3_month_all!A758="","",_tag3_month_all!A758)</f>
        <v/>
      </c>
      <c r="B759" s="18" t="str">
        <f>IF(_tag3_month_all!B758="","",_tag3_month_all!B758)</f>
        <v/>
      </c>
      <c r="C759" s="18" t="str">
        <f>IF(_tag3_month_all!C758="","",_tag3_month_all!C758)</f>
        <v/>
      </c>
      <c r="D759" s="18" t="str">
        <f>IF(_tag3_month_all!D758="","",_tag3_month_all!D758)</f>
        <v/>
      </c>
      <c r="E759" s="18" t="str">
        <f>IF(_tag3_month_all!E758="","",_tag3_month_all!E758)</f>
        <v/>
      </c>
      <c r="F759" s="18" t="str">
        <f>IF(_tag3_month_all!F758="","",_tag3_month_all!F758)</f>
        <v/>
      </c>
      <c r="G759" s="18" t="str">
        <f>IF(_tag3_month_all!G758="","",_tag3_month_all!G758)</f>
        <v/>
      </c>
      <c r="H759" s="18" t="str">
        <f>IF(_tag3_month_all!H758="","",_tag3_month_all!H758)</f>
        <v/>
      </c>
      <c r="I759" s="18" t="str">
        <f>IF(_tag3_month_all!I758="","",_tag3_month_all!I758)</f>
        <v/>
      </c>
    </row>
    <row r="760" spans="1:9" x14ac:dyDescent="0.2">
      <c r="A760" s="6" t="str">
        <f>IF(_tag3_month_all!A759="","",_tag3_month_all!A759)</f>
        <v/>
      </c>
      <c r="B760" s="18" t="str">
        <f>IF(_tag3_month_all!B759="","",_tag3_month_all!B759)</f>
        <v/>
      </c>
      <c r="C760" s="18" t="str">
        <f>IF(_tag3_month_all!C759="","",_tag3_month_all!C759)</f>
        <v/>
      </c>
      <c r="D760" s="18" t="str">
        <f>IF(_tag3_month_all!D759="","",_tag3_month_all!D759)</f>
        <v/>
      </c>
      <c r="E760" s="18" t="str">
        <f>IF(_tag3_month_all!E759="","",_tag3_month_all!E759)</f>
        <v/>
      </c>
      <c r="F760" s="18" t="str">
        <f>IF(_tag3_month_all!F759="","",_tag3_month_all!F759)</f>
        <v/>
      </c>
      <c r="G760" s="18" t="str">
        <f>IF(_tag3_month_all!G759="","",_tag3_month_all!G759)</f>
        <v/>
      </c>
      <c r="H760" s="18" t="str">
        <f>IF(_tag3_month_all!H759="","",_tag3_month_all!H759)</f>
        <v/>
      </c>
      <c r="I760" s="18" t="str">
        <f>IF(_tag3_month_all!I759="","",_tag3_month_all!I759)</f>
        <v/>
      </c>
    </row>
    <row r="761" spans="1:9" x14ac:dyDescent="0.2">
      <c r="A761" s="6" t="str">
        <f>IF(_tag3_month_all!A760="","",_tag3_month_all!A760)</f>
        <v/>
      </c>
      <c r="B761" s="18" t="str">
        <f>IF(_tag3_month_all!B760="","",_tag3_month_all!B760)</f>
        <v/>
      </c>
      <c r="C761" s="18" t="str">
        <f>IF(_tag3_month_all!C760="","",_tag3_month_all!C760)</f>
        <v/>
      </c>
      <c r="D761" s="18" t="str">
        <f>IF(_tag3_month_all!D760="","",_tag3_month_all!D760)</f>
        <v/>
      </c>
      <c r="E761" s="18" t="str">
        <f>IF(_tag3_month_all!E760="","",_tag3_month_all!E760)</f>
        <v/>
      </c>
      <c r="F761" s="18" t="str">
        <f>IF(_tag3_month_all!F760="","",_tag3_month_all!F760)</f>
        <v/>
      </c>
      <c r="G761" s="18" t="str">
        <f>IF(_tag3_month_all!G760="","",_tag3_month_all!G760)</f>
        <v/>
      </c>
      <c r="H761" s="18" t="str">
        <f>IF(_tag3_month_all!H760="","",_tag3_month_all!H760)</f>
        <v/>
      </c>
      <c r="I761" s="18" t="str">
        <f>IF(_tag3_month_all!I760="","",_tag3_month_all!I760)</f>
        <v/>
      </c>
    </row>
    <row r="762" spans="1:9" x14ac:dyDescent="0.2">
      <c r="A762" s="6" t="str">
        <f>IF(_tag3_month_all!A761="","",_tag3_month_all!A761)</f>
        <v/>
      </c>
      <c r="B762" s="18" t="str">
        <f>IF(_tag3_month_all!B761="","",_tag3_month_all!B761)</f>
        <v/>
      </c>
      <c r="C762" s="18" t="str">
        <f>IF(_tag3_month_all!C761="","",_tag3_month_all!C761)</f>
        <v/>
      </c>
      <c r="D762" s="18" t="str">
        <f>IF(_tag3_month_all!D761="","",_tag3_month_all!D761)</f>
        <v/>
      </c>
      <c r="E762" s="18" t="str">
        <f>IF(_tag3_month_all!E761="","",_tag3_month_all!E761)</f>
        <v/>
      </c>
      <c r="F762" s="18" t="str">
        <f>IF(_tag3_month_all!F761="","",_tag3_month_all!F761)</f>
        <v/>
      </c>
      <c r="G762" s="18" t="str">
        <f>IF(_tag3_month_all!G761="","",_tag3_month_all!G761)</f>
        <v/>
      </c>
      <c r="H762" s="18" t="str">
        <f>IF(_tag3_month_all!H761="","",_tag3_month_all!H761)</f>
        <v/>
      </c>
      <c r="I762" s="18" t="str">
        <f>IF(_tag3_month_all!I761="","",_tag3_month_all!I761)</f>
        <v/>
      </c>
    </row>
    <row r="763" spans="1:9" x14ac:dyDescent="0.2">
      <c r="A763" s="6" t="str">
        <f>IF(_tag3_month_all!A762="","",_tag3_month_all!A762)</f>
        <v/>
      </c>
      <c r="B763" s="18" t="str">
        <f>IF(_tag3_month_all!B762="","",_tag3_month_all!B762)</f>
        <v/>
      </c>
      <c r="C763" s="18" t="str">
        <f>IF(_tag3_month_all!C762="","",_tag3_month_all!C762)</f>
        <v/>
      </c>
      <c r="D763" s="18" t="str">
        <f>IF(_tag3_month_all!D762="","",_tag3_month_all!D762)</f>
        <v/>
      </c>
      <c r="E763" s="18" t="str">
        <f>IF(_tag3_month_all!E762="","",_tag3_month_all!E762)</f>
        <v/>
      </c>
      <c r="F763" s="18" t="str">
        <f>IF(_tag3_month_all!F762="","",_tag3_month_all!F762)</f>
        <v/>
      </c>
      <c r="G763" s="18" t="str">
        <f>IF(_tag3_month_all!G762="","",_tag3_month_all!G762)</f>
        <v/>
      </c>
      <c r="H763" s="18" t="str">
        <f>IF(_tag3_month_all!H762="","",_tag3_month_all!H762)</f>
        <v/>
      </c>
      <c r="I763" s="18" t="str">
        <f>IF(_tag3_month_all!I762="","",_tag3_month_all!I762)</f>
        <v/>
      </c>
    </row>
    <row r="764" spans="1:9" x14ac:dyDescent="0.2">
      <c r="A764" s="6" t="str">
        <f>IF(_tag3_month_all!A763="","",_tag3_month_all!A763)</f>
        <v/>
      </c>
      <c r="B764" s="18" t="str">
        <f>IF(_tag3_month_all!B763="","",_tag3_month_all!B763)</f>
        <v/>
      </c>
      <c r="C764" s="18" t="str">
        <f>IF(_tag3_month_all!C763="","",_tag3_month_all!C763)</f>
        <v/>
      </c>
      <c r="D764" s="18" t="str">
        <f>IF(_tag3_month_all!D763="","",_tag3_month_all!D763)</f>
        <v/>
      </c>
      <c r="E764" s="18" t="str">
        <f>IF(_tag3_month_all!E763="","",_tag3_month_all!E763)</f>
        <v/>
      </c>
      <c r="F764" s="18" t="str">
        <f>IF(_tag3_month_all!F763="","",_tag3_month_all!F763)</f>
        <v/>
      </c>
      <c r="G764" s="18" t="str">
        <f>IF(_tag3_month_all!G763="","",_tag3_month_all!G763)</f>
        <v/>
      </c>
      <c r="H764" s="18" t="str">
        <f>IF(_tag3_month_all!H763="","",_tag3_month_all!H763)</f>
        <v/>
      </c>
      <c r="I764" s="18" t="str">
        <f>IF(_tag3_month_all!I763="","",_tag3_month_all!I763)</f>
        <v/>
      </c>
    </row>
    <row r="765" spans="1:9" x14ac:dyDescent="0.2">
      <c r="A765" s="6" t="str">
        <f>IF(_tag3_month_all!A764="","",_tag3_month_all!A764)</f>
        <v/>
      </c>
      <c r="B765" s="18" t="str">
        <f>IF(_tag3_month_all!B764="","",_tag3_month_all!B764)</f>
        <v/>
      </c>
      <c r="C765" s="18" t="str">
        <f>IF(_tag3_month_all!C764="","",_tag3_month_all!C764)</f>
        <v/>
      </c>
      <c r="D765" s="18" t="str">
        <f>IF(_tag3_month_all!D764="","",_tag3_month_all!D764)</f>
        <v/>
      </c>
      <c r="E765" s="18" t="str">
        <f>IF(_tag3_month_all!E764="","",_tag3_month_all!E764)</f>
        <v/>
      </c>
      <c r="F765" s="18" t="str">
        <f>IF(_tag3_month_all!F764="","",_tag3_month_all!F764)</f>
        <v/>
      </c>
      <c r="G765" s="18" t="str">
        <f>IF(_tag3_month_all!G764="","",_tag3_month_all!G764)</f>
        <v/>
      </c>
      <c r="H765" s="18" t="str">
        <f>IF(_tag3_month_all!H764="","",_tag3_month_all!H764)</f>
        <v/>
      </c>
      <c r="I765" s="18" t="str">
        <f>IF(_tag3_month_all!I764="","",_tag3_month_all!I764)</f>
        <v/>
      </c>
    </row>
    <row r="766" spans="1:9" x14ac:dyDescent="0.2">
      <c r="A766" s="6" t="str">
        <f>IF(_tag3_month_all!A765="","",_tag3_month_all!A765)</f>
        <v/>
      </c>
      <c r="B766" s="18" t="str">
        <f>IF(_tag3_month_all!B765="","",_tag3_month_all!B765)</f>
        <v/>
      </c>
      <c r="C766" s="18" t="str">
        <f>IF(_tag3_month_all!C765="","",_tag3_month_all!C765)</f>
        <v/>
      </c>
      <c r="D766" s="18" t="str">
        <f>IF(_tag3_month_all!D765="","",_tag3_month_all!D765)</f>
        <v/>
      </c>
      <c r="E766" s="18" t="str">
        <f>IF(_tag3_month_all!E765="","",_tag3_month_all!E765)</f>
        <v/>
      </c>
      <c r="F766" s="18" t="str">
        <f>IF(_tag3_month_all!F765="","",_tag3_month_all!F765)</f>
        <v/>
      </c>
      <c r="G766" s="18" t="str">
        <f>IF(_tag3_month_all!G765="","",_tag3_month_all!G765)</f>
        <v/>
      </c>
      <c r="H766" s="18" t="str">
        <f>IF(_tag3_month_all!H765="","",_tag3_month_all!H765)</f>
        <v/>
      </c>
      <c r="I766" s="18" t="str">
        <f>IF(_tag3_month_all!I765="","",_tag3_month_all!I765)</f>
        <v/>
      </c>
    </row>
    <row r="767" spans="1:9" x14ac:dyDescent="0.2">
      <c r="A767" s="6" t="str">
        <f>IF(_tag3_month_all!A766="","",_tag3_month_all!A766)</f>
        <v/>
      </c>
      <c r="B767" s="18" t="str">
        <f>IF(_tag3_month_all!B766="","",_tag3_month_all!B766)</f>
        <v/>
      </c>
      <c r="C767" s="18" t="str">
        <f>IF(_tag3_month_all!C766="","",_tag3_month_all!C766)</f>
        <v/>
      </c>
      <c r="D767" s="18" t="str">
        <f>IF(_tag3_month_all!D766="","",_tag3_month_all!D766)</f>
        <v/>
      </c>
      <c r="E767" s="18" t="str">
        <f>IF(_tag3_month_all!E766="","",_tag3_month_all!E766)</f>
        <v/>
      </c>
      <c r="F767" s="18" t="str">
        <f>IF(_tag3_month_all!F766="","",_tag3_month_all!F766)</f>
        <v/>
      </c>
      <c r="G767" s="18" t="str">
        <f>IF(_tag3_month_all!G766="","",_tag3_month_all!G766)</f>
        <v/>
      </c>
      <c r="H767" s="18" t="str">
        <f>IF(_tag3_month_all!H766="","",_tag3_month_all!H766)</f>
        <v/>
      </c>
      <c r="I767" s="18" t="str">
        <f>IF(_tag3_month_all!I766="","",_tag3_month_all!I766)</f>
        <v/>
      </c>
    </row>
    <row r="768" spans="1:9" x14ac:dyDescent="0.2">
      <c r="A768" s="6" t="str">
        <f>IF(_tag3_month_all!A767="","",_tag3_month_all!A767)</f>
        <v/>
      </c>
      <c r="B768" s="18" t="str">
        <f>IF(_tag3_month_all!B767="","",_tag3_month_all!B767)</f>
        <v/>
      </c>
      <c r="C768" s="18" t="str">
        <f>IF(_tag3_month_all!C767="","",_tag3_month_all!C767)</f>
        <v/>
      </c>
      <c r="D768" s="18" t="str">
        <f>IF(_tag3_month_all!D767="","",_tag3_month_all!D767)</f>
        <v/>
      </c>
      <c r="E768" s="18" t="str">
        <f>IF(_tag3_month_all!E767="","",_tag3_month_all!E767)</f>
        <v/>
      </c>
      <c r="F768" s="18" t="str">
        <f>IF(_tag3_month_all!F767="","",_tag3_month_all!F767)</f>
        <v/>
      </c>
      <c r="G768" s="18" t="str">
        <f>IF(_tag3_month_all!G767="","",_tag3_month_all!G767)</f>
        <v/>
      </c>
      <c r="H768" s="18" t="str">
        <f>IF(_tag3_month_all!H767="","",_tag3_month_all!H767)</f>
        <v/>
      </c>
      <c r="I768" s="18" t="str">
        <f>IF(_tag3_month_all!I767="","",_tag3_month_all!I767)</f>
        <v/>
      </c>
    </row>
    <row r="769" spans="1:9" x14ac:dyDescent="0.2">
      <c r="A769" s="6" t="str">
        <f>IF(_tag3_month_all!A768="","",_tag3_month_all!A768)</f>
        <v/>
      </c>
      <c r="B769" s="18" t="str">
        <f>IF(_tag3_month_all!B768="","",_tag3_month_all!B768)</f>
        <v/>
      </c>
      <c r="C769" s="18" t="str">
        <f>IF(_tag3_month_all!C768="","",_tag3_month_all!C768)</f>
        <v/>
      </c>
      <c r="D769" s="18" t="str">
        <f>IF(_tag3_month_all!D768="","",_tag3_month_all!D768)</f>
        <v/>
      </c>
      <c r="E769" s="18" t="str">
        <f>IF(_tag3_month_all!E768="","",_tag3_month_all!E768)</f>
        <v/>
      </c>
      <c r="F769" s="18" t="str">
        <f>IF(_tag3_month_all!F768="","",_tag3_month_all!F768)</f>
        <v/>
      </c>
      <c r="G769" s="18" t="str">
        <f>IF(_tag3_month_all!G768="","",_tag3_month_all!G768)</f>
        <v/>
      </c>
      <c r="H769" s="18" t="str">
        <f>IF(_tag3_month_all!H768="","",_tag3_month_all!H768)</f>
        <v/>
      </c>
      <c r="I769" s="18" t="str">
        <f>IF(_tag3_month_all!I768="","",_tag3_month_all!I768)</f>
        <v/>
      </c>
    </row>
    <row r="770" spans="1:9" x14ac:dyDescent="0.2">
      <c r="A770" s="6" t="str">
        <f>IF(_tag3_month_all!A769="","",_tag3_month_all!A769)</f>
        <v/>
      </c>
      <c r="B770" s="18" t="str">
        <f>IF(_tag3_month_all!B769="","",_tag3_month_all!B769)</f>
        <v/>
      </c>
      <c r="C770" s="18" t="str">
        <f>IF(_tag3_month_all!C769="","",_tag3_month_all!C769)</f>
        <v/>
      </c>
      <c r="D770" s="18" t="str">
        <f>IF(_tag3_month_all!D769="","",_tag3_month_all!D769)</f>
        <v/>
      </c>
      <c r="E770" s="18" t="str">
        <f>IF(_tag3_month_all!E769="","",_tag3_month_all!E769)</f>
        <v/>
      </c>
      <c r="F770" s="18" t="str">
        <f>IF(_tag3_month_all!F769="","",_tag3_month_all!F769)</f>
        <v/>
      </c>
      <c r="G770" s="18" t="str">
        <f>IF(_tag3_month_all!G769="","",_tag3_month_all!G769)</f>
        <v/>
      </c>
      <c r="H770" s="18" t="str">
        <f>IF(_tag3_month_all!H769="","",_tag3_month_all!H769)</f>
        <v/>
      </c>
      <c r="I770" s="18" t="str">
        <f>IF(_tag3_month_all!I769="","",_tag3_month_all!I769)</f>
        <v/>
      </c>
    </row>
    <row r="771" spans="1:9" x14ac:dyDescent="0.2">
      <c r="A771" s="6" t="str">
        <f>IF(_tag3_month_all!A770="","",_tag3_month_all!A770)</f>
        <v/>
      </c>
      <c r="B771" s="18" t="str">
        <f>IF(_tag3_month_all!B770="","",_tag3_month_all!B770)</f>
        <v/>
      </c>
      <c r="C771" s="18" t="str">
        <f>IF(_tag3_month_all!C770="","",_tag3_month_all!C770)</f>
        <v/>
      </c>
      <c r="D771" s="18" t="str">
        <f>IF(_tag3_month_all!D770="","",_tag3_month_all!D770)</f>
        <v/>
      </c>
      <c r="E771" s="18" t="str">
        <f>IF(_tag3_month_all!E770="","",_tag3_month_all!E770)</f>
        <v/>
      </c>
      <c r="F771" s="18" t="str">
        <f>IF(_tag3_month_all!F770="","",_tag3_month_all!F770)</f>
        <v/>
      </c>
      <c r="G771" s="18" t="str">
        <f>IF(_tag3_month_all!G770="","",_tag3_month_all!G770)</f>
        <v/>
      </c>
      <c r="H771" s="18" t="str">
        <f>IF(_tag3_month_all!H770="","",_tag3_month_all!H770)</f>
        <v/>
      </c>
      <c r="I771" s="18" t="str">
        <f>IF(_tag3_month_all!I770="","",_tag3_month_all!I770)</f>
        <v/>
      </c>
    </row>
    <row r="772" spans="1:9" x14ac:dyDescent="0.2">
      <c r="A772" s="6" t="str">
        <f>IF(_tag3_month_all!A771="","",_tag3_month_all!A771)</f>
        <v/>
      </c>
      <c r="B772" s="18" t="str">
        <f>IF(_tag3_month_all!B771="","",_tag3_month_all!B771)</f>
        <v/>
      </c>
      <c r="C772" s="18" t="str">
        <f>IF(_tag3_month_all!C771="","",_tag3_month_all!C771)</f>
        <v/>
      </c>
      <c r="D772" s="18" t="str">
        <f>IF(_tag3_month_all!D771="","",_tag3_month_all!D771)</f>
        <v/>
      </c>
      <c r="E772" s="18" t="str">
        <f>IF(_tag3_month_all!E771="","",_tag3_month_all!E771)</f>
        <v/>
      </c>
      <c r="F772" s="18" t="str">
        <f>IF(_tag3_month_all!F771="","",_tag3_month_all!F771)</f>
        <v/>
      </c>
      <c r="G772" s="18" t="str">
        <f>IF(_tag3_month_all!G771="","",_tag3_month_all!G771)</f>
        <v/>
      </c>
      <c r="H772" s="18" t="str">
        <f>IF(_tag3_month_all!H771="","",_tag3_month_all!H771)</f>
        <v/>
      </c>
      <c r="I772" s="18" t="str">
        <f>IF(_tag3_month_all!I771="","",_tag3_month_all!I771)</f>
        <v/>
      </c>
    </row>
    <row r="773" spans="1:9" x14ac:dyDescent="0.2">
      <c r="A773" s="6" t="str">
        <f>IF(_tag3_month_all!A772="","",_tag3_month_all!A772)</f>
        <v/>
      </c>
      <c r="B773" s="18" t="str">
        <f>IF(_tag3_month_all!B772="","",_tag3_month_all!B772)</f>
        <v/>
      </c>
      <c r="C773" s="18" t="str">
        <f>IF(_tag3_month_all!C772="","",_tag3_month_all!C772)</f>
        <v/>
      </c>
      <c r="D773" s="18" t="str">
        <f>IF(_tag3_month_all!D772="","",_tag3_month_all!D772)</f>
        <v/>
      </c>
      <c r="E773" s="18" t="str">
        <f>IF(_tag3_month_all!E772="","",_tag3_month_all!E772)</f>
        <v/>
      </c>
      <c r="F773" s="18" t="str">
        <f>IF(_tag3_month_all!F772="","",_tag3_month_all!F772)</f>
        <v/>
      </c>
      <c r="G773" s="18" t="str">
        <f>IF(_tag3_month_all!G772="","",_tag3_month_all!G772)</f>
        <v/>
      </c>
      <c r="H773" s="18" t="str">
        <f>IF(_tag3_month_all!H772="","",_tag3_month_all!H772)</f>
        <v/>
      </c>
      <c r="I773" s="18" t="str">
        <f>IF(_tag3_month_all!I772="","",_tag3_month_all!I772)</f>
        <v/>
      </c>
    </row>
    <row r="774" spans="1:9" x14ac:dyDescent="0.2">
      <c r="A774" s="6" t="str">
        <f>IF(_tag3_month_all!A773="","",_tag3_month_all!A773)</f>
        <v/>
      </c>
      <c r="B774" s="18" t="str">
        <f>IF(_tag3_month_all!B773="","",_tag3_month_all!B773)</f>
        <v/>
      </c>
      <c r="C774" s="18" t="str">
        <f>IF(_tag3_month_all!C773="","",_tag3_month_all!C773)</f>
        <v/>
      </c>
      <c r="D774" s="18" t="str">
        <f>IF(_tag3_month_all!D773="","",_tag3_month_all!D773)</f>
        <v/>
      </c>
      <c r="E774" s="18" t="str">
        <f>IF(_tag3_month_all!E773="","",_tag3_month_all!E773)</f>
        <v/>
      </c>
      <c r="F774" s="18" t="str">
        <f>IF(_tag3_month_all!F773="","",_tag3_month_all!F773)</f>
        <v/>
      </c>
      <c r="G774" s="18" t="str">
        <f>IF(_tag3_month_all!G773="","",_tag3_month_all!G773)</f>
        <v/>
      </c>
      <c r="H774" s="18" t="str">
        <f>IF(_tag3_month_all!H773="","",_tag3_month_all!H773)</f>
        <v/>
      </c>
      <c r="I774" s="18" t="str">
        <f>IF(_tag3_month_all!I773="","",_tag3_month_all!I773)</f>
        <v/>
      </c>
    </row>
    <row r="775" spans="1:9" x14ac:dyDescent="0.2">
      <c r="A775" s="6" t="str">
        <f>IF(_tag3_month_all!A774="","",_tag3_month_all!A774)</f>
        <v/>
      </c>
      <c r="B775" s="18" t="str">
        <f>IF(_tag3_month_all!B774="","",_tag3_month_all!B774)</f>
        <v/>
      </c>
      <c r="C775" s="18" t="str">
        <f>IF(_tag3_month_all!C774="","",_tag3_month_all!C774)</f>
        <v/>
      </c>
      <c r="D775" s="18" t="str">
        <f>IF(_tag3_month_all!D774="","",_tag3_month_all!D774)</f>
        <v/>
      </c>
      <c r="E775" s="18" t="str">
        <f>IF(_tag3_month_all!E774="","",_tag3_month_all!E774)</f>
        <v/>
      </c>
      <c r="F775" s="18" t="str">
        <f>IF(_tag3_month_all!F774="","",_tag3_month_all!F774)</f>
        <v/>
      </c>
      <c r="G775" s="18" t="str">
        <f>IF(_tag3_month_all!G774="","",_tag3_month_all!G774)</f>
        <v/>
      </c>
      <c r="H775" s="18" t="str">
        <f>IF(_tag3_month_all!H774="","",_tag3_month_all!H774)</f>
        <v/>
      </c>
      <c r="I775" s="18" t="str">
        <f>IF(_tag3_month_all!I774="","",_tag3_month_all!I774)</f>
        <v/>
      </c>
    </row>
    <row r="776" spans="1:9" x14ac:dyDescent="0.2">
      <c r="A776" s="6" t="str">
        <f>IF(_tag3_month_all!A775="","",_tag3_month_all!A775)</f>
        <v/>
      </c>
      <c r="B776" s="18" t="str">
        <f>IF(_tag3_month_all!B775="","",_tag3_month_all!B775)</f>
        <v/>
      </c>
      <c r="C776" s="18" t="str">
        <f>IF(_tag3_month_all!C775="","",_tag3_month_all!C775)</f>
        <v/>
      </c>
      <c r="D776" s="18" t="str">
        <f>IF(_tag3_month_all!D775="","",_tag3_month_all!D775)</f>
        <v/>
      </c>
      <c r="E776" s="18" t="str">
        <f>IF(_tag3_month_all!E775="","",_tag3_month_all!E775)</f>
        <v/>
      </c>
      <c r="F776" s="18" t="str">
        <f>IF(_tag3_month_all!F775="","",_tag3_month_all!F775)</f>
        <v/>
      </c>
      <c r="G776" s="18" t="str">
        <f>IF(_tag3_month_all!G775="","",_tag3_month_all!G775)</f>
        <v/>
      </c>
      <c r="H776" s="18" t="str">
        <f>IF(_tag3_month_all!H775="","",_tag3_month_all!H775)</f>
        <v/>
      </c>
      <c r="I776" s="18" t="str">
        <f>IF(_tag3_month_all!I775="","",_tag3_month_all!I775)</f>
        <v/>
      </c>
    </row>
    <row r="777" spans="1:9" x14ac:dyDescent="0.2">
      <c r="A777" s="6" t="str">
        <f>IF(_tag3_month_all!A776="","",_tag3_month_all!A776)</f>
        <v/>
      </c>
      <c r="B777" s="18" t="str">
        <f>IF(_tag3_month_all!B776="","",_tag3_month_all!B776)</f>
        <v/>
      </c>
      <c r="C777" s="18" t="str">
        <f>IF(_tag3_month_all!C776="","",_tag3_month_all!C776)</f>
        <v/>
      </c>
      <c r="D777" s="18" t="str">
        <f>IF(_tag3_month_all!D776="","",_tag3_month_all!D776)</f>
        <v/>
      </c>
      <c r="E777" s="18" t="str">
        <f>IF(_tag3_month_all!E776="","",_tag3_month_all!E776)</f>
        <v/>
      </c>
      <c r="F777" s="18" t="str">
        <f>IF(_tag3_month_all!F776="","",_tag3_month_all!F776)</f>
        <v/>
      </c>
      <c r="G777" s="18" t="str">
        <f>IF(_tag3_month_all!G776="","",_tag3_month_all!G776)</f>
        <v/>
      </c>
      <c r="H777" s="18" t="str">
        <f>IF(_tag3_month_all!H776="","",_tag3_month_all!H776)</f>
        <v/>
      </c>
      <c r="I777" s="18" t="str">
        <f>IF(_tag3_month_all!I776="","",_tag3_month_all!I776)</f>
        <v/>
      </c>
    </row>
    <row r="778" spans="1:9" x14ac:dyDescent="0.2">
      <c r="A778" s="6" t="str">
        <f>IF(_tag3_month_all!A777="","",_tag3_month_all!A777)</f>
        <v/>
      </c>
      <c r="B778" s="18" t="str">
        <f>IF(_tag3_month_all!B777="","",_tag3_month_all!B777)</f>
        <v/>
      </c>
      <c r="C778" s="18" t="str">
        <f>IF(_tag3_month_all!C777="","",_tag3_month_all!C777)</f>
        <v/>
      </c>
      <c r="D778" s="18" t="str">
        <f>IF(_tag3_month_all!D777="","",_tag3_month_all!D777)</f>
        <v/>
      </c>
      <c r="E778" s="18" t="str">
        <f>IF(_tag3_month_all!E777="","",_tag3_month_all!E777)</f>
        <v/>
      </c>
      <c r="F778" s="18" t="str">
        <f>IF(_tag3_month_all!F777="","",_tag3_month_all!F777)</f>
        <v/>
      </c>
      <c r="G778" s="18" t="str">
        <f>IF(_tag3_month_all!G777="","",_tag3_month_all!G777)</f>
        <v/>
      </c>
      <c r="H778" s="18" t="str">
        <f>IF(_tag3_month_all!H777="","",_tag3_month_all!H777)</f>
        <v/>
      </c>
      <c r="I778" s="18" t="str">
        <f>IF(_tag3_month_all!I777="","",_tag3_month_all!I777)</f>
        <v/>
      </c>
    </row>
    <row r="779" spans="1:9" x14ac:dyDescent="0.2">
      <c r="A779" s="6" t="str">
        <f>IF(_tag3_month_all!A778="","",_tag3_month_all!A778)</f>
        <v/>
      </c>
      <c r="B779" s="18" t="str">
        <f>IF(_tag3_month_all!B778="","",_tag3_month_all!B778)</f>
        <v/>
      </c>
      <c r="C779" s="18" t="str">
        <f>IF(_tag3_month_all!C778="","",_tag3_month_all!C778)</f>
        <v/>
      </c>
      <c r="D779" s="18" t="str">
        <f>IF(_tag3_month_all!D778="","",_tag3_month_all!D778)</f>
        <v/>
      </c>
      <c r="E779" s="18" t="str">
        <f>IF(_tag3_month_all!E778="","",_tag3_month_all!E778)</f>
        <v/>
      </c>
      <c r="F779" s="18" t="str">
        <f>IF(_tag3_month_all!F778="","",_tag3_month_all!F778)</f>
        <v/>
      </c>
      <c r="G779" s="18" t="str">
        <f>IF(_tag3_month_all!G778="","",_tag3_month_all!G778)</f>
        <v/>
      </c>
      <c r="H779" s="18" t="str">
        <f>IF(_tag3_month_all!H778="","",_tag3_month_all!H778)</f>
        <v/>
      </c>
      <c r="I779" s="18" t="str">
        <f>IF(_tag3_month_all!I778="","",_tag3_month_all!I778)</f>
        <v/>
      </c>
    </row>
    <row r="780" spans="1:9" x14ac:dyDescent="0.2">
      <c r="A780" s="6" t="str">
        <f>IF(_tag3_month_all!A779="","",_tag3_month_all!A779)</f>
        <v/>
      </c>
      <c r="B780" s="18" t="str">
        <f>IF(_tag3_month_all!B779="","",_tag3_month_all!B779)</f>
        <v/>
      </c>
      <c r="C780" s="18" t="str">
        <f>IF(_tag3_month_all!C779="","",_tag3_month_all!C779)</f>
        <v/>
      </c>
      <c r="D780" s="18" t="str">
        <f>IF(_tag3_month_all!D779="","",_tag3_month_all!D779)</f>
        <v/>
      </c>
      <c r="E780" s="18" t="str">
        <f>IF(_tag3_month_all!E779="","",_tag3_month_all!E779)</f>
        <v/>
      </c>
      <c r="F780" s="18" t="str">
        <f>IF(_tag3_month_all!F779="","",_tag3_month_all!F779)</f>
        <v/>
      </c>
      <c r="G780" s="18" t="str">
        <f>IF(_tag3_month_all!G779="","",_tag3_month_all!G779)</f>
        <v/>
      </c>
      <c r="H780" s="18" t="str">
        <f>IF(_tag3_month_all!H779="","",_tag3_month_all!H779)</f>
        <v/>
      </c>
      <c r="I780" s="18" t="str">
        <f>IF(_tag3_month_all!I779="","",_tag3_month_all!I779)</f>
        <v/>
      </c>
    </row>
    <row r="781" spans="1:9" x14ac:dyDescent="0.2">
      <c r="A781" s="6" t="str">
        <f>IF(_tag3_month_all!A780="","",_tag3_month_all!A780)</f>
        <v/>
      </c>
      <c r="B781" s="18" t="str">
        <f>IF(_tag3_month_all!B780="","",_tag3_month_all!B780)</f>
        <v/>
      </c>
      <c r="C781" s="18" t="str">
        <f>IF(_tag3_month_all!C780="","",_tag3_month_all!C780)</f>
        <v/>
      </c>
      <c r="D781" s="18" t="str">
        <f>IF(_tag3_month_all!D780="","",_tag3_month_all!D780)</f>
        <v/>
      </c>
      <c r="E781" s="18" t="str">
        <f>IF(_tag3_month_all!E780="","",_tag3_month_all!E780)</f>
        <v/>
      </c>
      <c r="F781" s="18" t="str">
        <f>IF(_tag3_month_all!F780="","",_tag3_month_all!F780)</f>
        <v/>
      </c>
      <c r="G781" s="18" t="str">
        <f>IF(_tag3_month_all!G780="","",_tag3_month_all!G780)</f>
        <v/>
      </c>
      <c r="H781" s="18" t="str">
        <f>IF(_tag3_month_all!H780="","",_tag3_month_all!H780)</f>
        <v/>
      </c>
      <c r="I781" s="18" t="str">
        <f>IF(_tag3_month_all!I780="","",_tag3_month_all!I780)</f>
        <v/>
      </c>
    </row>
    <row r="782" spans="1:9" x14ac:dyDescent="0.2">
      <c r="A782" s="6" t="str">
        <f>IF(_tag3_month_all!A781="","",_tag3_month_all!A781)</f>
        <v/>
      </c>
      <c r="B782" s="18" t="str">
        <f>IF(_tag3_month_all!B781="","",_tag3_month_all!B781)</f>
        <v/>
      </c>
      <c r="C782" s="18" t="str">
        <f>IF(_tag3_month_all!C781="","",_tag3_month_all!C781)</f>
        <v/>
      </c>
      <c r="D782" s="18" t="str">
        <f>IF(_tag3_month_all!D781="","",_tag3_month_all!D781)</f>
        <v/>
      </c>
      <c r="E782" s="18" t="str">
        <f>IF(_tag3_month_all!E781="","",_tag3_month_all!E781)</f>
        <v/>
      </c>
      <c r="F782" s="18" t="str">
        <f>IF(_tag3_month_all!F781="","",_tag3_month_all!F781)</f>
        <v/>
      </c>
      <c r="G782" s="18" t="str">
        <f>IF(_tag3_month_all!G781="","",_tag3_month_all!G781)</f>
        <v/>
      </c>
      <c r="H782" s="18" t="str">
        <f>IF(_tag3_month_all!H781="","",_tag3_month_all!H781)</f>
        <v/>
      </c>
      <c r="I782" s="18" t="str">
        <f>IF(_tag3_month_all!I781="","",_tag3_month_all!I781)</f>
        <v/>
      </c>
    </row>
    <row r="783" spans="1:9" x14ac:dyDescent="0.2">
      <c r="A783" s="6" t="str">
        <f>IF(_tag3_month_all!A782="","",_tag3_month_all!A782)</f>
        <v/>
      </c>
      <c r="B783" s="18" t="str">
        <f>IF(_tag3_month_all!B782="","",_tag3_month_all!B782)</f>
        <v/>
      </c>
      <c r="C783" s="18" t="str">
        <f>IF(_tag3_month_all!C782="","",_tag3_month_all!C782)</f>
        <v/>
      </c>
      <c r="D783" s="18" t="str">
        <f>IF(_tag3_month_all!D782="","",_tag3_month_all!D782)</f>
        <v/>
      </c>
      <c r="E783" s="18" t="str">
        <f>IF(_tag3_month_all!E782="","",_tag3_month_all!E782)</f>
        <v/>
      </c>
      <c r="F783" s="18" t="str">
        <f>IF(_tag3_month_all!F782="","",_tag3_month_all!F782)</f>
        <v/>
      </c>
      <c r="G783" s="18" t="str">
        <f>IF(_tag3_month_all!G782="","",_tag3_month_all!G782)</f>
        <v/>
      </c>
      <c r="H783" s="18" t="str">
        <f>IF(_tag3_month_all!H782="","",_tag3_month_all!H782)</f>
        <v/>
      </c>
      <c r="I783" s="18" t="str">
        <f>IF(_tag3_month_all!I782="","",_tag3_month_all!I782)</f>
        <v/>
      </c>
    </row>
    <row r="784" spans="1:9" x14ac:dyDescent="0.2">
      <c r="A784" s="6" t="str">
        <f>IF(_tag3_month_all!A783="","",_tag3_month_all!A783)</f>
        <v/>
      </c>
      <c r="B784" s="18" t="str">
        <f>IF(_tag3_month_all!B783="","",_tag3_month_all!B783)</f>
        <v/>
      </c>
      <c r="C784" s="18" t="str">
        <f>IF(_tag3_month_all!C783="","",_tag3_month_all!C783)</f>
        <v/>
      </c>
      <c r="D784" s="18" t="str">
        <f>IF(_tag3_month_all!D783="","",_tag3_month_all!D783)</f>
        <v/>
      </c>
      <c r="E784" s="18" t="str">
        <f>IF(_tag3_month_all!E783="","",_tag3_month_all!E783)</f>
        <v/>
      </c>
      <c r="F784" s="18" t="str">
        <f>IF(_tag3_month_all!F783="","",_tag3_month_all!F783)</f>
        <v/>
      </c>
      <c r="G784" s="18" t="str">
        <f>IF(_tag3_month_all!G783="","",_tag3_month_all!G783)</f>
        <v/>
      </c>
      <c r="H784" s="18" t="str">
        <f>IF(_tag3_month_all!H783="","",_tag3_month_all!H783)</f>
        <v/>
      </c>
      <c r="I784" s="18" t="str">
        <f>IF(_tag3_month_all!I783="","",_tag3_month_all!I783)</f>
        <v/>
      </c>
    </row>
    <row r="785" spans="1:9" x14ac:dyDescent="0.2">
      <c r="A785" s="6" t="str">
        <f>IF(_tag3_month_all!A784="","",_tag3_month_all!A784)</f>
        <v/>
      </c>
      <c r="B785" s="18" t="str">
        <f>IF(_tag3_month_all!B784="","",_tag3_month_all!B784)</f>
        <v/>
      </c>
      <c r="C785" s="18" t="str">
        <f>IF(_tag3_month_all!C784="","",_tag3_month_all!C784)</f>
        <v/>
      </c>
      <c r="D785" s="18" t="str">
        <f>IF(_tag3_month_all!D784="","",_tag3_month_all!D784)</f>
        <v/>
      </c>
      <c r="E785" s="18" t="str">
        <f>IF(_tag3_month_all!E784="","",_tag3_month_all!E784)</f>
        <v/>
      </c>
      <c r="F785" s="18" t="str">
        <f>IF(_tag3_month_all!F784="","",_tag3_month_all!F784)</f>
        <v/>
      </c>
      <c r="G785" s="18" t="str">
        <f>IF(_tag3_month_all!G784="","",_tag3_month_all!G784)</f>
        <v/>
      </c>
      <c r="H785" s="18" t="str">
        <f>IF(_tag3_month_all!H784="","",_tag3_month_all!H784)</f>
        <v/>
      </c>
      <c r="I785" s="18" t="str">
        <f>IF(_tag3_month_all!I784="","",_tag3_month_all!I784)</f>
        <v/>
      </c>
    </row>
    <row r="786" spans="1:9" x14ac:dyDescent="0.2">
      <c r="A786" s="6" t="str">
        <f>IF(_tag3_month_all!A785="","",_tag3_month_all!A785)</f>
        <v/>
      </c>
      <c r="B786" s="18" t="str">
        <f>IF(_tag3_month_all!B785="","",_tag3_month_all!B785)</f>
        <v/>
      </c>
      <c r="C786" s="18" t="str">
        <f>IF(_tag3_month_all!C785="","",_tag3_month_all!C785)</f>
        <v/>
      </c>
      <c r="D786" s="18" t="str">
        <f>IF(_tag3_month_all!D785="","",_tag3_month_all!D785)</f>
        <v/>
      </c>
      <c r="E786" s="18" t="str">
        <f>IF(_tag3_month_all!E785="","",_tag3_month_all!E785)</f>
        <v/>
      </c>
      <c r="F786" s="18" t="str">
        <f>IF(_tag3_month_all!F785="","",_tag3_month_all!F785)</f>
        <v/>
      </c>
      <c r="G786" s="18" t="str">
        <f>IF(_tag3_month_all!G785="","",_tag3_month_all!G785)</f>
        <v/>
      </c>
      <c r="H786" s="18" t="str">
        <f>IF(_tag3_month_all!H785="","",_tag3_month_all!H785)</f>
        <v/>
      </c>
      <c r="I786" s="18" t="str">
        <f>IF(_tag3_month_all!I785="","",_tag3_month_all!I785)</f>
        <v/>
      </c>
    </row>
    <row r="787" spans="1:9" x14ac:dyDescent="0.2">
      <c r="A787" s="6" t="str">
        <f>IF(_tag3_month_all!A786="","",_tag3_month_all!A786)</f>
        <v/>
      </c>
      <c r="B787" s="18" t="str">
        <f>IF(_tag3_month_all!B786="","",_tag3_month_all!B786)</f>
        <v/>
      </c>
      <c r="C787" s="18" t="str">
        <f>IF(_tag3_month_all!C786="","",_tag3_month_all!C786)</f>
        <v/>
      </c>
      <c r="D787" s="18" t="str">
        <f>IF(_tag3_month_all!D786="","",_tag3_month_all!D786)</f>
        <v/>
      </c>
      <c r="E787" s="18" t="str">
        <f>IF(_tag3_month_all!E786="","",_tag3_month_all!E786)</f>
        <v/>
      </c>
      <c r="F787" s="18" t="str">
        <f>IF(_tag3_month_all!F786="","",_tag3_month_all!F786)</f>
        <v/>
      </c>
      <c r="G787" s="18" t="str">
        <f>IF(_tag3_month_all!G786="","",_tag3_month_all!G786)</f>
        <v/>
      </c>
      <c r="H787" s="18" t="str">
        <f>IF(_tag3_month_all!H786="","",_tag3_month_all!H786)</f>
        <v/>
      </c>
      <c r="I787" s="18" t="str">
        <f>IF(_tag3_month_all!I786="","",_tag3_month_all!I786)</f>
        <v/>
      </c>
    </row>
    <row r="788" spans="1:9" x14ac:dyDescent="0.2">
      <c r="A788" s="6" t="str">
        <f>IF(_tag3_month_all!A787="","",_tag3_month_all!A787)</f>
        <v/>
      </c>
      <c r="B788" s="18" t="str">
        <f>IF(_tag3_month_all!B787="","",_tag3_month_all!B787)</f>
        <v/>
      </c>
      <c r="C788" s="18" t="str">
        <f>IF(_tag3_month_all!C787="","",_tag3_month_all!C787)</f>
        <v/>
      </c>
      <c r="D788" s="18" t="str">
        <f>IF(_tag3_month_all!D787="","",_tag3_month_all!D787)</f>
        <v/>
      </c>
      <c r="E788" s="18" t="str">
        <f>IF(_tag3_month_all!E787="","",_tag3_month_all!E787)</f>
        <v/>
      </c>
      <c r="F788" s="18" t="str">
        <f>IF(_tag3_month_all!F787="","",_tag3_month_all!F787)</f>
        <v/>
      </c>
      <c r="G788" s="18" t="str">
        <f>IF(_tag3_month_all!G787="","",_tag3_month_all!G787)</f>
        <v/>
      </c>
      <c r="H788" s="18" t="str">
        <f>IF(_tag3_month_all!H787="","",_tag3_month_all!H787)</f>
        <v/>
      </c>
      <c r="I788" s="18" t="str">
        <f>IF(_tag3_month_all!I787="","",_tag3_month_all!I787)</f>
        <v/>
      </c>
    </row>
    <row r="789" spans="1:9" x14ac:dyDescent="0.2">
      <c r="A789" s="6" t="str">
        <f>IF(_tag3_month_all!A788="","",_tag3_month_all!A788)</f>
        <v/>
      </c>
      <c r="B789" s="18" t="str">
        <f>IF(_tag3_month_all!B788="","",_tag3_month_all!B788)</f>
        <v/>
      </c>
      <c r="C789" s="18" t="str">
        <f>IF(_tag3_month_all!C788="","",_tag3_month_all!C788)</f>
        <v/>
      </c>
      <c r="D789" s="18" t="str">
        <f>IF(_tag3_month_all!D788="","",_tag3_month_all!D788)</f>
        <v/>
      </c>
      <c r="E789" s="18" t="str">
        <f>IF(_tag3_month_all!E788="","",_tag3_month_all!E788)</f>
        <v/>
      </c>
      <c r="F789" s="18" t="str">
        <f>IF(_tag3_month_all!F788="","",_tag3_month_all!F788)</f>
        <v/>
      </c>
      <c r="G789" s="18" t="str">
        <f>IF(_tag3_month_all!G788="","",_tag3_month_all!G788)</f>
        <v/>
      </c>
      <c r="H789" s="18" t="str">
        <f>IF(_tag3_month_all!H788="","",_tag3_month_all!H788)</f>
        <v/>
      </c>
      <c r="I789" s="18" t="str">
        <f>IF(_tag3_month_all!I788="","",_tag3_month_all!I788)</f>
        <v/>
      </c>
    </row>
    <row r="790" spans="1:9" x14ac:dyDescent="0.2">
      <c r="A790" s="6" t="str">
        <f>IF(_tag3_month_all!A789="","",_tag3_month_all!A789)</f>
        <v/>
      </c>
      <c r="B790" s="18" t="str">
        <f>IF(_tag3_month_all!B789="","",_tag3_month_all!B789)</f>
        <v/>
      </c>
      <c r="C790" s="18" t="str">
        <f>IF(_tag3_month_all!C789="","",_tag3_month_all!C789)</f>
        <v/>
      </c>
      <c r="D790" s="18" t="str">
        <f>IF(_tag3_month_all!D789="","",_tag3_month_all!D789)</f>
        <v/>
      </c>
      <c r="E790" s="18" t="str">
        <f>IF(_tag3_month_all!E789="","",_tag3_month_all!E789)</f>
        <v/>
      </c>
      <c r="F790" s="18" t="str">
        <f>IF(_tag3_month_all!F789="","",_tag3_month_all!F789)</f>
        <v/>
      </c>
      <c r="G790" s="18" t="str">
        <f>IF(_tag3_month_all!G789="","",_tag3_month_all!G789)</f>
        <v/>
      </c>
      <c r="H790" s="18" t="str">
        <f>IF(_tag3_month_all!H789="","",_tag3_month_all!H789)</f>
        <v/>
      </c>
      <c r="I790" s="18" t="str">
        <f>IF(_tag3_month_all!I789="","",_tag3_month_all!I789)</f>
        <v/>
      </c>
    </row>
    <row r="791" spans="1:9" x14ac:dyDescent="0.2">
      <c r="A791" s="6" t="str">
        <f>IF(_tag3_month_all!A790="","",_tag3_month_all!A790)</f>
        <v/>
      </c>
      <c r="B791" s="18" t="str">
        <f>IF(_tag3_month_all!B790="","",_tag3_month_all!B790)</f>
        <v/>
      </c>
      <c r="C791" s="18" t="str">
        <f>IF(_tag3_month_all!C790="","",_tag3_month_all!C790)</f>
        <v/>
      </c>
      <c r="D791" s="18" t="str">
        <f>IF(_tag3_month_all!D790="","",_tag3_month_all!D790)</f>
        <v/>
      </c>
      <c r="E791" s="18" t="str">
        <f>IF(_tag3_month_all!E790="","",_tag3_month_all!E790)</f>
        <v/>
      </c>
      <c r="F791" s="18" t="str">
        <f>IF(_tag3_month_all!F790="","",_tag3_month_all!F790)</f>
        <v/>
      </c>
      <c r="G791" s="18" t="str">
        <f>IF(_tag3_month_all!G790="","",_tag3_month_all!G790)</f>
        <v/>
      </c>
      <c r="H791" s="18" t="str">
        <f>IF(_tag3_month_all!H790="","",_tag3_month_all!H790)</f>
        <v/>
      </c>
      <c r="I791" s="18" t="str">
        <f>IF(_tag3_month_all!I790="","",_tag3_month_all!I790)</f>
        <v/>
      </c>
    </row>
    <row r="792" spans="1:9" x14ac:dyDescent="0.2">
      <c r="A792" s="6" t="str">
        <f>IF(_tag3_month_all!A791="","",_tag3_month_all!A791)</f>
        <v/>
      </c>
      <c r="B792" s="18" t="str">
        <f>IF(_tag3_month_all!B791="","",_tag3_month_all!B791)</f>
        <v/>
      </c>
      <c r="C792" s="18" t="str">
        <f>IF(_tag3_month_all!C791="","",_tag3_month_all!C791)</f>
        <v/>
      </c>
      <c r="D792" s="18" t="str">
        <f>IF(_tag3_month_all!D791="","",_tag3_month_all!D791)</f>
        <v/>
      </c>
      <c r="E792" s="18" t="str">
        <f>IF(_tag3_month_all!E791="","",_tag3_month_all!E791)</f>
        <v/>
      </c>
      <c r="F792" s="18" t="str">
        <f>IF(_tag3_month_all!F791="","",_tag3_month_all!F791)</f>
        <v/>
      </c>
      <c r="G792" s="18" t="str">
        <f>IF(_tag3_month_all!G791="","",_tag3_month_all!G791)</f>
        <v/>
      </c>
      <c r="H792" s="18" t="str">
        <f>IF(_tag3_month_all!H791="","",_tag3_month_all!H791)</f>
        <v/>
      </c>
      <c r="I792" s="18" t="str">
        <f>IF(_tag3_month_all!I791="","",_tag3_month_all!I791)</f>
        <v/>
      </c>
    </row>
    <row r="793" spans="1:9" x14ac:dyDescent="0.2">
      <c r="A793" s="6" t="str">
        <f>IF(_tag3_month_all!A792="","",_tag3_month_all!A792)</f>
        <v/>
      </c>
      <c r="B793" s="18" t="str">
        <f>IF(_tag3_month_all!B792="","",_tag3_month_all!B792)</f>
        <v/>
      </c>
      <c r="C793" s="18" t="str">
        <f>IF(_tag3_month_all!C792="","",_tag3_month_all!C792)</f>
        <v/>
      </c>
      <c r="D793" s="18" t="str">
        <f>IF(_tag3_month_all!D792="","",_tag3_month_all!D792)</f>
        <v/>
      </c>
      <c r="E793" s="18" t="str">
        <f>IF(_tag3_month_all!E792="","",_tag3_month_all!E792)</f>
        <v/>
      </c>
      <c r="F793" s="18" t="str">
        <f>IF(_tag3_month_all!F792="","",_tag3_month_all!F792)</f>
        <v/>
      </c>
      <c r="G793" s="18" t="str">
        <f>IF(_tag3_month_all!G792="","",_tag3_month_all!G792)</f>
        <v/>
      </c>
      <c r="H793" s="18" t="str">
        <f>IF(_tag3_month_all!H792="","",_tag3_month_all!H792)</f>
        <v/>
      </c>
      <c r="I793" s="18" t="str">
        <f>IF(_tag3_month_all!I792="","",_tag3_month_all!I792)</f>
        <v/>
      </c>
    </row>
    <row r="794" spans="1:9" x14ac:dyDescent="0.2">
      <c r="A794" s="6" t="str">
        <f>IF(_tag3_month_all!A793="","",_tag3_month_all!A793)</f>
        <v/>
      </c>
      <c r="B794" s="18" t="str">
        <f>IF(_tag3_month_all!B793="","",_tag3_month_all!B793)</f>
        <v/>
      </c>
      <c r="C794" s="18" t="str">
        <f>IF(_tag3_month_all!C793="","",_tag3_month_all!C793)</f>
        <v/>
      </c>
      <c r="D794" s="18" t="str">
        <f>IF(_tag3_month_all!D793="","",_tag3_month_all!D793)</f>
        <v/>
      </c>
      <c r="E794" s="18" t="str">
        <f>IF(_tag3_month_all!E793="","",_tag3_month_all!E793)</f>
        <v/>
      </c>
      <c r="F794" s="18" t="str">
        <f>IF(_tag3_month_all!F793="","",_tag3_month_all!F793)</f>
        <v/>
      </c>
      <c r="G794" s="18" t="str">
        <f>IF(_tag3_month_all!G793="","",_tag3_month_all!G793)</f>
        <v/>
      </c>
      <c r="H794" s="18" t="str">
        <f>IF(_tag3_month_all!H793="","",_tag3_month_all!H793)</f>
        <v/>
      </c>
      <c r="I794" s="18" t="str">
        <f>IF(_tag3_month_all!I793="","",_tag3_month_all!I793)</f>
        <v/>
      </c>
    </row>
    <row r="795" spans="1:9" x14ac:dyDescent="0.2">
      <c r="A795" s="6" t="str">
        <f>IF(_tag3_month_all!A794="","",_tag3_month_all!A794)</f>
        <v/>
      </c>
      <c r="B795" s="18" t="str">
        <f>IF(_tag3_month_all!B794="","",_tag3_month_all!B794)</f>
        <v/>
      </c>
      <c r="C795" s="18" t="str">
        <f>IF(_tag3_month_all!C794="","",_tag3_month_all!C794)</f>
        <v/>
      </c>
      <c r="D795" s="18" t="str">
        <f>IF(_tag3_month_all!D794="","",_tag3_month_all!D794)</f>
        <v/>
      </c>
      <c r="E795" s="18" t="str">
        <f>IF(_tag3_month_all!E794="","",_tag3_month_all!E794)</f>
        <v/>
      </c>
      <c r="F795" s="18" t="str">
        <f>IF(_tag3_month_all!F794="","",_tag3_month_all!F794)</f>
        <v/>
      </c>
      <c r="G795" s="18" t="str">
        <f>IF(_tag3_month_all!G794="","",_tag3_month_all!G794)</f>
        <v/>
      </c>
      <c r="H795" s="18" t="str">
        <f>IF(_tag3_month_all!H794="","",_tag3_month_all!H794)</f>
        <v/>
      </c>
      <c r="I795" s="18" t="str">
        <f>IF(_tag3_month_all!I794="","",_tag3_month_all!I794)</f>
        <v/>
      </c>
    </row>
    <row r="796" spans="1:9" x14ac:dyDescent="0.2">
      <c r="A796" s="6" t="str">
        <f>IF(_tag3_month_all!A795="","",_tag3_month_all!A795)</f>
        <v/>
      </c>
      <c r="B796" s="18" t="str">
        <f>IF(_tag3_month_all!B795="","",_tag3_month_all!B795)</f>
        <v/>
      </c>
      <c r="C796" s="18" t="str">
        <f>IF(_tag3_month_all!C795="","",_tag3_month_all!C795)</f>
        <v/>
      </c>
      <c r="D796" s="18" t="str">
        <f>IF(_tag3_month_all!D795="","",_tag3_month_all!D795)</f>
        <v/>
      </c>
      <c r="E796" s="18" t="str">
        <f>IF(_tag3_month_all!E795="","",_tag3_month_all!E795)</f>
        <v/>
      </c>
      <c r="F796" s="18" t="str">
        <f>IF(_tag3_month_all!F795="","",_tag3_month_all!F795)</f>
        <v/>
      </c>
      <c r="G796" s="18" t="str">
        <f>IF(_tag3_month_all!G795="","",_tag3_month_all!G795)</f>
        <v/>
      </c>
      <c r="H796" s="18" t="str">
        <f>IF(_tag3_month_all!H795="","",_tag3_month_all!H795)</f>
        <v/>
      </c>
      <c r="I796" s="18" t="str">
        <f>IF(_tag3_month_all!I795="","",_tag3_month_all!I795)</f>
        <v/>
      </c>
    </row>
    <row r="797" spans="1:9" x14ac:dyDescent="0.2">
      <c r="A797" s="6" t="str">
        <f>IF(_tag3_month_all!A796="","",_tag3_month_all!A796)</f>
        <v/>
      </c>
      <c r="B797" s="18" t="str">
        <f>IF(_tag3_month_all!B796="","",_tag3_month_all!B796)</f>
        <v/>
      </c>
      <c r="C797" s="18" t="str">
        <f>IF(_tag3_month_all!C796="","",_tag3_month_all!C796)</f>
        <v/>
      </c>
      <c r="D797" s="18" t="str">
        <f>IF(_tag3_month_all!D796="","",_tag3_month_all!D796)</f>
        <v/>
      </c>
      <c r="E797" s="18" t="str">
        <f>IF(_tag3_month_all!E796="","",_tag3_month_all!E796)</f>
        <v/>
      </c>
      <c r="F797" s="18" t="str">
        <f>IF(_tag3_month_all!F796="","",_tag3_month_all!F796)</f>
        <v/>
      </c>
      <c r="G797" s="18" t="str">
        <f>IF(_tag3_month_all!G796="","",_tag3_month_all!G796)</f>
        <v/>
      </c>
      <c r="H797" s="18" t="str">
        <f>IF(_tag3_month_all!H796="","",_tag3_month_all!H796)</f>
        <v/>
      </c>
      <c r="I797" s="18" t="str">
        <f>IF(_tag3_month_all!I796="","",_tag3_month_all!I796)</f>
        <v/>
      </c>
    </row>
    <row r="798" spans="1:9" x14ac:dyDescent="0.2">
      <c r="A798" s="6" t="str">
        <f>IF(_tag3_month_all!A797="","",_tag3_month_all!A797)</f>
        <v/>
      </c>
      <c r="B798" s="18" t="str">
        <f>IF(_tag3_month_all!B797="","",_tag3_month_all!B797)</f>
        <v/>
      </c>
      <c r="C798" s="18" t="str">
        <f>IF(_tag3_month_all!C797="","",_tag3_month_all!C797)</f>
        <v/>
      </c>
      <c r="D798" s="18" t="str">
        <f>IF(_tag3_month_all!D797="","",_tag3_month_all!D797)</f>
        <v/>
      </c>
      <c r="E798" s="18" t="str">
        <f>IF(_tag3_month_all!E797="","",_tag3_month_all!E797)</f>
        <v/>
      </c>
      <c r="F798" s="18" t="str">
        <f>IF(_tag3_month_all!F797="","",_tag3_month_all!F797)</f>
        <v/>
      </c>
      <c r="G798" s="18" t="str">
        <f>IF(_tag3_month_all!G797="","",_tag3_month_all!G797)</f>
        <v/>
      </c>
      <c r="H798" s="18" t="str">
        <f>IF(_tag3_month_all!H797="","",_tag3_month_all!H797)</f>
        <v/>
      </c>
      <c r="I798" s="18" t="str">
        <f>IF(_tag3_month_all!I797="","",_tag3_month_all!I797)</f>
        <v/>
      </c>
    </row>
    <row r="799" spans="1:9" x14ac:dyDescent="0.2">
      <c r="A799" s="6" t="str">
        <f>IF(_tag3_month_all!A798="","",_tag3_month_all!A798)</f>
        <v/>
      </c>
      <c r="B799" s="18" t="str">
        <f>IF(_tag3_month_all!B798="","",_tag3_month_all!B798)</f>
        <v/>
      </c>
      <c r="C799" s="18" t="str">
        <f>IF(_tag3_month_all!C798="","",_tag3_month_all!C798)</f>
        <v/>
      </c>
      <c r="D799" s="18" t="str">
        <f>IF(_tag3_month_all!D798="","",_tag3_month_all!D798)</f>
        <v/>
      </c>
      <c r="E799" s="18" t="str">
        <f>IF(_tag3_month_all!E798="","",_tag3_month_all!E798)</f>
        <v/>
      </c>
      <c r="F799" s="18" t="str">
        <f>IF(_tag3_month_all!F798="","",_tag3_month_all!F798)</f>
        <v/>
      </c>
      <c r="G799" s="18" t="str">
        <f>IF(_tag3_month_all!G798="","",_tag3_month_all!G798)</f>
        <v/>
      </c>
      <c r="H799" s="18" t="str">
        <f>IF(_tag3_month_all!H798="","",_tag3_month_all!H798)</f>
        <v/>
      </c>
      <c r="I799" s="18" t="str">
        <f>IF(_tag3_month_all!I798="","",_tag3_month_all!I798)</f>
        <v/>
      </c>
    </row>
    <row r="800" spans="1:9" x14ac:dyDescent="0.2">
      <c r="A800" s="6" t="str">
        <f>IF(_tag3_month_all!A799="","",_tag3_month_all!A799)</f>
        <v/>
      </c>
      <c r="B800" s="18" t="str">
        <f>IF(_tag3_month_all!B799="","",_tag3_month_all!B799)</f>
        <v/>
      </c>
      <c r="C800" s="18" t="str">
        <f>IF(_tag3_month_all!C799="","",_tag3_month_all!C799)</f>
        <v/>
      </c>
      <c r="D800" s="18" t="str">
        <f>IF(_tag3_month_all!D799="","",_tag3_month_all!D799)</f>
        <v/>
      </c>
      <c r="E800" s="18" t="str">
        <f>IF(_tag3_month_all!E799="","",_tag3_month_all!E799)</f>
        <v/>
      </c>
      <c r="F800" s="18" t="str">
        <f>IF(_tag3_month_all!F799="","",_tag3_month_all!F799)</f>
        <v/>
      </c>
      <c r="G800" s="18" t="str">
        <f>IF(_tag3_month_all!G799="","",_tag3_month_all!G799)</f>
        <v/>
      </c>
      <c r="H800" s="18" t="str">
        <f>IF(_tag3_month_all!H799="","",_tag3_month_all!H799)</f>
        <v/>
      </c>
      <c r="I800" s="18" t="str">
        <f>IF(_tag3_month_all!I799="","",_tag3_month_all!I799)</f>
        <v/>
      </c>
    </row>
    <row r="801" spans="1:9" x14ac:dyDescent="0.2">
      <c r="A801" s="6" t="str">
        <f>IF(_tag3_month_all!A800="","",_tag3_month_all!A800)</f>
        <v/>
      </c>
      <c r="B801" s="18" t="str">
        <f>IF(_tag3_month_all!B800="","",_tag3_month_all!B800)</f>
        <v/>
      </c>
      <c r="C801" s="18" t="str">
        <f>IF(_tag3_month_all!C800="","",_tag3_month_all!C800)</f>
        <v/>
      </c>
      <c r="D801" s="18" t="str">
        <f>IF(_tag3_month_all!D800="","",_tag3_month_all!D800)</f>
        <v/>
      </c>
      <c r="E801" s="18" t="str">
        <f>IF(_tag3_month_all!E800="","",_tag3_month_all!E800)</f>
        <v/>
      </c>
      <c r="F801" s="18" t="str">
        <f>IF(_tag3_month_all!F800="","",_tag3_month_all!F800)</f>
        <v/>
      </c>
      <c r="G801" s="18" t="str">
        <f>IF(_tag3_month_all!G800="","",_tag3_month_all!G800)</f>
        <v/>
      </c>
      <c r="H801" s="18" t="str">
        <f>IF(_tag3_month_all!H800="","",_tag3_month_all!H800)</f>
        <v/>
      </c>
      <c r="I801" s="18" t="str">
        <f>IF(_tag3_month_all!I800="","",_tag3_month_all!I800)</f>
        <v/>
      </c>
    </row>
    <row r="802" spans="1:9" x14ac:dyDescent="0.2">
      <c r="A802" s="6" t="str">
        <f>IF(_tag3_month_all!A801="","",_tag3_month_all!A801)</f>
        <v/>
      </c>
      <c r="B802" s="18" t="str">
        <f>IF(_tag3_month_all!B801="","",_tag3_month_all!B801)</f>
        <v/>
      </c>
      <c r="C802" s="18" t="str">
        <f>IF(_tag3_month_all!C801="","",_tag3_month_all!C801)</f>
        <v/>
      </c>
      <c r="D802" s="18" t="str">
        <f>IF(_tag3_month_all!D801="","",_tag3_month_all!D801)</f>
        <v/>
      </c>
      <c r="E802" s="18" t="str">
        <f>IF(_tag3_month_all!E801="","",_tag3_month_all!E801)</f>
        <v/>
      </c>
      <c r="F802" s="18" t="str">
        <f>IF(_tag3_month_all!F801="","",_tag3_month_all!F801)</f>
        <v/>
      </c>
      <c r="G802" s="18" t="str">
        <f>IF(_tag3_month_all!G801="","",_tag3_month_all!G801)</f>
        <v/>
      </c>
      <c r="H802" s="18" t="str">
        <f>IF(_tag3_month_all!H801="","",_tag3_month_all!H801)</f>
        <v/>
      </c>
      <c r="I802" s="18" t="str">
        <f>IF(_tag3_month_all!I801="","",_tag3_month_all!I801)</f>
        <v/>
      </c>
    </row>
    <row r="803" spans="1:9" x14ac:dyDescent="0.2">
      <c r="A803" s="6" t="str">
        <f>IF(_tag3_month_all!A802="","",_tag3_month_all!A802)</f>
        <v/>
      </c>
      <c r="B803" s="18" t="str">
        <f>IF(_tag3_month_all!B802="","",_tag3_month_all!B802)</f>
        <v/>
      </c>
      <c r="C803" s="18" t="str">
        <f>IF(_tag3_month_all!C802="","",_tag3_month_all!C802)</f>
        <v/>
      </c>
      <c r="D803" s="18" t="str">
        <f>IF(_tag3_month_all!D802="","",_tag3_month_all!D802)</f>
        <v/>
      </c>
      <c r="E803" s="18" t="str">
        <f>IF(_tag3_month_all!E802="","",_tag3_month_all!E802)</f>
        <v/>
      </c>
      <c r="F803" s="18" t="str">
        <f>IF(_tag3_month_all!F802="","",_tag3_month_all!F802)</f>
        <v/>
      </c>
      <c r="G803" s="18" t="str">
        <f>IF(_tag3_month_all!G802="","",_tag3_month_all!G802)</f>
        <v/>
      </c>
      <c r="H803" s="18" t="str">
        <f>IF(_tag3_month_all!H802="","",_tag3_month_all!H802)</f>
        <v/>
      </c>
      <c r="I803" s="18" t="str">
        <f>IF(_tag3_month_all!I802="","",_tag3_month_all!I802)</f>
        <v/>
      </c>
    </row>
    <row r="804" spans="1:9" x14ac:dyDescent="0.2">
      <c r="A804" s="6" t="str">
        <f>IF(_tag3_month_all!A803="","",_tag3_month_all!A803)</f>
        <v/>
      </c>
      <c r="B804" s="18" t="str">
        <f>IF(_tag3_month_all!B803="","",_tag3_month_all!B803)</f>
        <v/>
      </c>
      <c r="C804" s="18" t="str">
        <f>IF(_tag3_month_all!C803="","",_tag3_month_all!C803)</f>
        <v/>
      </c>
      <c r="D804" s="18" t="str">
        <f>IF(_tag3_month_all!D803="","",_tag3_month_all!D803)</f>
        <v/>
      </c>
      <c r="E804" s="18" t="str">
        <f>IF(_tag3_month_all!E803="","",_tag3_month_all!E803)</f>
        <v/>
      </c>
      <c r="F804" s="18" t="str">
        <f>IF(_tag3_month_all!F803="","",_tag3_month_all!F803)</f>
        <v/>
      </c>
      <c r="G804" s="18" t="str">
        <f>IF(_tag3_month_all!G803="","",_tag3_month_all!G803)</f>
        <v/>
      </c>
      <c r="H804" s="18" t="str">
        <f>IF(_tag3_month_all!H803="","",_tag3_month_all!H803)</f>
        <v/>
      </c>
      <c r="I804" s="18" t="str">
        <f>IF(_tag3_month_all!I803="","",_tag3_month_all!I803)</f>
        <v/>
      </c>
    </row>
    <row r="805" spans="1:9" x14ac:dyDescent="0.2">
      <c r="A805" s="6" t="str">
        <f>IF(_tag3_month_all!A804="","",_tag3_month_all!A804)</f>
        <v/>
      </c>
      <c r="B805" s="18" t="str">
        <f>IF(_tag3_month_all!B804="","",_tag3_month_all!B804)</f>
        <v/>
      </c>
      <c r="C805" s="18" t="str">
        <f>IF(_tag3_month_all!C804="","",_tag3_month_all!C804)</f>
        <v/>
      </c>
      <c r="D805" s="18" t="str">
        <f>IF(_tag3_month_all!D804="","",_tag3_month_all!D804)</f>
        <v/>
      </c>
      <c r="E805" s="18" t="str">
        <f>IF(_tag3_month_all!E804="","",_tag3_month_all!E804)</f>
        <v/>
      </c>
      <c r="F805" s="18" t="str">
        <f>IF(_tag3_month_all!F804="","",_tag3_month_all!F804)</f>
        <v/>
      </c>
      <c r="G805" s="18" t="str">
        <f>IF(_tag3_month_all!G804="","",_tag3_month_all!G804)</f>
        <v/>
      </c>
      <c r="H805" s="18" t="str">
        <f>IF(_tag3_month_all!H804="","",_tag3_month_all!H804)</f>
        <v/>
      </c>
      <c r="I805" s="18" t="str">
        <f>IF(_tag3_month_all!I804="","",_tag3_month_all!I804)</f>
        <v/>
      </c>
    </row>
    <row r="806" spans="1:9" x14ac:dyDescent="0.2">
      <c r="A806" s="6" t="str">
        <f>IF(_tag3_month_all!A805="","",_tag3_month_all!A805)</f>
        <v/>
      </c>
      <c r="B806" s="18" t="str">
        <f>IF(_tag3_month_all!B805="","",_tag3_month_all!B805)</f>
        <v/>
      </c>
      <c r="C806" s="18" t="str">
        <f>IF(_tag3_month_all!C805="","",_tag3_month_all!C805)</f>
        <v/>
      </c>
      <c r="D806" s="18" t="str">
        <f>IF(_tag3_month_all!D805="","",_tag3_month_all!D805)</f>
        <v/>
      </c>
      <c r="E806" s="18" t="str">
        <f>IF(_tag3_month_all!E805="","",_tag3_month_all!E805)</f>
        <v/>
      </c>
      <c r="F806" s="18" t="str">
        <f>IF(_tag3_month_all!F805="","",_tag3_month_all!F805)</f>
        <v/>
      </c>
      <c r="G806" s="18" t="str">
        <f>IF(_tag3_month_all!G805="","",_tag3_month_all!G805)</f>
        <v/>
      </c>
      <c r="H806" s="18" t="str">
        <f>IF(_tag3_month_all!H805="","",_tag3_month_all!H805)</f>
        <v/>
      </c>
      <c r="I806" s="18" t="str">
        <f>IF(_tag3_month_all!I805="","",_tag3_month_all!I805)</f>
        <v/>
      </c>
    </row>
    <row r="807" spans="1:9" x14ac:dyDescent="0.2">
      <c r="A807" s="6" t="str">
        <f>IF(_tag3_month_all!A806="","",_tag3_month_all!A806)</f>
        <v/>
      </c>
      <c r="B807" s="18" t="str">
        <f>IF(_tag3_month_all!B806="","",_tag3_month_all!B806)</f>
        <v/>
      </c>
      <c r="C807" s="18" t="str">
        <f>IF(_tag3_month_all!C806="","",_tag3_month_all!C806)</f>
        <v/>
      </c>
      <c r="D807" s="18" t="str">
        <f>IF(_tag3_month_all!D806="","",_tag3_month_all!D806)</f>
        <v/>
      </c>
      <c r="E807" s="18" t="str">
        <f>IF(_tag3_month_all!E806="","",_tag3_month_all!E806)</f>
        <v/>
      </c>
      <c r="F807" s="18" t="str">
        <f>IF(_tag3_month_all!F806="","",_tag3_month_all!F806)</f>
        <v/>
      </c>
      <c r="G807" s="18" t="str">
        <f>IF(_tag3_month_all!G806="","",_tag3_month_all!G806)</f>
        <v/>
      </c>
      <c r="H807" s="18" t="str">
        <f>IF(_tag3_month_all!H806="","",_tag3_month_all!H806)</f>
        <v/>
      </c>
      <c r="I807" s="18" t="str">
        <f>IF(_tag3_month_all!I806="","",_tag3_month_all!I806)</f>
        <v/>
      </c>
    </row>
    <row r="808" spans="1:9" x14ac:dyDescent="0.2">
      <c r="A808" s="6" t="str">
        <f>IF(_tag3_month_all!A807="","",_tag3_month_all!A807)</f>
        <v/>
      </c>
      <c r="B808" s="18" t="str">
        <f>IF(_tag3_month_all!B807="","",_tag3_month_all!B807)</f>
        <v/>
      </c>
      <c r="C808" s="18" t="str">
        <f>IF(_tag3_month_all!C807="","",_tag3_month_all!C807)</f>
        <v/>
      </c>
      <c r="D808" s="18" t="str">
        <f>IF(_tag3_month_all!D807="","",_tag3_month_all!D807)</f>
        <v/>
      </c>
      <c r="E808" s="18" t="str">
        <f>IF(_tag3_month_all!E807="","",_tag3_month_all!E807)</f>
        <v/>
      </c>
      <c r="F808" s="18" t="str">
        <f>IF(_tag3_month_all!F807="","",_tag3_month_all!F807)</f>
        <v/>
      </c>
      <c r="G808" s="18" t="str">
        <f>IF(_tag3_month_all!G807="","",_tag3_month_all!G807)</f>
        <v/>
      </c>
      <c r="H808" s="18" t="str">
        <f>IF(_tag3_month_all!H807="","",_tag3_month_all!H807)</f>
        <v/>
      </c>
      <c r="I808" s="18" t="str">
        <f>IF(_tag3_month_all!I807="","",_tag3_month_all!I807)</f>
        <v/>
      </c>
    </row>
    <row r="809" spans="1:9" x14ac:dyDescent="0.2">
      <c r="A809" s="6" t="str">
        <f>IF(_tag3_month_all!A808="","",_tag3_month_all!A808)</f>
        <v/>
      </c>
      <c r="B809" s="18" t="str">
        <f>IF(_tag3_month_all!B808="","",_tag3_month_all!B808)</f>
        <v/>
      </c>
      <c r="C809" s="18" t="str">
        <f>IF(_tag3_month_all!C808="","",_tag3_month_all!C808)</f>
        <v/>
      </c>
      <c r="D809" s="18" t="str">
        <f>IF(_tag3_month_all!D808="","",_tag3_month_all!D808)</f>
        <v/>
      </c>
      <c r="E809" s="18" t="str">
        <f>IF(_tag3_month_all!E808="","",_tag3_month_all!E808)</f>
        <v/>
      </c>
      <c r="F809" s="18" t="str">
        <f>IF(_tag3_month_all!F808="","",_tag3_month_all!F808)</f>
        <v/>
      </c>
      <c r="G809" s="18" t="str">
        <f>IF(_tag3_month_all!G808="","",_tag3_month_all!G808)</f>
        <v/>
      </c>
      <c r="H809" s="18" t="str">
        <f>IF(_tag3_month_all!H808="","",_tag3_month_all!H808)</f>
        <v/>
      </c>
      <c r="I809" s="18" t="str">
        <f>IF(_tag3_month_all!I808="","",_tag3_month_all!I808)</f>
        <v/>
      </c>
    </row>
    <row r="810" spans="1:9" x14ac:dyDescent="0.2">
      <c r="A810" s="6" t="str">
        <f>IF(_tag3_month_all!A809="","",_tag3_month_all!A809)</f>
        <v/>
      </c>
      <c r="B810" s="18" t="str">
        <f>IF(_tag3_month_all!B809="","",_tag3_month_all!B809)</f>
        <v/>
      </c>
      <c r="C810" s="18" t="str">
        <f>IF(_tag3_month_all!C809="","",_tag3_month_all!C809)</f>
        <v/>
      </c>
      <c r="D810" s="18" t="str">
        <f>IF(_tag3_month_all!D809="","",_tag3_month_all!D809)</f>
        <v/>
      </c>
      <c r="E810" s="18" t="str">
        <f>IF(_tag3_month_all!E809="","",_tag3_month_all!E809)</f>
        <v/>
      </c>
      <c r="F810" s="18" t="str">
        <f>IF(_tag3_month_all!F809="","",_tag3_month_all!F809)</f>
        <v/>
      </c>
      <c r="G810" s="18" t="str">
        <f>IF(_tag3_month_all!G809="","",_tag3_month_all!G809)</f>
        <v/>
      </c>
      <c r="H810" s="18" t="str">
        <f>IF(_tag3_month_all!H809="","",_tag3_month_all!H809)</f>
        <v/>
      </c>
      <c r="I810" s="18" t="str">
        <f>IF(_tag3_month_all!I809="","",_tag3_month_all!I809)</f>
        <v/>
      </c>
    </row>
    <row r="811" spans="1:9" x14ac:dyDescent="0.2">
      <c r="A811" s="6" t="str">
        <f>IF(_tag3_month_all!A810="","",_tag3_month_all!A810)</f>
        <v/>
      </c>
      <c r="B811" s="18" t="str">
        <f>IF(_tag3_month_all!B810="","",_tag3_month_all!B810)</f>
        <v/>
      </c>
      <c r="C811" s="18" t="str">
        <f>IF(_tag3_month_all!C810="","",_tag3_month_all!C810)</f>
        <v/>
      </c>
      <c r="D811" s="18" t="str">
        <f>IF(_tag3_month_all!D810="","",_tag3_month_all!D810)</f>
        <v/>
      </c>
      <c r="E811" s="18" t="str">
        <f>IF(_tag3_month_all!E810="","",_tag3_month_all!E810)</f>
        <v/>
      </c>
      <c r="F811" s="18" t="str">
        <f>IF(_tag3_month_all!F810="","",_tag3_month_all!F810)</f>
        <v/>
      </c>
      <c r="G811" s="18" t="str">
        <f>IF(_tag3_month_all!G810="","",_tag3_month_all!G810)</f>
        <v/>
      </c>
      <c r="H811" s="18" t="str">
        <f>IF(_tag3_month_all!H810="","",_tag3_month_all!H810)</f>
        <v/>
      </c>
      <c r="I811" s="18" t="str">
        <f>IF(_tag3_month_all!I810="","",_tag3_month_all!I810)</f>
        <v/>
      </c>
    </row>
    <row r="812" spans="1:9" x14ac:dyDescent="0.2">
      <c r="A812" s="6" t="str">
        <f>IF(_tag3_month_all!A811="","",_tag3_month_all!A811)</f>
        <v/>
      </c>
      <c r="B812" s="18" t="str">
        <f>IF(_tag3_month_all!B811="","",_tag3_month_all!B811)</f>
        <v/>
      </c>
      <c r="C812" s="18" t="str">
        <f>IF(_tag3_month_all!C811="","",_tag3_month_all!C811)</f>
        <v/>
      </c>
      <c r="D812" s="18" t="str">
        <f>IF(_tag3_month_all!D811="","",_tag3_month_all!D811)</f>
        <v/>
      </c>
      <c r="E812" s="18" t="str">
        <f>IF(_tag3_month_all!E811="","",_tag3_month_all!E811)</f>
        <v/>
      </c>
      <c r="F812" s="18" t="str">
        <f>IF(_tag3_month_all!F811="","",_tag3_month_all!F811)</f>
        <v/>
      </c>
      <c r="G812" s="18" t="str">
        <f>IF(_tag3_month_all!G811="","",_tag3_month_all!G811)</f>
        <v/>
      </c>
      <c r="H812" s="18" t="str">
        <f>IF(_tag3_month_all!H811="","",_tag3_month_all!H811)</f>
        <v/>
      </c>
      <c r="I812" s="18" t="str">
        <f>IF(_tag3_month_all!I811="","",_tag3_month_all!I811)</f>
        <v/>
      </c>
    </row>
    <row r="813" spans="1:9" x14ac:dyDescent="0.2">
      <c r="A813" s="6" t="str">
        <f>IF(_tag3_month_all!A812="","",_tag3_month_all!A812)</f>
        <v/>
      </c>
      <c r="B813" s="18" t="str">
        <f>IF(_tag3_month_all!B812="","",_tag3_month_all!B812)</f>
        <v/>
      </c>
      <c r="C813" s="18" t="str">
        <f>IF(_tag3_month_all!C812="","",_tag3_month_all!C812)</f>
        <v/>
      </c>
      <c r="D813" s="18" t="str">
        <f>IF(_tag3_month_all!D812="","",_tag3_month_all!D812)</f>
        <v/>
      </c>
      <c r="E813" s="18" t="str">
        <f>IF(_tag3_month_all!E812="","",_tag3_month_all!E812)</f>
        <v/>
      </c>
      <c r="F813" s="18" t="str">
        <f>IF(_tag3_month_all!F812="","",_tag3_month_all!F812)</f>
        <v/>
      </c>
      <c r="G813" s="18" t="str">
        <f>IF(_tag3_month_all!G812="","",_tag3_month_all!G812)</f>
        <v/>
      </c>
      <c r="H813" s="18" t="str">
        <f>IF(_tag3_month_all!H812="","",_tag3_month_all!H812)</f>
        <v/>
      </c>
      <c r="I813" s="18" t="str">
        <f>IF(_tag3_month_all!I812="","",_tag3_month_all!I812)</f>
        <v/>
      </c>
    </row>
    <row r="814" spans="1:9" x14ac:dyDescent="0.2">
      <c r="A814" s="6" t="str">
        <f>IF(_tag3_month_all!A813="","",_tag3_month_all!A813)</f>
        <v/>
      </c>
      <c r="B814" s="18" t="str">
        <f>IF(_tag3_month_all!B813="","",_tag3_month_all!B813)</f>
        <v/>
      </c>
      <c r="C814" s="18" t="str">
        <f>IF(_tag3_month_all!C813="","",_tag3_month_all!C813)</f>
        <v/>
      </c>
      <c r="D814" s="18" t="str">
        <f>IF(_tag3_month_all!D813="","",_tag3_month_all!D813)</f>
        <v/>
      </c>
      <c r="E814" s="18" t="str">
        <f>IF(_tag3_month_all!E813="","",_tag3_month_all!E813)</f>
        <v/>
      </c>
      <c r="F814" s="18" t="str">
        <f>IF(_tag3_month_all!F813="","",_tag3_month_all!F813)</f>
        <v/>
      </c>
      <c r="G814" s="18" t="str">
        <f>IF(_tag3_month_all!G813="","",_tag3_month_all!G813)</f>
        <v/>
      </c>
      <c r="H814" s="18" t="str">
        <f>IF(_tag3_month_all!H813="","",_tag3_month_all!H813)</f>
        <v/>
      </c>
      <c r="I814" s="18" t="str">
        <f>IF(_tag3_month_all!I813="","",_tag3_month_all!I813)</f>
        <v/>
      </c>
    </row>
    <row r="815" spans="1:9" x14ac:dyDescent="0.2">
      <c r="A815" s="6" t="str">
        <f>IF(_tag3_month_all!A814="","",_tag3_month_all!A814)</f>
        <v/>
      </c>
      <c r="B815" s="18" t="str">
        <f>IF(_tag3_month_all!B814="","",_tag3_month_all!B814)</f>
        <v/>
      </c>
      <c r="C815" s="18" t="str">
        <f>IF(_tag3_month_all!C814="","",_tag3_month_all!C814)</f>
        <v/>
      </c>
      <c r="D815" s="18" t="str">
        <f>IF(_tag3_month_all!D814="","",_tag3_month_all!D814)</f>
        <v/>
      </c>
      <c r="E815" s="18" t="str">
        <f>IF(_tag3_month_all!E814="","",_tag3_month_all!E814)</f>
        <v/>
      </c>
      <c r="F815" s="18" t="str">
        <f>IF(_tag3_month_all!F814="","",_tag3_month_all!F814)</f>
        <v/>
      </c>
      <c r="G815" s="18" t="str">
        <f>IF(_tag3_month_all!G814="","",_tag3_month_all!G814)</f>
        <v/>
      </c>
      <c r="H815" s="18" t="str">
        <f>IF(_tag3_month_all!H814="","",_tag3_month_all!H814)</f>
        <v/>
      </c>
      <c r="I815" s="18" t="str">
        <f>IF(_tag3_month_all!I814="","",_tag3_month_all!I814)</f>
        <v/>
      </c>
    </row>
    <row r="816" spans="1:9" x14ac:dyDescent="0.2">
      <c r="A816" s="6" t="str">
        <f>IF(_tag3_month_all!A815="","",_tag3_month_all!A815)</f>
        <v/>
      </c>
      <c r="B816" s="18" t="str">
        <f>IF(_tag3_month_all!B815="","",_tag3_month_all!B815)</f>
        <v/>
      </c>
      <c r="C816" s="18" t="str">
        <f>IF(_tag3_month_all!C815="","",_tag3_month_all!C815)</f>
        <v/>
      </c>
      <c r="D816" s="18" t="str">
        <f>IF(_tag3_month_all!D815="","",_tag3_month_all!D815)</f>
        <v/>
      </c>
      <c r="E816" s="18" t="str">
        <f>IF(_tag3_month_all!E815="","",_tag3_month_all!E815)</f>
        <v/>
      </c>
      <c r="F816" s="18" t="str">
        <f>IF(_tag3_month_all!F815="","",_tag3_month_all!F815)</f>
        <v/>
      </c>
      <c r="G816" s="18" t="str">
        <f>IF(_tag3_month_all!G815="","",_tag3_month_all!G815)</f>
        <v/>
      </c>
      <c r="H816" s="18" t="str">
        <f>IF(_tag3_month_all!H815="","",_tag3_month_all!H815)</f>
        <v/>
      </c>
      <c r="I816" s="18" t="str">
        <f>IF(_tag3_month_all!I815="","",_tag3_month_all!I815)</f>
        <v/>
      </c>
    </row>
    <row r="817" spans="1:9" x14ac:dyDescent="0.2">
      <c r="A817" s="6" t="str">
        <f>IF(_tag3_month_all!A816="","",_tag3_month_all!A816)</f>
        <v/>
      </c>
      <c r="B817" s="18" t="str">
        <f>IF(_tag3_month_all!B816="","",_tag3_month_all!B816)</f>
        <v/>
      </c>
      <c r="C817" s="18" t="str">
        <f>IF(_tag3_month_all!C816="","",_tag3_month_all!C816)</f>
        <v/>
      </c>
      <c r="D817" s="18" t="str">
        <f>IF(_tag3_month_all!D816="","",_tag3_month_all!D816)</f>
        <v/>
      </c>
      <c r="E817" s="18" t="str">
        <f>IF(_tag3_month_all!E816="","",_tag3_month_all!E816)</f>
        <v/>
      </c>
      <c r="F817" s="18" t="str">
        <f>IF(_tag3_month_all!F816="","",_tag3_month_all!F816)</f>
        <v/>
      </c>
      <c r="G817" s="18" t="str">
        <f>IF(_tag3_month_all!G816="","",_tag3_month_all!G816)</f>
        <v/>
      </c>
      <c r="H817" s="18" t="str">
        <f>IF(_tag3_month_all!H816="","",_tag3_month_all!H816)</f>
        <v/>
      </c>
      <c r="I817" s="18" t="str">
        <f>IF(_tag3_month_all!I816="","",_tag3_month_all!I816)</f>
        <v/>
      </c>
    </row>
    <row r="818" spans="1:9" x14ac:dyDescent="0.2">
      <c r="A818" s="6" t="str">
        <f>IF(_tag3_month_all!A817="","",_tag3_month_all!A817)</f>
        <v/>
      </c>
      <c r="B818" s="18" t="str">
        <f>IF(_tag3_month_all!B817="","",_tag3_month_all!B817)</f>
        <v/>
      </c>
      <c r="C818" s="18" t="str">
        <f>IF(_tag3_month_all!C817="","",_tag3_month_all!C817)</f>
        <v/>
      </c>
      <c r="D818" s="18" t="str">
        <f>IF(_tag3_month_all!D817="","",_tag3_month_all!D817)</f>
        <v/>
      </c>
      <c r="E818" s="18" t="str">
        <f>IF(_tag3_month_all!E817="","",_tag3_month_all!E817)</f>
        <v/>
      </c>
      <c r="F818" s="18" t="str">
        <f>IF(_tag3_month_all!F817="","",_tag3_month_all!F817)</f>
        <v/>
      </c>
      <c r="G818" s="18" t="str">
        <f>IF(_tag3_month_all!G817="","",_tag3_month_all!G817)</f>
        <v/>
      </c>
      <c r="H818" s="18" t="str">
        <f>IF(_tag3_month_all!H817="","",_tag3_month_all!H817)</f>
        <v/>
      </c>
      <c r="I818" s="18" t="str">
        <f>IF(_tag3_month_all!I817="","",_tag3_month_all!I817)</f>
        <v/>
      </c>
    </row>
    <row r="819" spans="1:9" x14ac:dyDescent="0.2">
      <c r="A819" s="6" t="str">
        <f>IF(_tag3_month_all!A818="","",_tag3_month_all!A818)</f>
        <v/>
      </c>
      <c r="B819" s="18" t="str">
        <f>IF(_tag3_month_all!B818="","",_tag3_month_all!B818)</f>
        <v/>
      </c>
      <c r="C819" s="18" t="str">
        <f>IF(_tag3_month_all!C818="","",_tag3_month_all!C818)</f>
        <v/>
      </c>
      <c r="D819" s="18" t="str">
        <f>IF(_tag3_month_all!D818="","",_tag3_month_all!D818)</f>
        <v/>
      </c>
      <c r="E819" s="18" t="str">
        <f>IF(_tag3_month_all!E818="","",_tag3_month_all!E818)</f>
        <v/>
      </c>
      <c r="F819" s="18" t="str">
        <f>IF(_tag3_month_all!F818="","",_tag3_month_all!F818)</f>
        <v/>
      </c>
      <c r="G819" s="18" t="str">
        <f>IF(_tag3_month_all!G818="","",_tag3_month_all!G818)</f>
        <v/>
      </c>
      <c r="H819" s="18" t="str">
        <f>IF(_tag3_month_all!H818="","",_tag3_month_all!H818)</f>
        <v/>
      </c>
      <c r="I819" s="18" t="str">
        <f>IF(_tag3_month_all!I818="","",_tag3_month_all!I818)</f>
        <v/>
      </c>
    </row>
    <row r="820" spans="1:9" x14ac:dyDescent="0.2">
      <c r="A820" s="6" t="str">
        <f>IF(_tag3_month_all!A819="","",_tag3_month_all!A819)</f>
        <v/>
      </c>
      <c r="B820" s="18" t="str">
        <f>IF(_tag3_month_all!B819="","",_tag3_month_all!B819)</f>
        <v/>
      </c>
      <c r="C820" s="18" t="str">
        <f>IF(_tag3_month_all!C819="","",_tag3_month_all!C819)</f>
        <v/>
      </c>
      <c r="D820" s="18" t="str">
        <f>IF(_tag3_month_all!D819="","",_tag3_month_all!D819)</f>
        <v/>
      </c>
      <c r="E820" s="18" t="str">
        <f>IF(_tag3_month_all!E819="","",_tag3_month_all!E819)</f>
        <v/>
      </c>
      <c r="F820" s="18" t="str">
        <f>IF(_tag3_month_all!F819="","",_tag3_month_all!F819)</f>
        <v/>
      </c>
      <c r="G820" s="18" t="str">
        <f>IF(_tag3_month_all!G819="","",_tag3_month_all!G819)</f>
        <v/>
      </c>
      <c r="H820" s="18" t="str">
        <f>IF(_tag3_month_all!H819="","",_tag3_month_all!H819)</f>
        <v/>
      </c>
      <c r="I820" s="18" t="str">
        <f>IF(_tag3_month_all!I819="","",_tag3_month_all!I819)</f>
        <v/>
      </c>
    </row>
    <row r="821" spans="1:9" x14ac:dyDescent="0.2">
      <c r="A821" s="6" t="str">
        <f>IF(_tag3_month_all!A820="","",_tag3_month_all!A820)</f>
        <v/>
      </c>
      <c r="B821" s="18" t="str">
        <f>IF(_tag3_month_all!B820="","",_tag3_month_all!B820)</f>
        <v/>
      </c>
      <c r="C821" s="18" t="str">
        <f>IF(_tag3_month_all!C820="","",_tag3_month_all!C820)</f>
        <v/>
      </c>
      <c r="D821" s="18" t="str">
        <f>IF(_tag3_month_all!D820="","",_tag3_month_all!D820)</f>
        <v/>
      </c>
      <c r="E821" s="18" t="str">
        <f>IF(_tag3_month_all!E820="","",_tag3_month_all!E820)</f>
        <v/>
      </c>
      <c r="F821" s="18" t="str">
        <f>IF(_tag3_month_all!F820="","",_tag3_month_all!F820)</f>
        <v/>
      </c>
      <c r="G821" s="18" t="str">
        <f>IF(_tag3_month_all!G820="","",_tag3_month_all!G820)</f>
        <v/>
      </c>
      <c r="H821" s="18" t="str">
        <f>IF(_tag3_month_all!H820="","",_tag3_month_all!H820)</f>
        <v/>
      </c>
      <c r="I821" s="18" t="str">
        <f>IF(_tag3_month_all!I820="","",_tag3_month_all!I820)</f>
        <v/>
      </c>
    </row>
    <row r="822" spans="1:9" x14ac:dyDescent="0.2">
      <c r="A822" s="6" t="str">
        <f>IF(_tag3_month_all!A821="","",_tag3_month_all!A821)</f>
        <v/>
      </c>
      <c r="B822" s="18" t="str">
        <f>IF(_tag3_month_all!B821="","",_tag3_month_all!B821)</f>
        <v/>
      </c>
      <c r="C822" s="18" t="str">
        <f>IF(_tag3_month_all!C821="","",_tag3_month_all!C821)</f>
        <v/>
      </c>
      <c r="D822" s="18" t="str">
        <f>IF(_tag3_month_all!D821="","",_tag3_month_all!D821)</f>
        <v/>
      </c>
      <c r="E822" s="18" t="str">
        <f>IF(_tag3_month_all!E821="","",_tag3_month_all!E821)</f>
        <v/>
      </c>
      <c r="F822" s="18" t="str">
        <f>IF(_tag3_month_all!F821="","",_tag3_month_all!F821)</f>
        <v/>
      </c>
      <c r="G822" s="18" t="str">
        <f>IF(_tag3_month_all!G821="","",_tag3_month_all!G821)</f>
        <v/>
      </c>
      <c r="H822" s="18" t="str">
        <f>IF(_tag3_month_all!H821="","",_tag3_month_all!H821)</f>
        <v/>
      </c>
      <c r="I822" s="18" t="str">
        <f>IF(_tag3_month_all!I821="","",_tag3_month_all!I821)</f>
        <v/>
      </c>
    </row>
    <row r="823" spans="1:9" x14ac:dyDescent="0.2">
      <c r="A823" s="6" t="str">
        <f>IF(_tag3_month_all!A822="","",_tag3_month_all!A822)</f>
        <v/>
      </c>
      <c r="B823" s="18" t="str">
        <f>IF(_tag3_month_all!B822="","",_tag3_month_all!B822)</f>
        <v/>
      </c>
      <c r="C823" s="18" t="str">
        <f>IF(_tag3_month_all!C822="","",_tag3_month_all!C822)</f>
        <v/>
      </c>
      <c r="D823" s="18" t="str">
        <f>IF(_tag3_month_all!D822="","",_tag3_month_all!D822)</f>
        <v/>
      </c>
      <c r="E823" s="18" t="str">
        <f>IF(_tag3_month_all!E822="","",_tag3_month_all!E822)</f>
        <v/>
      </c>
      <c r="F823" s="18" t="str">
        <f>IF(_tag3_month_all!F822="","",_tag3_month_all!F822)</f>
        <v/>
      </c>
      <c r="G823" s="18" t="str">
        <f>IF(_tag3_month_all!G822="","",_tag3_month_all!G822)</f>
        <v/>
      </c>
      <c r="H823" s="18" t="str">
        <f>IF(_tag3_month_all!H822="","",_tag3_month_all!H822)</f>
        <v/>
      </c>
      <c r="I823" s="18" t="str">
        <f>IF(_tag3_month_all!I822="","",_tag3_month_all!I822)</f>
        <v/>
      </c>
    </row>
    <row r="824" spans="1:9" x14ac:dyDescent="0.2">
      <c r="A824" s="6" t="str">
        <f>IF(_tag3_month_all!A823="","",_tag3_month_all!A823)</f>
        <v/>
      </c>
      <c r="B824" s="18" t="str">
        <f>IF(_tag3_month_all!B823="","",_tag3_month_all!B823)</f>
        <v/>
      </c>
      <c r="C824" s="18" t="str">
        <f>IF(_tag3_month_all!C823="","",_tag3_month_all!C823)</f>
        <v/>
      </c>
      <c r="D824" s="18" t="str">
        <f>IF(_tag3_month_all!D823="","",_tag3_month_all!D823)</f>
        <v/>
      </c>
      <c r="E824" s="18" t="str">
        <f>IF(_tag3_month_all!E823="","",_tag3_month_all!E823)</f>
        <v/>
      </c>
      <c r="F824" s="18" t="str">
        <f>IF(_tag3_month_all!F823="","",_tag3_month_all!F823)</f>
        <v/>
      </c>
      <c r="G824" s="18" t="str">
        <f>IF(_tag3_month_all!G823="","",_tag3_month_all!G823)</f>
        <v/>
      </c>
      <c r="H824" s="18" t="str">
        <f>IF(_tag3_month_all!H823="","",_tag3_month_all!H823)</f>
        <v/>
      </c>
      <c r="I824" s="18" t="str">
        <f>IF(_tag3_month_all!I823="","",_tag3_month_all!I823)</f>
        <v/>
      </c>
    </row>
    <row r="825" spans="1:9" x14ac:dyDescent="0.2">
      <c r="A825" s="6" t="str">
        <f>IF(_tag3_month_all!A824="","",_tag3_month_all!A824)</f>
        <v/>
      </c>
      <c r="B825" s="18" t="str">
        <f>IF(_tag3_month_all!B824="","",_tag3_month_all!B824)</f>
        <v/>
      </c>
      <c r="C825" s="18" t="str">
        <f>IF(_tag3_month_all!C824="","",_tag3_month_all!C824)</f>
        <v/>
      </c>
      <c r="D825" s="18" t="str">
        <f>IF(_tag3_month_all!D824="","",_tag3_month_all!D824)</f>
        <v/>
      </c>
      <c r="E825" s="18" t="str">
        <f>IF(_tag3_month_all!E824="","",_tag3_month_all!E824)</f>
        <v/>
      </c>
      <c r="F825" s="18" t="str">
        <f>IF(_tag3_month_all!F824="","",_tag3_month_all!F824)</f>
        <v/>
      </c>
      <c r="G825" s="18" t="str">
        <f>IF(_tag3_month_all!G824="","",_tag3_month_all!G824)</f>
        <v/>
      </c>
      <c r="H825" s="18" t="str">
        <f>IF(_tag3_month_all!H824="","",_tag3_month_all!H824)</f>
        <v/>
      </c>
      <c r="I825" s="18" t="str">
        <f>IF(_tag3_month_all!I824="","",_tag3_month_all!I824)</f>
        <v/>
      </c>
    </row>
    <row r="826" spans="1:9" x14ac:dyDescent="0.2">
      <c r="A826" s="6" t="str">
        <f>IF(_tag3_month_all!A825="","",_tag3_month_all!A825)</f>
        <v/>
      </c>
      <c r="B826" s="18" t="str">
        <f>IF(_tag3_month_all!B825="","",_tag3_month_all!B825)</f>
        <v/>
      </c>
      <c r="C826" s="18" t="str">
        <f>IF(_tag3_month_all!C825="","",_tag3_month_all!C825)</f>
        <v/>
      </c>
      <c r="D826" s="18" t="str">
        <f>IF(_tag3_month_all!D825="","",_tag3_month_all!D825)</f>
        <v/>
      </c>
      <c r="E826" s="18" t="str">
        <f>IF(_tag3_month_all!E825="","",_tag3_month_all!E825)</f>
        <v/>
      </c>
      <c r="F826" s="18" t="str">
        <f>IF(_tag3_month_all!F825="","",_tag3_month_all!F825)</f>
        <v/>
      </c>
      <c r="G826" s="18" t="str">
        <f>IF(_tag3_month_all!G825="","",_tag3_month_all!G825)</f>
        <v/>
      </c>
      <c r="H826" s="18" t="str">
        <f>IF(_tag3_month_all!H825="","",_tag3_month_all!H825)</f>
        <v/>
      </c>
      <c r="I826" s="18" t="str">
        <f>IF(_tag3_month_all!I825="","",_tag3_month_all!I825)</f>
        <v/>
      </c>
    </row>
    <row r="827" spans="1:9" x14ac:dyDescent="0.2">
      <c r="A827" s="6" t="str">
        <f>IF(_tag3_month_all!A826="","",_tag3_month_all!A826)</f>
        <v/>
      </c>
      <c r="B827" s="18" t="str">
        <f>IF(_tag3_month_all!B826="","",_tag3_month_all!B826)</f>
        <v/>
      </c>
      <c r="C827" s="18" t="str">
        <f>IF(_tag3_month_all!C826="","",_tag3_month_all!C826)</f>
        <v/>
      </c>
      <c r="D827" s="18" t="str">
        <f>IF(_tag3_month_all!D826="","",_tag3_month_all!D826)</f>
        <v/>
      </c>
      <c r="E827" s="18" t="str">
        <f>IF(_tag3_month_all!E826="","",_tag3_month_all!E826)</f>
        <v/>
      </c>
      <c r="F827" s="18" t="str">
        <f>IF(_tag3_month_all!F826="","",_tag3_month_all!F826)</f>
        <v/>
      </c>
      <c r="G827" s="18" t="str">
        <f>IF(_tag3_month_all!G826="","",_tag3_month_all!G826)</f>
        <v/>
      </c>
      <c r="H827" s="18" t="str">
        <f>IF(_tag3_month_all!H826="","",_tag3_month_all!H826)</f>
        <v/>
      </c>
      <c r="I827" s="18" t="str">
        <f>IF(_tag3_month_all!I826="","",_tag3_month_all!I826)</f>
        <v/>
      </c>
    </row>
    <row r="828" spans="1:9" x14ac:dyDescent="0.2">
      <c r="A828" s="6" t="str">
        <f>IF(_tag3_month_all!A827="","",_tag3_month_all!A827)</f>
        <v/>
      </c>
      <c r="B828" s="18" t="str">
        <f>IF(_tag3_month_all!B827="","",_tag3_month_all!B827)</f>
        <v/>
      </c>
      <c r="C828" s="18" t="str">
        <f>IF(_tag3_month_all!C827="","",_tag3_month_all!C827)</f>
        <v/>
      </c>
      <c r="D828" s="18" t="str">
        <f>IF(_tag3_month_all!D827="","",_tag3_month_all!D827)</f>
        <v/>
      </c>
      <c r="E828" s="18" t="str">
        <f>IF(_tag3_month_all!E827="","",_tag3_month_all!E827)</f>
        <v/>
      </c>
      <c r="F828" s="18" t="str">
        <f>IF(_tag3_month_all!F827="","",_tag3_month_all!F827)</f>
        <v/>
      </c>
      <c r="G828" s="18" t="str">
        <f>IF(_tag3_month_all!G827="","",_tag3_month_all!G827)</f>
        <v/>
      </c>
      <c r="H828" s="18" t="str">
        <f>IF(_tag3_month_all!H827="","",_tag3_month_all!H827)</f>
        <v/>
      </c>
      <c r="I828" s="18" t="str">
        <f>IF(_tag3_month_all!I827="","",_tag3_month_all!I827)</f>
        <v/>
      </c>
    </row>
    <row r="829" spans="1:9" x14ac:dyDescent="0.2">
      <c r="A829" s="6" t="str">
        <f>IF(_tag3_month_all!A828="","",_tag3_month_all!A828)</f>
        <v/>
      </c>
      <c r="B829" s="18" t="str">
        <f>IF(_tag3_month_all!B828="","",_tag3_month_all!B828)</f>
        <v/>
      </c>
      <c r="C829" s="18" t="str">
        <f>IF(_tag3_month_all!C828="","",_tag3_month_all!C828)</f>
        <v/>
      </c>
      <c r="D829" s="18" t="str">
        <f>IF(_tag3_month_all!D828="","",_tag3_month_all!D828)</f>
        <v/>
      </c>
      <c r="E829" s="18" t="str">
        <f>IF(_tag3_month_all!E828="","",_tag3_month_all!E828)</f>
        <v/>
      </c>
      <c r="F829" s="18" t="str">
        <f>IF(_tag3_month_all!F828="","",_tag3_month_all!F828)</f>
        <v/>
      </c>
      <c r="G829" s="18" t="str">
        <f>IF(_tag3_month_all!G828="","",_tag3_month_all!G828)</f>
        <v/>
      </c>
      <c r="H829" s="18" t="str">
        <f>IF(_tag3_month_all!H828="","",_tag3_month_all!H828)</f>
        <v/>
      </c>
      <c r="I829" s="18" t="str">
        <f>IF(_tag3_month_all!I828="","",_tag3_month_all!I828)</f>
        <v/>
      </c>
    </row>
    <row r="830" spans="1:9" x14ac:dyDescent="0.2">
      <c r="A830" s="6" t="str">
        <f>IF(_tag3_month_all!A829="","",_tag3_month_all!A829)</f>
        <v/>
      </c>
      <c r="B830" s="18" t="str">
        <f>IF(_tag3_month_all!B829="","",_tag3_month_all!B829)</f>
        <v/>
      </c>
      <c r="C830" s="18" t="str">
        <f>IF(_tag3_month_all!C829="","",_tag3_month_all!C829)</f>
        <v/>
      </c>
      <c r="D830" s="18" t="str">
        <f>IF(_tag3_month_all!D829="","",_tag3_month_all!D829)</f>
        <v/>
      </c>
      <c r="E830" s="18" t="str">
        <f>IF(_tag3_month_all!E829="","",_tag3_month_all!E829)</f>
        <v/>
      </c>
      <c r="F830" s="18" t="str">
        <f>IF(_tag3_month_all!F829="","",_tag3_month_all!F829)</f>
        <v/>
      </c>
      <c r="G830" s="18" t="str">
        <f>IF(_tag3_month_all!G829="","",_tag3_month_all!G829)</f>
        <v/>
      </c>
      <c r="H830" s="18" t="str">
        <f>IF(_tag3_month_all!H829="","",_tag3_month_all!H829)</f>
        <v/>
      </c>
      <c r="I830" s="18" t="str">
        <f>IF(_tag3_month_all!I829="","",_tag3_month_all!I829)</f>
        <v/>
      </c>
    </row>
    <row r="831" spans="1:9" x14ac:dyDescent="0.2">
      <c r="A831" s="6" t="str">
        <f>IF(_tag3_month_all!A830="","",_tag3_month_all!A830)</f>
        <v/>
      </c>
      <c r="B831" s="18" t="str">
        <f>IF(_tag3_month_all!B830="","",_tag3_month_all!B830)</f>
        <v/>
      </c>
      <c r="C831" s="18" t="str">
        <f>IF(_tag3_month_all!C830="","",_tag3_month_all!C830)</f>
        <v/>
      </c>
      <c r="D831" s="18" t="str">
        <f>IF(_tag3_month_all!D830="","",_tag3_month_all!D830)</f>
        <v/>
      </c>
      <c r="E831" s="18" t="str">
        <f>IF(_tag3_month_all!E830="","",_tag3_month_all!E830)</f>
        <v/>
      </c>
      <c r="F831" s="18" t="str">
        <f>IF(_tag3_month_all!F830="","",_tag3_month_all!F830)</f>
        <v/>
      </c>
      <c r="G831" s="18" t="str">
        <f>IF(_tag3_month_all!G830="","",_tag3_month_all!G830)</f>
        <v/>
      </c>
      <c r="H831" s="18" t="str">
        <f>IF(_tag3_month_all!H830="","",_tag3_month_all!H830)</f>
        <v/>
      </c>
      <c r="I831" s="18" t="str">
        <f>IF(_tag3_month_all!I830="","",_tag3_month_all!I830)</f>
        <v/>
      </c>
    </row>
    <row r="832" spans="1:9" x14ac:dyDescent="0.2">
      <c r="A832" s="6" t="str">
        <f>IF(_tag3_month_all!A831="","",_tag3_month_all!A831)</f>
        <v/>
      </c>
      <c r="B832" s="18" t="str">
        <f>IF(_tag3_month_all!B831="","",_tag3_month_all!B831)</f>
        <v/>
      </c>
      <c r="C832" s="18" t="str">
        <f>IF(_tag3_month_all!C831="","",_tag3_month_all!C831)</f>
        <v/>
      </c>
      <c r="D832" s="18" t="str">
        <f>IF(_tag3_month_all!D831="","",_tag3_month_all!D831)</f>
        <v/>
      </c>
      <c r="E832" s="18" t="str">
        <f>IF(_tag3_month_all!E831="","",_tag3_month_all!E831)</f>
        <v/>
      </c>
      <c r="F832" s="18" t="str">
        <f>IF(_tag3_month_all!F831="","",_tag3_month_all!F831)</f>
        <v/>
      </c>
      <c r="G832" s="18" t="str">
        <f>IF(_tag3_month_all!G831="","",_tag3_month_all!G831)</f>
        <v/>
      </c>
      <c r="H832" s="18" t="str">
        <f>IF(_tag3_month_all!H831="","",_tag3_month_all!H831)</f>
        <v/>
      </c>
      <c r="I832" s="18" t="str">
        <f>IF(_tag3_month_all!I831="","",_tag3_month_all!I831)</f>
        <v/>
      </c>
    </row>
    <row r="833" spans="1:9" x14ac:dyDescent="0.2">
      <c r="A833" s="6" t="str">
        <f>IF(_tag3_month_all!A832="","",_tag3_month_all!A832)</f>
        <v/>
      </c>
      <c r="B833" s="18" t="str">
        <f>IF(_tag3_month_all!B832="","",_tag3_month_all!B832)</f>
        <v/>
      </c>
      <c r="C833" s="18" t="str">
        <f>IF(_tag3_month_all!C832="","",_tag3_month_all!C832)</f>
        <v/>
      </c>
      <c r="D833" s="18" t="str">
        <f>IF(_tag3_month_all!D832="","",_tag3_month_all!D832)</f>
        <v/>
      </c>
      <c r="E833" s="18" t="str">
        <f>IF(_tag3_month_all!E832="","",_tag3_month_all!E832)</f>
        <v/>
      </c>
      <c r="F833" s="18" t="str">
        <f>IF(_tag3_month_all!F832="","",_tag3_month_all!F832)</f>
        <v/>
      </c>
      <c r="G833" s="18" t="str">
        <f>IF(_tag3_month_all!G832="","",_tag3_month_all!G832)</f>
        <v/>
      </c>
      <c r="H833" s="18" t="str">
        <f>IF(_tag3_month_all!H832="","",_tag3_month_all!H832)</f>
        <v/>
      </c>
      <c r="I833" s="18" t="str">
        <f>IF(_tag3_month_all!I832="","",_tag3_month_all!I832)</f>
        <v/>
      </c>
    </row>
    <row r="834" spans="1:9" x14ac:dyDescent="0.2">
      <c r="A834" s="6" t="str">
        <f>IF(_tag3_month_all!A833="","",_tag3_month_all!A833)</f>
        <v/>
      </c>
      <c r="B834" s="18" t="str">
        <f>IF(_tag3_month_all!B833="","",_tag3_month_all!B833)</f>
        <v/>
      </c>
      <c r="C834" s="18" t="str">
        <f>IF(_tag3_month_all!C833="","",_tag3_month_all!C833)</f>
        <v/>
      </c>
      <c r="D834" s="18" t="str">
        <f>IF(_tag3_month_all!D833="","",_tag3_month_all!D833)</f>
        <v/>
      </c>
      <c r="E834" s="18" t="str">
        <f>IF(_tag3_month_all!E833="","",_tag3_month_all!E833)</f>
        <v/>
      </c>
      <c r="F834" s="18" t="str">
        <f>IF(_tag3_month_all!F833="","",_tag3_month_all!F833)</f>
        <v/>
      </c>
      <c r="G834" s="18" t="str">
        <f>IF(_tag3_month_all!G833="","",_tag3_month_all!G833)</f>
        <v/>
      </c>
      <c r="H834" s="18" t="str">
        <f>IF(_tag3_month_all!H833="","",_tag3_month_all!H833)</f>
        <v/>
      </c>
      <c r="I834" s="18" t="str">
        <f>IF(_tag3_month_all!I833="","",_tag3_month_all!I833)</f>
        <v/>
      </c>
    </row>
    <row r="835" spans="1:9" x14ac:dyDescent="0.2">
      <c r="A835" s="6" t="str">
        <f>IF(_tag3_month_all!A834="","",_tag3_month_all!A834)</f>
        <v/>
      </c>
      <c r="B835" s="18" t="str">
        <f>IF(_tag3_month_all!B834="","",_tag3_month_all!B834)</f>
        <v/>
      </c>
      <c r="C835" s="18" t="str">
        <f>IF(_tag3_month_all!C834="","",_tag3_month_all!C834)</f>
        <v/>
      </c>
      <c r="D835" s="18" t="str">
        <f>IF(_tag3_month_all!D834="","",_tag3_month_all!D834)</f>
        <v/>
      </c>
      <c r="E835" s="18" t="str">
        <f>IF(_tag3_month_all!E834="","",_tag3_month_all!E834)</f>
        <v/>
      </c>
      <c r="F835" s="18" t="str">
        <f>IF(_tag3_month_all!F834="","",_tag3_month_all!F834)</f>
        <v/>
      </c>
      <c r="G835" s="18" t="str">
        <f>IF(_tag3_month_all!G834="","",_tag3_month_all!G834)</f>
        <v/>
      </c>
      <c r="H835" s="18" t="str">
        <f>IF(_tag3_month_all!H834="","",_tag3_month_all!H834)</f>
        <v/>
      </c>
      <c r="I835" s="18" t="str">
        <f>IF(_tag3_month_all!I834="","",_tag3_month_all!I834)</f>
        <v/>
      </c>
    </row>
    <row r="836" spans="1:9" x14ac:dyDescent="0.2">
      <c r="A836" s="6" t="str">
        <f>IF(_tag3_month_all!A835="","",_tag3_month_all!A835)</f>
        <v/>
      </c>
      <c r="B836" s="18" t="str">
        <f>IF(_tag3_month_all!B835="","",_tag3_month_all!B835)</f>
        <v/>
      </c>
      <c r="C836" s="18" t="str">
        <f>IF(_tag3_month_all!C835="","",_tag3_month_all!C835)</f>
        <v/>
      </c>
      <c r="D836" s="18" t="str">
        <f>IF(_tag3_month_all!D835="","",_tag3_month_all!D835)</f>
        <v/>
      </c>
      <c r="E836" s="18" t="str">
        <f>IF(_tag3_month_all!E835="","",_tag3_month_all!E835)</f>
        <v/>
      </c>
      <c r="F836" s="18" t="str">
        <f>IF(_tag3_month_all!F835="","",_tag3_month_all!F835)</f>
        <v/>
      </c>
      <c r="G836" s="18" t="str">
        <f>IF(_tag3_month_all!G835="","",_tag3_month_all!G835)</f>
        <v/>
      </c>
      <c r="H836" s="18" t="str">
        <f>IF(_tag3_month_all!H835="","",_tag3_month_all!H835)</f>
        <v/>
      </c>
      <c r="I836" s="18" t="str">
        <f>IF(_tag3_month_all!I835="","",_tag3_month_all!I835)</f>
        <v/>
      </c>
    </row>
    <row r="837" spans="1:9" x14ac:dyDescent="0.2">
      <c r="A837" s="6" t="str">
        <f>IF(_tag3_month_all!A836="","",_tag3_month_all!A836)</f>
        <v/>
      </c>
      <c r="B837" s="18" t="str">
        <f>IF(_tag3_month_all!B836="","",_tag3_month_all!B836)</f>
        <v/>
      </c>
      <c r="C837" s="18" t="str">
        <f>IF(_tag3_month_all!C836="","",_tag3_month_all!C836)</f>
        <v/>
      </c>
      <c r="D837" s="18" t="str">
        <f>IF(_tag3_month_all!D836="","",_tag3_month_all!D836)</f>
        <v/>
      </c>
      <c r="E837" s="18" t="str">
        <f>IF(_tag3_month_all!E836="","",_tag3_month_all!E836)</f>
        <v/>
      </c>
      <c r="F837" s="18" t="str">
        <f>IF(_tag3_month_all!F836="","",_tag3_month_all!F836)</f>
        <v/>
      </c>
      <c r="G837" s="18" t="str">
        <f>IF(_tag3_month_all!G836="","",_tag3_month_all!G836)</f>
        <v/>
      </c>
      <c r="H837" s="18" t="str">
        <f>IF(_tag3_month_all!H836="","",_tag3_month_all!H836)</f>
        <v/>
      </c>
      <c r="I837" s="18" t="str">
        <f>IF(_tag3_month_all!I836="","",_tag3_month_all!I836)</f>
        <v/>
      </c>
    </row>
    <row r="838" spans="1:9" x14ac:dyDescent="0.2">
      <c r="A838" s="6" t="str">
        <f>IF(_tag3_month_all!A837="","",_tag3_month_all!A837)</f>
        <v/>
      </c>
      <c r="B838" s="18" t="str">
        <f>IF(_tag3_month_all!B837="","",_tag3_month_all!B837)</f>
        <v/>
      </c>
      <c r="C838" s="18" t="str">
        <f>IF(_tag3_month_all!C837="","",_tag3_month_all!C837)</f>
        <v/>
      </c>
      <c r="D838" s="18" t="str">
        <f>IF(_tag3_month_all!D837="","",_tag3_month_all!D837)</f>
        <v/>
      </c>
      <c r="E838" s="18" t="str">
        <f>IF(_tag3_month_all!E837="","",_tag3_month_all!E837)</f>
        <v/>
      </c>
      <c r="F838" s="18" t="str">
        <f>IF(_tag3_month_all!F837="","",_tag3_month_all!F837)</f>
        <v/>
      </c>
      <c r="G838" s="18" t="str">
        <f>IF(_tag3_month_all!G837="","",_tag3_month_all!G837)</f>
        <v/>
      </c>
      <c r="H838" s="18" t="str">
        <f>IF(_tag3_month_all!H837="","",_tag3_month_all!H837)</f>
        <v/>
      </c>
      <c r="I838" s="18" t="str">
        <f>IF(_tag3_month_all!I837="","",_tag3_month_all!I837)</f>
        <v/>
      </c>
    </row>
    <row r="839" spans="1:9" x14ac:dyDescent="0.2">
      <c r="A839" s="6" t="str">
        <f>IF(_tag3_month_all!A838="","",_tag3_month_all!A838)</f>
        <v/>
      </c>
      <c r="B839" s="18" t="str">
        <f>IF(_tag3_month_all!B838="","",_tag3_month_all!B838)</f>
        <v/>
      </c>
      <c r="C839" s="18" t="str">
        <f>IF(_tag3_month_all!C838="","",_tag3_month_all!C838)</f>
        <v/>
      </c>
      <c r="D839" s="18" t="str">
        <f>IF(_tag3_month_all!D838="","",_tag3_month_all!D838)</f>
        <v/>
      </c>
      <c r="E839" s="18" t="str">
        <f>IF(_tag3_month_all!E838="","",_tag3_month_all!E838)</f>
        <v/>
      </c>
      <c r="F839" s="18" t="str">
        <f>IF(_tag3_month_all!F838="","",_tag3_month_all!F838)</f>
        <v/>
      </c>
      <c r="G839" s="18" t="str">
        <f>IF(_tag3_month_all!G838="","",_tag3_month_all!G838)</f>
        <v/>
      </c>
      <c r="H839" s="18" t="str">
        <f>IF(_tag3_month_all!H838="","",_tag3_month_all!H838)</f>
        <v/>
      </c>
      <c r="I839" s="18" t="str">
        <f>IF(_tag3_month_all!I838="","",_tag3_month_all!I838)</f>
        <v/>
      </c>
    </row>
    <row r="840" spans="1:9" x14ac:dyDescent="0.2">
      <c r="A840" s="6" t="str">
        <f>IF(_tag3_month_all!A839="","",_tag3_month_all!A839)</f>
        <v/>
      </c>
      <c r="B840" s="18" t="str">
        <f>IF(_tag3_month_all!B839="","",_tag3_month_all!B839)</f>
        <v/>
      </c>
      <c r="C840" s="18" t="str">
        <f>IF(_tag3_month_all!C839="","",_tag3_month_all!C839)</f>
        <v/>
      </c>
      <c r="D840" s="18" t="str">
        <f>IF(_tag3_month_all!D839="","",_tag3_month_all!D839)</f>
        <v/>
      </c>
      <c r="E840" s="18" t="str">
        <f>IF(_tag3_month_all!E839="","",_tag3_month_all!E839)</f>
        <v/>
      </c>
      <c r="F840" s="18" t="str">
        <f>IF(_tag3_month_all!F839="","",_tag3_month_all!F839)</f>
        <v/>
      </c>
      <c r="G840" s="18" t="str">
        <f>IF(_tag3_month_all!G839="","",_tag3_month_all!G839)</f>
        <v/>
      </c>
      <c r="H840" s="18" t="str">
        <f>IF(_tag3_month_all!H839="","",_tag3_month_all!H839)</f>
        <v/>
      </c>
      <c r="I840" s="18" t="str">
        <f>IF(_tag3_month_all!I839="","",_tag3_month_all!I839)</f>
        <v/>
      </c>
    </row>
    <row r="841" spans="1:9" x14ac:dyDescent="0.2">
      <c r="A841" s="6" t="str">
        <f>IF(_tag3_month_all!A840="","",_tag3_month_all!A840)</f>
        <v/>
      </c>
      <c r="B841" s="18" t="str">
        <f>IF(_tag3_month_all!B840="","",_tag3_month_all!B840)</f>
        <v/>
      </c>
      <c r="C841" s="18" t="str">
        <f>IF(_tag3_month_all!C840="","",_tag3_month_all!C840)</f>
        <v/>
      </c>
      <c r="D841" s="18" t="str">
        <f>IF(_tag3_month_all!D840="","",_tag3_month_all!D840)</f>
        <v/>
      </c>
      <c r="E841" s="18" t="str">
        <f>IF(_tag3_month_all!E840="","",_tag3_month_all!E840)</f>
        <v/>
      </c>
      <c r="F841" s="18" t="str">
        <f>IF(_tag3_month_all!F840="","",_tag3_month_all!F840)</f>
        <v/>
      </c>
      <c r="G841" s="18" t="str">
        <f>IF(_tag3_month_all!G840="","",_tag3_month_all!G840)</f>
        <v/>
      </c>
      <c r="H841" s="18" t="str">
        <f>IF(_tag3_month_all!H840="","",_tag3_month_all!H840)</f>
        <v/>
      </c>
      <c r="I841" s="18" t="str">
        <f>IF(_tag3_month_all!I840="","",_tag3_month_all!I840)</f>
        <v/>
      </c>
    </row>
    <row r="842" spans="1:9" x14ac:dyDescent="0.2">
      <c r="A842" s="6" t="str">
        <f>IF(_tag3_month_all!A841="","",_tag3_month_all!A841)</f>
        <v/>
      </c>
      <c r="B842" s="18" t="str">
        <f>IF(_tag3_month_all!B841="","",_tag3_month_all!B841)</f>
        <v/>
      </c>
      <c r="C842" s="18" t="str">
        <f>IF(_tag3_month_all!C841="","",_tag3_month_all!C841)</f>
        <v/>
      </c>
      <c r="D842" s="18" t="str">
        <f>IF(_tag3_month_all!D841="","",_tag3_month_all!D841)</f>
        <v/>
      </c>
      <c r="E842" s="18" t="str">
        <f>IF(_tag3_month_all!E841="","",_tag3_month_all!E841)</f>
        <v/>
      </c>
      <c r="F842" s="18" t="str">
        <f>IF(_tag3_month_all!F841="","",_tag3_month_all!F841)</f>
        <v/>
      </c>
      <c r="G842" s="18" t="str">
        <f>IF(_tag3_month_all!G841="","",_tag3_month_all!G841)</f>
        <v/>
      </c>
      <c r="H842" s="18" t="str">
        <f>IF(_tag3_month_all!H841="","",_tag3_month_all!H841)</f>
        <v/>
      </c>
      <c r="I842" s="18" t="str">
        <f>IF(_tag3_month_all!I841="","",_tag3_month_all!I841)</f>
        <v/>
      </c>
    </row>
    <row r="843" spans="1:9" x14ac:dyDescent="0.2">
      <c r="A843" s="6" t="str">
        <f>IF(_tag3_month_all!A842="","",_tag3_month_all!A842)</f>
        <v/>
      </c>
      <c r="B843" s="18" t="str">
        <f>IF(_tag3_month_all!B842="","",_tag3_month_all!B842)</f>
        <v/>
      </c>
      <c r="C843" s="18" t="str">
        <f>IF(_tag3_month_all!C842="","",_tag3_month_all!C842)</f>
        <v/>
      </c>
      <c r="D843" s="18" t="str">
        <f>IF(_tag3_month_all!D842="","",_tag3_month_all!D842)</f>
        <v/>
      </c>
      <c r="E843" s="18" t="str">
        <f>IF(_tag3_month_all!E842="","",_tag3_month_all!E842)</f>
        <v/>
      </c>
      <c r="F843" s="18" t="str">
        <f>IF(_tag3_month_all!F842="","",_tag3_month_all!F842)</f>
        <v/>
      </c>
      <c r="G843" s="18" t="str">
        <f>IF(_tag3_month_all!G842="","",_tag3_month_all!G842)</f>
        <v/>
      </c>
      <c r="H843" s="18" t="str">
        <f>IF(_tag3_month_all!H842="","",_tag3_month_all!H842)</f>
        <v/>
      </c>
      <c r="I843" s="18" t="str">
        <f>IF(_tag3_month_all!I842="","",_tag3_month_all!I842)</f>
        <v/>
      </c>
    </row>
    <row r="844" spans="1:9" x14ac:dyDescent="0.2">
      <c r="A844" s="6" t="str">
        <f>IF(_tag3_month_all!A843="","",_tag3_month_all!A843)</f>
        <v/>
      </c>
      <c r="B844" s="18" t="str">
        <f>IF(_tag3_month_all!B843="","",_tag3_month_all!B843)</f>
        <v/>
      </c>
      <c r="C844" s="18" t="str">
        <f>IF(_tag3_month_all!C843="","",_tag3_month_all!C843)</f>
        <v/>
      </c>
      <c r="D844" s="18" t="str">
        <f>IF(_tag3_month_all!D843="","",_tag3_month_all!D843)</f>
        <v/>
      </c>
      <c r="E844" s="18" t="str">
        <f>IF(_tag3_month_all!E843="","",_tag3_month_all!E843)</f>
        <v/>
      </c>
      <c r="F844" s="18" t="str">
        <f>IF(_tag3_month_all!F843="","",_tag3_month_all!F843)</f>
        <v/>
      </c>
      <c r="G844" s="18" t="str">
        <f>IF(_tag3_month_all!G843="","",_tag3_month_all!G843)</f>
        <v/>
      </c>
      <c r="H844" s="18" t="str">
        <f>IF(_tag3_month_all!H843="","",_tag3_month_all!H843)</f>
        <v/>
      </c>
      <c r="I844" s="18" t="str">
        <f>IF(_tag3_month_all!I843="","",_tag3_month_all!I843)</f>
        <v/>
      </c>
    </row>
    <row r="845" spans="1:9" x14ac:dyDescent="0.2">
      <c r="A845" s="6" t="str">
        <f>IF(_tag3_month_all!A844="","",_tag3_month_all!A844)</f>
        <v/>
      </c>
      <c r="B845" s="18" t="str">
        <f>IF(_tag3_month_all!B844="","",_tag3_month_all!B844)</f>
        <v/>
      </c>
      <c r="C845" s="18" t="str">
        <f>IF(_tag3_month_all!C844="","",_tag3_month_all!C844)</f>
        <v/>
      </c>
      <c r="D845" s="18" t="str">
        <f>IF(_tag3_month_all!D844="","",_tag3_month_all!D844)</f>
        <v/>
      </c>
      <c r="E845" s="18" t="str">
        <f>IF(_tag3_month_all!E844="","",_tag3_month_all!E844)</f>
        <v/>
      </c>
      <c r="F845" s="18" t="str">
        <f>IF(_tag3_month_all!F844="","",_tag3_month_all!F844)</f>
        <v/>
      </c>
      <c r="G845" s="18" t="str">
        <f>IF(_tag3_month_all!G844="","",_tag3_month_all!G844)</f>
        <v/>
      </c>
      <c r="H845" s="18" t="str">
        <f>IF(_tag3_month_all!H844="","",_tag3_month_all!H844)</f>
        <v/>
      </c>
      <c r="I845" s="18" t="str">
        <f>IF(_tag3_month_all!I844="","",_tag3_month_all!I844)</f>
        <v/>
      </c>
    </row>
    <row r="846" spans="1:9" x14ac:dyDescent="0.2">
      <c r="A846" s="6" t="str">
        <f>IF(_tag3_month_all!A845="","",_tag3_month_all!A845)</f>
        <v/>
      </c>
      <c r="B846" s="18" t="str">
        <f>IF(_tag3_month_all!B845="","",_tag3_month_all!B845)</f>
        <v/>
      </c>
      <c r="C846" s="18" t="str">
        <f>IF(_tag3_month_all!C845="","",_tag3_month_all!C845)</f>
        <v/>
      </c>
      <c r="D846" s="18" t="str">
        <f>IF(_tag3_month_all!D845="","",_tag3_month_all!D845)</f>
        <v/>
      </c>
      <c r="E846" s="18" t="str">
        <f>IF(_tag3_month_all!E845="","",_tag3_month_all!E845)</f>
        <v/>
      </c>
      <c r="F846" s="18" t="str">
        <f>IF(_tag3_month_all!F845="","",_tag3_month_all!F845)</f>
        <v/>
      </c>
      <c r="G846" s="18" t="str">
        <f>IF(_tag3_month_all!G845="","",_tag3_month_all!G845)</f>
        <v/>
      </c>
      <c r="H846" s="18" t="str">
        <f>IF(_tag3_month_all!H845="","",_tag3_month_all!H845)</f>
        <v/>
      </c>
      <c r="I846" s="18" t="str">
        <f>IF(_tag3_month_all!I845="","",_tag3_month_all!I845)</f>
        <v/>
      </c>
    </row>
    <row r="847" spans="1:9" x14ac:dyDescent="0.2">
      <c r="A847" s="6" t="str">
        <f>IF(_tag3_month_all!A846="","",_tag3_month_all!A846)</f>
        <v/>
      </c>
      <c r="B847" s="18" t="str">
        <f>IF(_tag3_month_all!B846="","",_tag3_month_all!B846)</f>
        <v/>
      </c>
      <c r="C847" s="18" t="str">
        <f>IF(_tag3_month_all!C846="","",_tag3_month_all!C846)</f>
        <v/>
      </c>
      <c r="D847" s="18" t="str">
        <f>IF(_tag3_month_all!D846="","",_tag3_month_all!D846)</f>
        <v/>
      </c>
      <c r="E847" s="18" t="str">
        <f>IF(_tag3_month_all!E846="","",_tag3_month_all!E846)</f>
        <v/>
      </c>
      <c r="F847" s="18" t="str">
        <f>IF(_tag3_month_all!F846="","",_tag3_month_all!F846)</f>
        <v/>
      </c>
      <c r="G847" s="18" t="str">
        <f>IF(_tag3_month_all!G846="","",_tag3_month_all!G846)</f>
        <v/>
      </c>
      <c r="H847" s="18" t="str">
        <f>IF(_tag3_month_all!H846="","",_tag3_month_all!H846)</f>
        <v/>
      </c>
      <c r="I847" s="18" t="str">
        <f>IF(_tag3_month_all!I846="","",_tag3_month_all!I846)</f>
        <v/>
      </c>
    </row>
    <row r="848" spans="1:9" x14ac:dyDescent="0.2">
      <c r="A848" s="6" t="str">
        <f>IF(_tag3_month_all!A847="","",_tag3_month_all!A847)</f>
        <v/>
      </c>
      <c r="B848" s="18" t="str">
        <f>IF(_tag3_month_all!B847="","",_tag3_month_all!B847)</f>
        <v/>
      </c>
      <c r="C848" s="18" t="str">
        <f>IF(_tag3_month_all!C847="","",_tag3_month_all!C847)</f>
        <v/>
      </c>
      <c r="D848" s="18" t="str">
        <f>IF(_tag3_month_all!D847="","",_tag3_month_all!D847)</f>
        <v/>
      </c>
      <c r="E848" s="18" t="str">
        <f>IF(_tag3_month_all!E847="","",_tag3_month_all!E847)</f>
        <v/>
      </c>
      <c r="F848" s="18" t="str">
        <f>IF(_tag3_month_all!F847="","",_tag3_month_all!F847)</f>
        <v/>
      </c>
      <c r="G848" s="18" t="str">
        <f>IF(_tag3_month_all!G847="","",_tag3_month_all!G847)</f>
        <v/>
      </c>
      <c r="H848" s="18" t="str">
        <f>IF(_tag3_month_all!H847="","",_tag3_month_all!H847)</f>
        <v/>
      </c>
      <c r="I848" s="18" t="str">
        <f>IF(_tag3_month_all!I847="","",_tag3_month_all!I847)</f>
        <v/>
      </c>
    </row>
    <row r="849" spans="1:9" x14ac:dyDescent="0.2">
      <c r="A849" s="6" t="str">
        <f>IF(_tag3_month_all!A848="","",_tag3_month_all!A848)</f>
        <v/>
      </c>
      <c r="B849" s="18" t="str">
        <f>IF(_tag3_month_all!B848="","",_tag3_month_all!B848)</f>
        <v/>
      </c>
      <c r="C849" s="18" t="str">
        <f>IF(_tag3_month_all!C848="","",_tag3_month_all!C848)</f>
        <v/>
      </c>
      <c r="D849" s="18" t="str">
        <f>IF(_tag3_month_all!D848="","",_tag3_month_all!D848)</f>
        <v/>
      </c>
      <c r="E849" s="18" t="str">
        <f>IF(_tag3_month_all!E848="","",_tag3_month_all!E848)</f>
        <v/>
      </c>
      <c r="F849" s="18" t="str">
        <f>IF(_tag3_month_all!F848="","",_tag3_month_all!F848)</f>
        <v/>
      </c>
      <c r="G849" s="18" t="str">
        <f>IF(_tag3_month_all!G848="","",_tag3_month_all!G848)</f>
        <v/>
      </c>
      <c r="H849" s="18" t="str">
        <f>IF(_tag3_month_all!H848="","",_tag3_month_all!H848)</f>
        <v/>
      </c>
      <c r="I849" s="18" t="str">
        <f>IF(_tag3_month_all!I848="","",_tag3_month_all!I848)</f>
        <v/>
      </c>
    </row>
    <row r="850" spans="1:9" x14ac:dyDescent="0.2">
      <c r="A850" s="6" t="str">
        <f>IF(_tag3_month_all!A849="","",_tag3_month_all!A849)</f>
        <v/>
      </c>
      <c r="B850" s="18" t="str">
        <f>IF(_tag3_month_all!B849="","",_tag3_month_all!B849)</f>
        <v/>
      </c>
      <c r="C850" s="18" t="str">
        <f>IF(_tag3_month_all!C849="","",_tag3_month_all!C849)</f>
        <v/>
      </c>
      <c r="D850" s="18" t="str">
        <f>IF(_tag3_month_all!D849="","",_tag3_month_all!D849)</f>
        <v/>
      </c>
      <c r="E850" s="18" t="str">
        <f>IF(_tag3_month_all!E849="","",_tag3_month_all!E849)</f>
        <v/>
      </c>
      <c r="F850" s="18" t="str">
        <f>IF(_tag3_month_all!F849="","",_tag3_month_all!F849)</f>
        <v/>
      </c>
      <c r="G850" s="18" t="str">
        <f>IF(_tag3_month_all!G849="","",_tag3_month_all!G849)</f>
        <v/>
      </c>
      <c r="H850" s="18" t="str">
        <f>IF(_tag3_month_all!H849="","",_tag3_month_all!H849)</f>
        <v/>
      </c>
      <c r="I850" s="18" t="str">
        <f>IF(_tag3_month_all!I849="","",_tag3_month_all!I849)</f>
        <v/>
      </c>
    </row>
    <row r="851" spans="1:9" x14ac:dyDescent="0.2">
      <c r="A851" s="6" t="str">
        <f>IF(_tag3_month_all!A850="","",_tag3_month_all!A850)</f>
        <v/>
      </c>
      <c r="B851" s="18" t="str">
        <f>IF(_tag3_month_all!B850="","",_tag3_month_all!B850)</f>
        <v/>
      </c>
      <c r="C851" s="18" t="str">
        <f>IF(_tag3_month_all!C850="","",_tag3_month_all!C850)</f>
        <v/>
      </c>
      <c r="D851" s="18" t="str">
        <f>IF(_tag3_month_all!D850="","",_tag3_month_all!D850)</f>
        <v/>
      </c>
      <c r="E851" s="18" t="str">
        <f>IF(_tag3_month_all!E850="","",_tag3_month_all!E850)</f>
        <v/>
      </c>
      <c r="F851" s="18" t="str">
        <f>IF(_tag3_month_all!F850="","",_tag3_month_all!F850)</f>
        <v/>
      </c>
      <c r="G851" s="18" t="str">
        <f>IF(_tag3_month_all!G850="","",_tag3_month_all!G850)</f>
        <v/>
      </c>
      <c r="H851" s="18" t="str">
        <f>IF(_tag3_month_all!H850="","",_tag3_month_all!H850)</f>
        <v/>
      </c>
      <c r="I851" s="18" t="str">
        <f>IF(_tag3_month_all!I850="","",_tag3_month_all!I850)</f>
        <v/>
      </c>
    </row>
    <row r="852" spans="1:9" x14ac:dyDescent="0.2">
      <c r="A852" s="6" t="str">
        <f>IF(_tag3_month_all!A851="","",_tag3_month_all!A851)</f>
        <v/>
      </c>
      <c r="B852" s="18" t="str">
        <f>IF(_tag3_month_all!B851="","",_tag3_month_all!B851)</f>
        <v/>
      </c>
      <c r="C852" s="18" t="str">
        <f>IF(_tag3_month_all!C851="","",_tag3_month_all!C851)</f>
        <v/>
      </c>
      <c r="D852" s="18" t="str">
        <f>IF(_tag3_month_all!D851="","",_tag3_month_all!D851)</f>
        <v/>
      </c>
      <c r="E852" s="18" t="str">
        <f>IF(_tag3_month_all!E851="","",_tag3_month_all!E851)</f>
        <v/>
      </c>
      <c r="F852" s="18" t="str">
        <f>IF(_tag3_month_all!F851="","",_tag3_month_all!F851)</f>
        <v/>
      </c>
      <c r="G852" s="18" t="str">
        <f>IF(_tag3_month_all!G851="","",_tag3_month_all!G851)</f>
        <v/>
      </c>
      <c r="H852" s="18" t="str">
        <f>IF(_tag3_month_all!H851="","",_tag3_month_all!H851)</f>
        <v/>
      </c>
      <c r="I852" s="18" t="str">
        <f>IF(_tag3_month_all!I851="","",_tag3_month_all!I851)</f>
        <v/>
      </c>
    </row>
    <row r="853" spans="1:9" x14ac:dyDescent="0.2">
      <c r="A853" s="6" t="str">
        <f>IF(_tag3_month_all!A852="","",_tag3_month_all!A852)</f>
        <v/>
      </c>
      <c r="B853" s="18" t="str">
        <f>IF(_tag3_month_all!B852="","",_tag3_month_all!B852)</f>
        <v/>
      </c>
      <c r="C853" s="18" t="str">
        <f>IF(_tag3_month_all!C852="","",_tag3_month_all!C852)</f>
        <v/>
      </c>
      <c r="D853" s="18" t="str">
        <f>IF(_tag3_month_all!D852="","",_tag3_month_all!D852)</f>
        <v/>
      </c>
      <c r="E853" s="18" t="str">
        <f>IF(_tag3_month_all!E852="","",_tag3_month_all!E852)</f>
        <v/>
      </c>
      <c r="F853" s="18" t="str">
        <f>IF(_tag3_month_all!F852="","",_tag3_month_all!F852)</f>
        <v/>
      </c>
      <c r="G853" s="18" t="str">
        <f>IF(_tag3_month_all!G852="","",_tag3_month_all!G852)</f>
        <v/>
      </c>
      <c r="H853" s="18" t="str">
        <f>IF(_tag3_month_all!H852="","",_tag3_month_all!H852)</f>
        <v/>
      </c>
      <c r="I853" s="18" t="str">
        <f>IF(_tag3_month_all!I852="","",_tag3_month_all!I852)</f>
        <v/>
      </c>
    </row>
    <row r="854" spans="1:9" x14ac:dyDescent="0.2">
      <c r="A854" s="6" t="str">
        <f>IF(_tag3_month_all!A853="","",_tag3_month_all!A853)</f>
        <v/>
      </c>
      <c r="B854" s="18" t="str">
        <f>IF(_tag3_month_all!B853="","",_tag3_month_all!B853)</f>
        <v/>
      </c>
      <c r="C854" s="18" t="str">
        <f>IF(_tag3_month_all!C853="","",_tag3_month_all!C853)</f>
        <v/>
      </c>
      <c r="D854" s="18" t="str">
        <f>IF(_tag3_month_all!D853="","",_tag3_month_all!D853)</f>
        <v/>
      </c>
      <c r="E854" s="18" t="str">
        <f>IF(_tag3_month_all!E853="","",_tag3_month_all!E853)</f>
        <v/>
      </c>
      <c r="F854" s="18" t="str">
        <f>IF(_tag3_month_all!F853="","",_tag3_month_all!F853)</f>
        <v/>
      </c>
      <c r="G854" s="18" t="str">
        <f>IF(_tag3_month_all!G853="","",_tag3_month_all!G853)</f>
        <v/>
      </c>
      <c r="H854" s="18" t="str">
        <f>IF(_tag3_month_all!H853="","",_tag3_month_all!H853)</f>
        <v/>
      </c>
      <c r="I854" s="18" t="str">
        <f>IF(_tag3_month_all!I853="","",_tag3_month_all!I853)</f>
        <v/>
      </c>
    </row>
    <row r="855" spans="1:9" x14ac:dyDescent="0.2">
      <c r="A855" s="6" t="str">
        <f>IF(_tag3_month_all!A854="","",_tag3_month_all!A854)</f>
        <v/>
      </c>
      <c r="B855" s="18" t="str">
        <f>IF(_tag3_month_all!B854="","",_tag3_month_all!B854)</f>
        <v/>
      </c>
      <c r="C855" s="18" t="str">
        <f>IF(_tag3_month_all!C854="","",_tag3_month_all!C854)</f>
        <v/>
      </c>
      <c r="D855" s="18" t="str">
        <f>IF(_tag3_month_all!D854="","",_tag3_month_all!D854)</f>
        <v/>
      </c>
      <c r="E855" s="18" t="str">
        <f>IF(_tag3_month_all!E854="","",_tag3_month_all!E854)</f>
        <v/>
      </c>
      <c r="F855" s="18" t="str">
        <f>IF(_tag3_month_all!F854="","",_tag3_month_all!F854)</f>
        <v/>
      </c>
      <c r="G855" s="18" t="str">
        <f>IF(_tag3_month_all!G854="","",_tag3_month_all!G854)</f>
        <v/>
      </c>
      <c r="H855" s="18" t="str">
        <f>IF(_tag3_month_all!H854="","",_tag3_month_all!H854)</f>
        <v/>
      </c>
      <c r="I855" s="18" t="str">
        <f>IF(_tag3_month_all!I854="","",_tag3_month_all!I854)</f>
        <v/>
      </c>
    </row>
    <row r="856" spans="1:9" x14ac:dyDescent="0.2">
      <c r="A856" s="6" t="str">
        <f>IF(_tag3_month_all!A855="","",_tag3_month_all!A855)</f>
        <v/>
      </c>
      <c r="B856" s="18" t="str">
        <f>IF(_tag3_month_all!B855="","",_tag3_month_all!B855)</f>
        <v/>
      </c>
      <c r="C856" s="18" t="str">
        <f>IF(_tag3_month_all!C855="","",_tag3_month_all!C855)</f>
        <v/>
      </c>
      <c r="D856" s="18" t="str">
        <f>IF(_tag3_month_all!D855="","",_tag3_month_all!D855)</f>
        <v/>
      </c>
      <c r="E856" s="18" t="str">
        <f>IF(_tag3_month_all!E855="","",_tag3_month_all!E855)</f>
        <v/>
      </c>
      <c r="F856" s="18" t="str">
        <f>IF(_tag3_month_all!F855="","",_tag3_month_all!F855)</f>
        <v/>
      </c>
      <c r="G856" s="18" t="str">
        <f>IF(_tag3_month_all!G855="","",_tag3_month_all!G855)</f>
        <v/>
      </c>
      <c r="H856" s="18" t="str">
        <f>IF(_tag3_month_all!H855="","",_tag3_month_all!H855)</f>
        <v/>
      </c>
      <c r="I856" s="18" t="str">
        <f>IF(_tag3_month_all!I855="","",_tag3_month_all!I855)</f>
        <v/>
      </c>
    </row>
    <row r="857" spans="1:9" x14ac:dyDescent="0.2">
      <c r="A857" s="6" t="str">
        <f>IF(_tag3_month_all!A856="","",_tag3_month_all!A856)</f>
        <v/>
      </c>
      <c r="B857" s="18" t="str">
        <f>IF(_tag3_month_all!B856="","",_tag3_month_all!B856)</f>
        <v/>
      </c>
      <c r="C857" s="18" t="str">
        <f>IF(_tag3_month_all!C856="","",_tag3_month_all!C856)</f>
        <v/>
      </c>
      <c r="D857" s="18" t="str">
        <f>IF(_tag3_month_all!D856="","",_tag3_month_all!D856)</f>
        <v/>
      </c>
      <c r="E857" s="18" t="str">
        <f>IF(_tag3_month_all!E856="","",_tag3_month_all!E856)</f>
        <v/>
      </c>
      <c r="F857" s="18" t="str">
        <f>IF(_tag3_month_all!F856="","",_tag3_month_all!F856)</f>
        <v/>
      </c>
      <c r="G857" s="18" t="str">
        <f>IF(_tag3_month_all!G856="","",_tag3_month_all!G856)</f>
        <v/>
      </c>
      <c r="H857" s="18" t="str">
        <f>IF(_tag3_month_all!H856="","",_tag3_month_all!H856)</f>
        <v/>
      </c>
      <c r="I857" s="18" t="str">
        <f>IF(_tag3_month_all!I856="","",_tag3_month_all!I856)</f>
        <v/>
      </c>
    </row>
    <row r="858" spans="1:9" x14ac:dyDescent="0.2">
      <c r="A858" s="6" t="str">
        <f>IF(_tag3_month_all!A857="","",_tag3_month_all!A857)</f>
        <v/>
      </c>
      <c r="B858" s="18" t="str">
        <f>IF(_tag3_month_all!B857="","",_tag3_month_all!B857)</f>
        <v/>
      </c>
      <c r="C858" s="18" t="str">
        <f>IF(_tag3_month_all!C857="","",_tag3_month_all!C857)</f>
        <v/>
      </c>
      <c r="D858" s="18" t="str">
        <f>IF(_tag3_month_all!D857="","",_tag3_month_all!D857)</f>
        <v/>
      </c>
      <c r="E858" s="18" t="str">
        <f>IF(_tag3_month_all!E857="","",_tag3_month_all!E857)</f>
        <v/>
      </c>
      <c r="F858" s="18" t="str">
        <f>IF(_tag3_month_all!F857="","",_tag3_month_all!F857)</f>
        <v/>
      </c>
      <c r="G858" s="18" t="str">
        <f>IF(_tag3_month_all!G857="","",_tag3_month_all!G857)</f>
        <v/>
      </c>
      <c r="H858" s="18" t="str">
        <f>IF(_tag3_month_all!H857="","",_tag3_month_all!H857)</f>
        <v/>
      </c>
      <c r="I858" s="18" t="str">
        <f>IF(_tag3_month_all!I857="","",_tag3_month_all!I857)</f>
        <v/>
      </c>
    </row>
    <row r="859" spans="1:9" x14ac:dyDescent="0.2">
      <c r="A859" s="6" t="str">
        <f>IF(_tag3_month_all!A858="","",_tag3_month_all!A858)</f>
        <v/>
      </c>
      <c r="B859" s="18" t="str">
        <f>IF(_tag3_month_all!B858="","",_tag3_month_all!B858)</f>
        <v/>
      </c>
      <c r="C859" s="18" t="str">
        <f>IF(_tag3_month_all!C858="","",_tag3_month_all!C858)</f>
        <v/>
      </c>
      <c r="D859" s="18" t="str">
        <f>IF(_tag3_month_all!D858="","",_tag3_month_all!D858)</f>
        <v/>
      </c>
      <c r="E859" s="18" t="str">
        <f>IF(_tag3_month_all!E858="","",_tag3_month_all!E858)</f>
        <v/>
      </c>
      <c r="F859" s="18" t="str">
        <f>IF(_tag3_month_all!F858="","",_tag3_month_all!F858)</f>
        <v/>
      </c>
      <c r="G859" s="18" t="str">
        <f>IF(_tag3_month_all!G858="","",_tag3_month_all!G858)</f>
        <v/>
      </c>
      <c r="H859" s="18" t="str">
        <f>IF(_tag3_month_all!H858="","",_tag3_month_all!H858)</f>
        <v/>
      </c>
      <c r="I859" s="18" t="str">
        <f>IF(_tag3_month_all!I858="","",_tag3_month_all!I858)</f>
        <v/>
      </c>
    </row>
    <row r="860" spans="1:9" x14ac:dyDescent="0.2">
      <c r="A860" s="6" t="str">
        <f>IF(_tag3_month_all!A859="","",_tag3_month_all!A859)</f>
        <v/>
      </c>
      <c r="B860" s="18" t="str">
        <f>IF(_tag3_month_all!B859="","",_tag3_month_all!B859)</f>
        <v/>
      </c>
      <c r="C860" s="18" t="str">
        <f>IF(_tag3_month_all!C859="","",_tag3_month_all!C859)</f>
        <v/>
      </c>
      <c r="D860" s="18" t="str">
        <f>IF(_tag3_month_all!D859="","",_tag3_month_all!D859)</f>
        <v/>
      </c>
      <c r="E860" s="18" t="str">
        <f>IF(_tag3_month_all!E859="","",_tag3_month_all!E859)</f>
        <v/>
      </c>
      <c r="F860" s="18" t="str">
        <f>IF(_tag3_month_all!F859="","",_tag3_month_all!F859)</f>
        <v/>
      </c>
      <c r="G860" s="18" t="str">
        <f>IF(_tag3_month_all!G859="","",_tag3_month_all!G859)</f>
        <v/>
      </c>
      <c r="H860" s="18" t="str">
        <f>IF(_tag3_month_all!H859="","",_tag3_month_all!H859)</f>
        <v/>
      </c>
      <c r="I860" s="18" t="str">
        <f>IF(_tag3_month_all!I859="","",_tag3_month_all!I859)</f>
        <v/>
      </c>
    </row>
    <row r="861" spans="1:9" x14ac:dyDescent="0.2">
      <c r="A861" s="6" t="str">
        <f>IF(_tag3_month_all!A860="","",_tag3_month_all!A860)</f>
        <v/>
      </c>
      <c r="B861" s="18" t="str">
        <f>IF(_tag3_month_all!B860="","",_tag3_month_all!B860)</f>
        <v/>
      </c>
      <c r="C861" s="18" t="str">
        <f>IF(_tag3_month_all!C860="","",_tag3_month_all!C860)</f>
        <v/>
      </c>
      <c r="D861" s="18" t="str">
        <f>IF(_tag3_month_all!D860="","",_tag3_month_all!D860)</f>
        <v/>
      </c>
      <c r="E861" s="18" t="str">
        <f>IF(_tag3_month_all!E860="","",_tag3_month_all!E860)</f>
        <v/>
      </c>
      <c r="F861" s="18" t="str">
        <f>IF(_tag3_month_all!F860="","",_tag3_month_all!F860)</f>
        <v/>
      </c>
      <c r="G861" s="18" t="str">
        <f>IF(_tag3_month_all!G860="","",_tag3_month_all!G860)</f>
        <v/>
      </c>
      <c r="H861" s="18" t="str">
        <f>IF(_tag3_month_all!H860="","",_tag3_month_all!H860)</f>
        <v/>
      </c>
      <c r="I861" s="18" t="str">
        <f>IF(_tag3_month_all!I860="","",_tag3_month_all!I860)</f>
        <v/>
      </c>
    </row>
    <row r="862" spans="1:9" x14ac:dyDescent="0.2">
      <c r="A862" s="6" t="str">
        <f>IF(_tag3_month_all!A861="","",_tag3_month_all!A861)</f>
        <v/>
      </c>
      <c r="B862" s="18" t="str">
        <f>IF(_tag3_month_all!B861="","",_tag3_month_all!B861)</f>
        <v/>
      </c>
      <c r="C862" s="18" t="str">
        <f>IF(_tag3_month_all!C861="","",_tag3_month_all!C861)</f>
        <v/>
      </c>
      <c r="D862" s="18" t="str">
        <f>IF(_tag3_month_all!D861="","",_tag3_month_all!D861)</f>
        <v/>
      </c>
      <c r="E862" s="18" t="str">
        <f>IF(_tag3_month_all!E861="","",_tag3_month_all!E861)</f>
        <v/>
      </c>
      <c r="F862" s="18" t="str">
        <f>IF(_tag3_month_all!F861="","",_tag3_month_all!F861)</f>
        <v/>
      </c>
      <c r="G862" s="18" t="str">
        <f>IF(_tag3_month_all!G861="","",_tag3_month_all!G861)</f>
        <v/>
      </c>
      <c r="H862" s="18" t="str">
        <f>IF(_tag3_month_all!H861="","",_tag3_month_all!H861)</f>
        <v/>
      </c>
      <c r="I862" s="18" t="str">
        <f>IF(_tag3_month_all!I861="","",_tag3_month_all!I861)</f>
        <v/>
      </c>
    </row>
    <row r="863" spans="1:9" x14ac:dyDescent="0.2">
      <c r="A863" s="6" t="str">
        <f>IF(_tag3_month_all!A862="","",_tag3_month_all!A862)</f>
        <v/>
      </c>
      <c r="B863" s="18" t="str">
        <f>IF(_tag3_month_all!B862="","",_tag3_month_all!B862)</f>
        <v/>
      </c>
      <c r="C863" s="18" t="str">
        <f>IF(_tag3_month_all!C862="","",_tag3_month_all!C862)</f>
        <v/>
      </c>
      <c r="D863" s="18" t="str">
        <f>IF(_tag3_month_all!D862="","",_tag3_month_all!D862)</f>
        <v/>
      </c>
      <c r="E863" s="18" t="str">
        <f>IF(_tag3_month_all!E862="","",_tag3_month_all!E862)</f>
        <v/>
      </c>
      <c r="F863" s="18" t="str">
        <f>IF(_tag3_month_all!F862="","",_tag3_month_all!F862)</f>
        <v/>
      </c>
      <c r="G863" s="18" t="str">
        <f>IF(_tag3_month_all!G862="","",_tag3_month_all!G862)</f>
        <v/>
      </c>
      <c r="H863" s="18" t="str">
        <f>IF(_tag3_month_all!H862="","",_tag3_month_all!H862)</f>
        <v/>
      </c>
      <c r="I863" s="18" t="str">
        <f>IF(_tag3_month_all!I862="","",_tag3_month_all!I862)</f>
        <v/>
      </c>
    </row>
    <row r="864" spans="1:9" x14ac:dyDescent="0.2">
      <c r="A864" s="6" t="str">
        <f>IF(_tag3_month_all!A863="","",_tag3_month_all!A863)</f>
        <v/>
      </c>
      <c r="B864" s="18" t="str">
        <f>IF(_tag3_month_all!B863="","",_tag3_month_all!B863)</f>
        <v/>
      </c>
      <c r="C864" s="18" t="str">
        <f>IF(_tag3_month_all!C863="","",_tag3_month_all!C863)</f>
        <v/>
      </c>
      <c r="D864" s="18" t="str">
        <f>IF(_tag3_month_all!D863="","",_tag3_month_all!D863)</f>
        <v/>
      </c>
      <c r="E864" s="18" t="str">
        <f>IF(_tag3_month_all!E863="","",_tag3_month_all!E863)</f>
        <v/>
      </c>
      <c r="F864" s="18" t="str">
        <f>IF(_tag3_month_all!F863="","",_tag3_month_all!F863)</f>
        <v/>
      </c>
      <c r="G864" s="18" t="str">
        <f>IF(_tag3_month_all!G863="","",_tag3_month_all!G863)</f>
        <v/>
      </c>
      <c r="H864" s="18" t="str">
        <f>IF(_tag3_month_all!H863="","",_tag3_month_all!H863)</f>
        <v/>
      </c>
      <c r="I864" s="18" t="str">
        <f>IF(_tag3_month_all!I863="","",_tag3_month_all!I863)</f>
        <v/>
      </c>
    </row>
    <row r="865" spans="1:9" x14ac:dyDescent="0.2">
      <c r="A865" s="6" t="str">
        <f>IF(_tag3_month_all!A864="","",_tag3_month_all!A864)</f>
        <v/>
      </c>
      <c r="B865" s="18" t="str">
        <f>IF(_tag3_month_all!B864="","",_tag3_month_all!B864)</f>
        <v/>
      </c>
      <c r="C865" s="18" t="str">
        <f>IF(_tag3_month_all!C864="","",_tag3_month_all!C864)</f>
        <v/>
      </c>
      <c r="D865" s="18" t="str">
        <f>IF(_tag3_month_all!D864="","",_tag3_month_all!D864)</f>
        <v/>
      </c>
      <c r="E865" s="18" t="str">
        <f>IF(_tag3_month_all!E864="","",_tag3_month_all!E864)</f>
        <v/>
      </c>
      <c r="F865" s="18" t="str">
        <f>IF(_tag3_month_all!F864="","",_tag3_month_all!F864)</f>
        <v/>
      </c>
      <c r="G865" s="18" t="str">
        <f>IF(_tag3_month_all!G864="","",_tag3_month_all!G864)</f>
        <v/>
      </c>
      <c r="H865" s="18" t="str">
        <f>IF(_tag3_month_all!H864="","",_tag3_month_all!H864)</f>
        <v/>
      </c>
      <c r="I865" s="18" t="str">
        <f>IF(_tag3_month_all!I864="","",_tag3_month_all!I864)</f>
        <v/>
      </c>
    </row>
    <row r="866" spans="1:9" x14ac:dyDescent="0.2">
      <c r="A866" s="6" t="str">
        <f>IF(_tag3_month_all!A865="","",_tag3_month_all!A865)</f>
        <v/>
      </c>
      <c r="B866" s="18" t="str">
        <f>IF(_tag3_month_all!B865="","",_tag3_month_all!B865)</f>
        <v/>
      </c>
      <c r="C866" s="18" t="str">
        <f>IF(_tag3_month_all!C865="","",_tag3_month_all!C865)</f>
        <v/>
      </c>
      <c r="D866" s="18" t="str">
        <f>IF(_tag3_month_all!D865="","",_tag3_month_all!D865)</f>
        <v/>
      </c>
      <c r="E866" s="18" t="str">
        <f>IF(_tag3_month_all!E865="","",_tag3_month_all!E865)</f>
        <v/>
      </c>
      <c r="F866" s="18" t="str">
        <f>IF(_tag3_month_all!F865="","",_tag3_month_all!F865)</f>
        <v/>
      </c>
      <c r="G866" s="18" t="str">
        <f>IF(_tag3_month_all!G865="","",_tag3_month_all!G865)</f>
        <v/>
      </c>
      <c r="H866" s="18" t="str">
        <f>IF(_tag3_month_all!H865="","",_tag3_month_all!H865)</f>
        <v/>
      </c>
      <c r="I866" s="18" t="str">
        <f>IF(_tag3_month_all!I865="","",_tag3_month_all!I865)</f>
        <v/>
      </c>
    </row>
    <row r="867" spans="1:9" x14ac:dyDescent="0.2">
      <c r="A867" s="6" t="str">
        <f>IF(_tag3_month_all!A866="","",_tag3_month_all!A866)</f>
        <v/>
      </c>
      <c r="B867" s="18" t="str">
        <f>IF(_tag3_month_all!B866="","",_tag3_month_all!B866)</f>
        <v/>
      </c>
      <c r="C867" s="18" t="str">
        <f>IF(_tag3_month_all!C866="","",_tag3_month_all!C866)</f>
        <v/>
      </c>
      <c r="D867" s="18" t="str">
        <f>IF(_tag3_month_all!D866="","",_tag3_month_all!D866)</f>
        <v/>
      </c>
      <c r="E867" s="18" t="str">
        <f>IF(_tag3_month_all!E866="","",_tag3_month_all!E866)</f>
        <v/>
      </c>
      <c r="F867" s="18" t="str">
        <f>IF(_tag3_month_all!F866="","",_tag3_month_all!F866)</f>
        <v/>
      </c>
      <c r="G867" s="18" t="str">
        <f>IF(_tag3_month_all!G866="","",_tag3_month_all!G866)</f>
        <v/>
      </c>
      <c r="H867" s="18" t="str">
        <f>IF(_tag3_month_all!H866="","",_tag3_month_all!H866)</f>
        <v/>
      </c>
      <c r="I867" s="18" t="str">
        <f>IF(_tag3_month_all!I866="","",_tag3_month_all!I866)</f>
        <v/>
      </c>
    </row>
    <row r="868" spans="1:9" x14ac:dyDescent="0.2">
      <c r="A868" s="6" t="str">
        <f>IF(_tag3_month_all!A867="","",_tag3_month_all!A867)</f>
        <v/>
      </c>
      <c r="B868" s="18" t="str">
        <f>IF(_tag3_month_all!B867="","",_tag3_month_all!B867)</f>
        <v/>
      </c>
      <c r="C868" s="18" t="str">
        <f>IF(_tag3_month_all!C867="","",_tag3_month_all!C867)</f>
        <v/>
      </c>
      <c r="D868" s="18" t="str">
        <f>IF(_tag3_month_all!D867="","",_tag3_month_all!D867)</f>
        <v/>
      </c>
      <c r="E868" s="18" t="str">
        <f>IF(_tag3_month_all!E867="","",_tag3_month_all!E867)</f>
        <v/>
      </c>
      <c r="F868" s="18" t="str">
        <f>IF(_tag3_month_all!F867="","",_tag3_month_all!F867)</f>
        <v/>
      </c>
      <c r="G868" s="18" t="str">
        <f>IF(_tag3_month_all!G867="","",_tag3_month_all!G867)</f>
        <v/>
      </c>
      <c r="H868" s="18" t="str">
        <f>IF(_tag3_month_all!H867="","",_tag3_month_all!H867)</f>
        <v/>
      </c>
      <c r="I868" s="18" t="str">
        <f>IF(_tag3_month_all!I867="","",_tag3_month_all!I867)</f>
        <v/>
      </c>
    </row>
    <row r="869" spans="1:9" x14ac:dyDescent="0.2">
      <c r="A869" s="6" t="str">
        <f>IF(_tag3_month_all!A868="","",_tag3_month_all!A868)</f>
        <v/>
      </c>
      <c r="B869" s="18" t="str">
        <f>IF(_tag3_month_all!B868="","",_tag3_month_all!B868)</f>
        <v/>
      </c>
      <c r="C869" s="18" t="str">
        <f>IF(_tag3_month_all!C868="","",_tag3_month_all!C868)</f>
        <v/>
      </c>
      <c r="D869" s="18" t="str">
        <f>IF(_tag3_month_all!D868="","",_tag3_month_all!D868)</f>
        <v/>
      </c>
      <c r="E869" s="18" t="str">
        <f>IF(_tag3_month_all!E868="","",_tag3_month_all!E868)</f>
        <v/>
      </c>
      <c r="F869" s="18" t="str">
        <f>IF(_tag3_month_all!F868="","",_tag3_month_all!F868)</f>
        <v/>
      </c>
      <c r="G869" s="18" t="str">
        <f>IF(_tag3_month_all!G868="","",_tag3_month_all!G868)</f>
        <v/>
      </c>
      <c r="H869" s="18" t="str">
        <f>IF(_tag3_month_all!H868="","",_tag3_month_all!H868)</f>
        <v/>
      </c>
      <c r="I869" s="18" t="str">
        <f>IF(_tag3_month_all!I868="","",_tag3_month_all!I868)</f>
        <v/>
      </c>
    </row>
    <row r="870" spans="1:9" x14ac:dyDescent="0.2">
      <c r="A870" s="6" t="str">
        <f>IF(_tag3_month_all!A869="","",_tag3_month_all!A869)</f>
        <v/>
      </c>
      <c r="B870" s="18" t="str">
        <f>IF(_tag3_month_all!B869="","",_tag3_month_all!B869)</f>
        <v/>
      </c>
      <c r="C870" s="18" t="str">
        <f>IF(_tag3_month_all!C869="","",_tag3_month_all!C869)</f>
        <v/>
      </c>
      <c r="D870" s="18" t="str">
        <f>IF(_tag3_month_all!D869="","",_tag3_month_all!D869)</f>
        <v/>
      </c>
      <c r="E870" s="18" t="str">
        <f>IF(_tag3_month_all!E869="","",_tag3_month_all!E869)</f>
        <v/>
      </c>
      <c r="F870" s="18" t="str">
        <f>IF(_tag3_month_all!F869="","",_tag3_month_all!F869)</f>
        <v/>
      </c>
      <c r="G870" s="18" t="str">
        <f>IF(_tag3_month_all!G869="","",_tag3_month_all!G869)</f>
        <v/>
      </c>
      <c r="H870" s="18" t="str">
        <f>IF(_tag3_month_all!H869="","",_tag3_month_all!H869)</f>
        <v/>
      </c>
      <c r="I870" s="18" t="str">
        <f>IF(_tag3_month_all!I869="","",_tag3_month_all!I869)</f>
        <v/>
      </c>
    </row>
    <row r="871" spans="1:9" x14ac:dyDescent="0.2">
      <c r="A871" s="6" t="str">
        <f>IF(_tag3_month_all!A870="","",_tag3_month_all!A870)</f>
        <v/>
      </c>
      <c r="B871" s="18" t="str">
        <f>IF(_tag3_month_all!B870="","",_tag3_month_all!B870)</f>
        <v/>
      </c>
      <c r="C871" s="18" t="str">
        <f>IF(_tag3_month_all!C870="","",_tag3_month_all!C870)</f>
        <v/>
      </c>
      <c r="D871" s="18" t="str">
        <f>IF(_tag3_month_all!D870="","",_tag3_month_all!D870)</f>
        <v/>
      </c>
      <c r="E871" s="18" t="str">
        <f>IF(_tag3_month_all!E870="","",_tag3_month_all!E870)</f>
        <v/>
      </c>
      <c r="F871" s="18" t="str">
        <f>IF(_tag3_month_all!F870="","",_tag3_month_all!F870)</f>
        <v/>
      </c>
      <c r="G871" s="18" t="str">
        <f>IF(_tag3_month_all!G870="","",_tag3_month_all!G870)</f>
        <v/>
      </c>
      <c r="H871" s="18" t="str">
        <f>IF(_tag3_month_all!H870="","",_tag3_month_all!H870)</f>
        <v/>
      </c>
      <c r="I871" s="18" t="str">
        <f>IF(_tag3_month_all!I870="","",_tag3_month_all!I870)</f>
        <v/>
      </c>
    </row>
    <row r="872" spans="1:9" x14ac:dyDescent="0.2">
      <c r="A872" s="6" t="str">
        <f>IF(_tag3_month_all!A871="","",_tag3_month_all!A871)</f>
        <v/>
      </c>
      <c r="B872" s="18" t="str">
        <f>IF(_tag3_month_all!B871="","",_tag3_month_all!B871)</f>
        <v/>
      </c>
      <c r="C872" s="18" t="str">
        <f>IF(_tag3_month_all!C871="","",_tag3_month_all!C871)</f>
        <v/>
      </c>
      <c r="D872" s="18" t="str">
        <f>IF(_tag3_month_all!D871="","",_tag3_month_all!D871)</f>
        <v/>
      </c>
      <c r="E872" s="18" t="str">
        <f>IF(_tag3_month_all!E871="","",_tag3_month_all!E871)</f>
        <v/>
      </c>
      <c r="F872" s="18" t="str">
        <f>IF(_tag3_month_all!F871="","",_tag3_month_all!F871)</f>
        <v/>
      </c>
      <c r="G872" s="18" t="str">
        <f>IF(_tag3_month_all!G871="","",_tag3_month_all!G871)</f>
        <v/>
      </c>
      <c r="H872" s="18" t="str">
        <f>IF(_tag3_month_all!H871="","",_tag3_month_all!H871)</f>
        <v/>
      </c>
      <c r="I872" s="18" t="str">
        <f>IF(_tag3_month_all!I871="","",_tag3_month_all!I871)</f>
        <v/>
      </c>
    </row>
    <row r="873" spans="1:9" x14ac:dyDescent="0.2">
      <c r="A873" s="6" t="str">
        <f>IF(_tag3_month_all!A872="","",_tag3_month_all!A872)</f>
        <v/>
      </c>
      <c r="B873" s="18" t="str">
        <f>IF(_tag3_month_all!B872="","",_tag3_month_all!B872)</f>
        <v/>
      </c>
      <c r="C873" s="18" t="str">
        <f>IF(_tag3_month_all!C872="","",_tag3_month_all!C872)</f>
        <v/>
      </c>
      <c r="D873" s="18" t="str">
        <f>IF(_tag3_month_all!D872="","",_tag3_month_all!D872)</f>
        <v/>
      </c>
      <c r="E873" s="18" t="str">
        <f>IF(_tag3_month_all!E872="","",_tag3_month_all!E872)</f>
        <v/>
      </c>
      <c r="F873" s="18" t="str">
        <f>IF(_tag3_month_all!F872="","",_tag3_month_all!F872)</f>
        <v/>
      </c>
      <c r="G873" s="18" t="str">
        <f>IF(_tag3_month_all!G872="","",_tag3_month_all!G872)</f>
        <v/>
      </c>
      <c r="H873" s="18" t="str">
        <f>IF(_tag3_month_all!H872="","",_tag3_month_all!H872)</f>
        <v/>
      </c>
      <c r="I873" s="18" t="str">
        <f>IF(_tag3_month_all!I872="","",_tag3_month_all!I872)</f>
        <v/>
      </c>
    </row>
    <row r="874" spans="1:9" x14ac:dyDescent="0.2">
      <c r="A874" s="6" t="str">
        <f>IF(_tag3_month_all!A873="","",_tag3_month_all!A873)</f>
        <v/>
      </c>
      <c r="B874" s="18" t="str">
        <f>IF(_tag3_month_all!B873="","",_tag3_month_all!B873)</f>
        <v/>
      </c>
      <c r="C874" s="18" t="str">
        <f>IF(_tag3_month_all!C873="","",_tag3_month_all!C873)</f>
        <v/>
      </c>
      <c r="D874" s="18" t="str">
        <f>IF(_tag3_month_all!D873="","",_tag3_month_all!D873)</f>
        <v/>
      </c>
      <c r="E874" s="18" t="str">
        <f>IF(_tag3_month_all!E873="","",_tag3_month_all!E873)</f>
        <v/>
      </c>
      <c r="F874" s="18" t="str">
        <f>IF(_tag3_month_all!F873="","",_tag3_month_all!F873)</f>
        <v/>
      </c>
      <c r="G874" s="18" t="str">
        <f>IF(_tag3_month_all!G873="","",_tag3_month_all!G873)</f>
        <v/>
      </c>
      <c r="H874" s="18" t="str">
        <f>IF(_tag3_month_all!H873="","",_tag3_month_all!H873)</f>
        <v/>
      </c>
      <c r="I874" s="18" t="str">
        <f>IF(_tag3_month_all!I873="","",_tag3_month_all!I873)</f>
        <v/>
      </c>
    </row>
    <row r="875" spans="1:9" x14ac:dyDescent="0.2">
      <c r="A875" s="6" t="str">
        <f>IF(_tag3_month_all!A874="","",_tag3_month_all!A874)</f>
        <v/>
      </c>
      <c r="B875" s="18" t="str">
        <f>IF(_tag3_month_all!B874="","",_tag3_month_all!B874)</f>
        <v/>
      </c>
      <c r="C875" s="18" t="str">
        <f>IF(_tag3_month_all!C874="","",_tag3_month_all!C874)</f>
        <v/>
      </c>
      <c r="D875" s="18" t="str">
        <f>IF(_tag3_month_all!D874="","",_tag3_month_all!D874)</f>
        <v/>
      </c>
      <c r="E875" s="18" t="str">
        <f>IF(_tag3_month_all!E874="","",_tag3_month_all!E874)</f>
        <v/>
      </c>
      <c r="F875" s="18" t="str">
        <f>IF(_tag3_month_all!F874="","",_tag3_month_all!F874)</f>
        <v/>
      </c>
      <c r="G875" s="18" t="str">
        <f>IF(_tag3_month_all!G874="","",_tag3_month_all!G874)</f>
        <v/>
      </c>
      <c r="H875" s="18" t="str">
        <f>IF(_tag3_month_all!H874="","",_tag3_month_all!H874)</f>
        <v/>
      </c>
      <c r="I875" s="18" t="str">
        <f>IF(_tag3_month_all!I874="","",_tag3_month_all!I874)</f>
        <v/>
      </c>
    </row>
    <row r="876" spans="1:9" x14ac:dyDescent="0.2">
      <c r="A876" s="6" t="str">
        <f>IF(_tag3_month_all!A875="","",_tag3_month_all!A875)</f>
        <v/>
      </c>
      <c r="B876" s="18" t="str">
        <f>IF(_tag3_month_all!B875="","",_tag3_month_all!B875)</f>
        <v/>
      </c>
      <c r="C876" s="18" t="str">
        <f>IF(_tag3_month_all!C875="","",_tag3_month_all!C875)</f>
        <v/>
      </c>
      <c r="D876" s="18" t="str">
        <f>IF(_tag3_month_all!D875="","",_tag3_month_all!D875)</f>
        <v/>
      </c>
      <c r="E876" s="18" t="str">
        <f>IF(_tag3_month_all!E875="","",_tag3_month_all!E875)</f>
        <v/>
      </c>
      <c r="F876" s="18" t="str">
        <f>IF(_tag3_month_all!F875="","",_tag3_month_all!F875)</f>
        <v/>
      </c>
      <c r="G876" s="18" t="str">
        <f>IF(_tag3_month_all!G875="","",_tag3_month_all!G875)</f>
        <v/>
      </c>
      <c r="H876" s="18" t="str">
        <f>IF(_tag3_month_all!H875="","",_tag3_month_all!H875)</f>
        <v/>
      </c>
      <c r="I876" s="18" t="str">
        <f>IF(_tag3_month_all!I875="","",_tag3_month_all!I875)</f>
        <v/>
      </c>
    </row>
    <row r="877" spans="1:9" x14ac:dyDescent="0.2">
      <c r="A877" s="6" t="str">
        <f>IF(_tag3_month_all!A876="","",_tag3_month_all!A876)</f>
        <v/>
      </c>
      <c r="B877" s="18" t="str">
        <f>IF(_tag3_month_all!B876="","",_tag3_month_all!B876)</f>
        <v/>
      </c>
      <c r="C877" s="18" t="str">
        <f>IF(_tag3_month_all!C876="","",_tag3_month_all!C876)</f>
        <v/>
      </c>
      <c r="D877" s="18" t="str">
        <f>IF(_tag3_month_all!D876="","",_tag3_month_all!D876)</f>
        <v/>
      </c>
      <c r="E877" s="18" t="str">
        <f>IF(_tag3_month_all!E876="","",_tag3_month_all!E876)</f>
        <v/>
      </c>
      <c r="F877" s="18" t="str">
        <f>IF(_tag3_month_all!F876="","",_tag3_month_all!F876)</f>
        <v/>
      </c>
      <c r="G877" s="18" t="str">
        <f>IF(_tag3_month_all!G876="","",_tag3_month_all!G876)</f>
        <v/>
      </c>
      <c r="H877" s="18" t="str">
        <f>IF(_tag3_month_all!H876="","",_tag3_month_all!H876)</f>
        <v/>
      </c>
      <c r="I877" s="18" t="str">
        <f>IF(_tag3_month_all!I876="","",_tag3_month_all!I876)</f>
        <v/>
      </c>
    </row>
    <row r="878" spans="1:9" x14ac:dyDescent="0.2">
      <c r="A878" s="6" t="str">
        <f>IF(_tag3_month_all!A877="","",_tag3_month_all!A877)</f>
        <v/>
      </c>
      <c r="B878" s="18" t="str">
        <f>IF(_tag3_month_all!B877="","",_tag3_month_all!B877)</f>
        <v/>
      </c>
      <c r="C878" s="18" t="str">
        <f>IF(_tag3_month_all!C877="","",_tag3_month_all!C877)</f>
        <v/>
      </c>
      <c r="D878" s="18" t="str">
        <f>IF(_tag3_month_all!D877="","",_tag3_month_all!D877)</f>
        <v/>
      </c>
      <c r="E878" s="18" t="str">
        <f>IF(_tag3_month_all!E877="","",_tag3_month_all!E877)</f>
        <v/>
      </c>
      <c r="F878" s="18" t="str">
        <f>IF(_tag3_month_all!F877="","",_tag3_month_all!F877)</f>
        <v/>
      </c>
      <c r="G878" s="18" t="str">
        <f>IF(_tag3_month_all!G877="","",_tag3_month_all!G877)</f>
        <v/>
      </c>
      <c r="H878" s="18" t="str">
        <f>IF(_tag3_month_all!H877="","",_tag3_month_all!H877)</f>
        <v/>
      </c>
      <c r="I878" s="18" t="str">
        <f>IF(_tag3_month_all!I877="","",_tag3_month_all!I877)</f>
        <v/>
      </c>
    </row>
    <row r="879" spans="1:9" x14ac:dyDescent="0.2">
      <c r="A879" s="6" t="str">
        <f>IF(_tag3_month_all!A878="","",_tag3_month_all!A878)</f>
        <v/>
      </c>
      <c r="B879" s="18" t="str">
        <f>IF(_tag3_month_all!B878="","",_tag3_month_all!B878)</f>
        <v/>
      </c>
      <c r="C879" s="18" t="str">
        <f>IF(_tag3_month_all!C878="","",_tag3_month_all!C878)</f>
        <v/>
      </c>
      <c r="D879" s="18" t="str">
        <f>IF(_tag3_month_all!D878="","",_tag3_month_all!D878)</f>
        <v/>
      </c>
      <c r="E879" s="18" t="str">
        <f>IF(_tag3_month_all!E878="","",_tag3_month_all!E878)</f>
        <v/>
      </c>
      <c r="F879" s="18" t="str">
        <f>IF(_tag3_month_all!F878="","",_tag3_month_all!F878)</f>
        <v/>
      </c>
      <c r="G879" s="18" t="str">
        <f>IF(_tag3_month_all!G878="","",_tag3_month_all!G878)</f>
        <v/>
      </c>
      <c r="H879" s="18" t="str">
        <f>IF(_tag3_month_all!H878="","",_tag3_month_all!H878)</f>
        <v/>
      </c>
      <c r="I879" s="18" t="str">
        <f>IF(_tag3_month_all!I878="","",_tag3_month_all!I878)</f>
        <v/>
      </c>
    </row>
    <row r="880" spans="1:9" x14ac:dyDescent="0.2">
      <c r="A880" s="6" t="str">
        <f>IF(_tag3_month_all!A879="","",_tag3_month_all!A879)</f>
        <v/>
      </c>
      <c r="B880" s="18" t="str">
        <f>IF(_tag3_month_all!B879="","",_tag3_month_all!B879)</f>
        <v/>
      </c>
      <c r="C880" s="18" t="str">
        <f>IF(_tag3_month_all!C879="","",_tag3_month_all!C879)</f>
        <v/>
      </c>
      <c r="D880" s="18" t="str">
        <f>IF(_tag3_month_all!D879="","",_tag3_month_all!D879)</f>
        <v/>
      </c>
      <c r="E880" s="18" t="str">
        <f>IF(_tag3_month_all!E879="","",_tag3_month_all!E879)</f>
        <v/>
      </c>
      <c r="F880" s="18" t="str">
        <f>IF(_tag3_month_all!F879="","",_tag3_month_all!F879)</f>
        <v/>
      </c>
      <c r="G880" s="18" t="str">
        <f>IF(_tag3_month_all!G879="","",_tag3_month_all!G879)</f>
        <v/>
      </c>
      <c r="H880" s="18" t="str">
        <f>IF(_tag3_month_all!H879="","",_tag3_month_all!H879)</f>
        <v/>
      </c>
      <c r="I880" s="18" t="str">
        <f>IF(_tag3_month_all!I879="","",_tag3_month_all!I879)</f>
        <v/>
      </c>
    </row>
    <row r="881" spans="1:9" x14ac:dyDescent="0.2">
      <c r="A881" s="6" t="str">
        <f>IF(_tag3_month_all!A880="","",_tag3_month_all!A880)</f>
        <v/>
      </c>
      <c r="B881" s="18" t="str">
        <f>IF(_tag3_month_all!B880="","",_tag3_month_all!B880)</f>
        <v/>
      </c>
      <c r="C881" s="18" t="str">
        <f>IF(_tag3_month_all!C880="","",_tag3_month_all!C880)</f>
        <v/>
      </c>
      <c r="D881" s="18" t="str">
        <f>IF(_tag3_month_all!D880="","",_tag3_month_all!D880)</f>
        <v/>
      </c>
      <c r="E881" s="18" t="str">
        <f>IF(_tag3_month_all!E880="","",_tag3_month_all!E880)</f>
        <v/>
      </c>
      <c r="F881" s="18" t="str">
        <f>IF(_tag3_month_all!F880="","",_tag3_month_all!F880)</f>
        <v/>
      </c>
      <c r="G881" s="18" t="str">
        <f>IF(_tag3_month_all!G880="","",_tag3_month_all!G880)</f>
        <v/>
      </c>
      <c r="H881" s="18" t="str">
        <f>IF(_tag3_month_all!H880="","",_tag3_month_all!H880)</f>
        <v/>
      </c>
      <c r="I881" s="18" t="str">
        <f>IF(_tag3_month_all!I880="","",_tag3_month_all!I880)</f>
        <v/>
      </c>
    </row>
    <row r="882" spans="1:9" x14ac:dyDescent="0.2">
      <c r="A882" s="6" t="str">
        <f>IF(_tag3_month_all!A881="","",_tag3_month_all!A881)</f>
        <v/>
      </c>
      <c r="B882" s="18" t="str">
        <f>IF(_tag3_month_all!B881="","",_tag3_month_all!B881)</f>
        <v/>
      </c>
      <c r="C882" s="18" t="str">
        <f>IF(_tag3_month_all!C881="","",_tag3_month_all!C881)</f>
        <v/>
      </c>
      <c r="D882" s="18" t="str">
        <f>IF(_tag3_month_all!D881="","",_tag3_month_all!D881)</f>
        <v/>
      </c>
      <c r="E882" s="18" t="str">
        <f>IF(_tag3_month_all!E881="","",_tag3_month_all!E881)</f>
        <v/>
      </c>
      <c r="F882" s="18" t="str">
        <f>IF(_tag3_month_all!F881="","",_tag3_month_all!F881)</f>
        <v/>
      </c>
      <c r="G882" s="18" t="str">
        <f>IF(_tag3_month_all!G881="","",_tag3_month_all!G881)</f>
        <v/>
      </c>
      <c r="H882" s="18" t="str">
        <f>IF(_tag3_month_all!H881="","",_tag3_month_all!H881)</f>
        <v/>
      </c>
      <c r="I882" s="18" t="str">
        <f>IF(_tag3_month_all!I881="","",_tag3_month_all!I881)</f>
        <v/>
      </c>
    </row>
    <row r="883" spans="1:9" x14ac:dyDescent="0.2">
      <c r="A883" s="6" t="str">
        <f>IF(_tag3_month_all!A882="","",_tag3_month_all!A882)</f>
        <v/>
      </c>
      <c r="B883" s="18" t="str">
        <f>IF(_tag3_month_all!B882="","",_tag3_month_all!B882)</f>
        <v/>
      </c>
      <c r="C883" s="18" t="str">
        <f>IF(_tag3_month_all!C882="","",_tag3_month_all!C882)</f>
        <v/>
      </c>
      <c r="D883" s="18" t="str">
        <f>IF(_tag3_month_all!D882="","",_tag3_month_all!D882)</f>
        <v/>
      </c>
      <c r="E883" s="18" t="str">
        <f>IF(_tag3_month_all!E882="","",_tag3_month_all!E882)</f>
        <v/>
      </c>
      <c r="F883" s="18" t="str">
        <f>IF(_tag3_month_all!F882="","",_tag3_month_all!F882)</f>
        <v/>
      </c>
      <c r="G883" s="18" t="str">
        <f>IF(_tag3_month_all!G882="","",_tag3_month_all!G882)</f>
        <v/>
      </c>
      <c r="H883" s="18" t="str">
        <f>IF(_tag3_month_all!H882="","",_tag3_month_all!H882)</f>
        <v/>
      </c>
      <c r="I883" s="18" t="str">
        <f>IF(_tag3_month_all!I882="","",_tag3_month_all!I882)</f>
        <v/>
      </c>
    </row>
    <row r="884" spans="1:9" x14ac:dyDescent="0.2">
      <c r="A884" s="6" t="str">
        <f>IF(_tag3_month_all!A883="","",_tag3_month_all!A883)</f>
        <v/>
      </c>
      <c r="B884" s="18" t="str">
        <f>IF(_tag3_month_all!B883="","",_tag3_month_all!B883)</f>
        <v/>
      </c>
      <c r="C884" s="18" t="str">
        <f>IF(_tag3_month_all!C883="","",_tag3_month_all!C883)</f>
        <v/>
      </c>
      <c r="D884" s="18" t="str">
        <f>IF(_tag3_month_all!D883="","",_tag3_month_all!D883)</f>
        <v/>
      </c>
      <c r="E884" s="18" t="str">
        <f>IF(_tag3_month_all!E883="","",_tag3_month_all!E883)</f>
        <v/>
      </c>
      <c r="F884" s="18" t="str">
        <f>IF(_tag3_month_all!F883="","",_tag3_month_all!F883)</f>
        <v/>
      </c>
      <c r="G884" s="18" t="str">
        <f>IF(_tag3_month_all!G883="","",_tag3_month_all!G883)</f>
        <v/>
      </c>
      <c r="H884" s="18" t="str">
        <f>IF(_tag3_month_all!H883="","",_tag3_month_all!H883)</f>
        <v/>
      </c>
      <c r="I884" s="18" t="str">
        <f>IF(_tag3_month_all!I883="","",_tag3_month_all!I883)</f>
        <v/>
      </c>
    </row>
    <row r="885" spans="1:9" x14ac:dyDescent="0.2">
      <c r="A885" s="6" t="str">
        <f>IF(_tag3_month_all!A884="","",_tag3_month_all!A884)</f>
        <v/>
      </c>
      <c r="B885" s="18" t="str">
        <f>IF(_tag3_month_all!B884="","",_tag3_month_all!B884)</f>
        <v/>
      </c>
      <c r="C885" s="18" t="str">
        <f>IF(_tag3_month_all!C884="","",_tag3_month_all!C884)</f>
        <v/>
      </c>
      <c r="D885" s="18" t="str">
        <f>IF(_tag3_month_all!D884="","",_tag3_month_all!D884)</f>
        <v/>
      </c>
      <c r="E885" s="18" t="str">
        <f>IF(_tag3_month_all!E884="","",_tag3_month_all!E884)</f>
        <v/>
      </c>
      <c r="F885" s="18" t="str">
        <f>IF(_tag3_month_all!F884="","",_tag3_month_all!F884)</f>
        <v/>
      </c>
      <c r="G885" s="18" t="str">
        <f>IF(_tag3_month_all!G884="","",_tag3_month_all!G884)</f>
        <v/>
      </c>
      <c r="H885" s="18" t="str">
        <f>IF(_tag3_month_all!H884="","",_tag3_month_all!H884)</f>
        <v/>
      </c>
      <c r="I885" s="18" t="str">
        <f>IF(_tag3_month_all!I884="","",_tag3_month_all!I884)</f>
        <v/>
      </c>
    </row>
    <row r="886" spans="1:9" x14ac:dyDescent="0.2">
      <c r="A886" s="6" t="str">
        <f>IF(_tag3_month_all!A885="","",_tag3_month_all!A885)</f>
        <v/>
      </c>
      <c r="B886" s="18" t="str">
        <f>IF(_tag3_month_all!B885="","",_tag3_month_all!B885)</f>
        <v/>
      </c>
      <c r="C886" s="18" t="str">
        <f>IF(_tag3_month_all!C885="","",_tag3_month_all!C885)</f>
        <v/>
      </c>
      <c r="D886" s="18" t="str">
        <f>IF(_tag3_month_all!D885="","",_tag3_month_all!D885)</f>
        <v/>
      </c>
      <c r="E886" s="18" t="str">
        <f>IF(_tag3_month_all!E885="","",_tag3_month_all!E885)</f>
        <v/>
      </c>
      <c r="F886" s="18" t="str">
        <f>IF(_tag3_month_all!F885="","",_tag3_month_all!F885)</f>
        <v/>
      </c>
      <c r="G886" s="18" t="str">
        <f>IF(_tag3_month_all!G885="","",_tag3_month_all!G885)</f>
        <v/>
      </c>
      <c r="H886" s="18" t="str">
        <f>IF(_tag3_month_all!H885="","",_tag3_month_all!H885)</f>
        <v/>
      </c>
      <c r="I886" s="18" t="str">
        <f>IF(_tag3_month_all!I885="","",_tag3_month_all!I885)</f>
        <v/>
      </c>
    </row>
    <row r="887" spans="1:9" x14ac:dyDescent="0.2">
      <c r="A887" s="6" t="str">
        <f>IF(_tag3_month_all!A886="","",_tag3_month_all!A886)</f>
        <v/>
      </c>
      <c r="B887" s="18" t="str">
        <f>IF(_tag3_month_all!B886="","",_tag3_month_all!B886)</f>
        <v/>
      </c>
      <c r="C887" s="18" t="str">
        <f>IF(_tag3_month_all!C886="","",_tag3_month_all!C886)</f>
        <v/>
      </c>
      <c r="D887" s="18" t="str">
        <f>IF(_tag3_month_all!D886="","",_tag3_month_all!D886)</f>
        <v/>
      </c>
      <c r="E887" s="18" t="str">
        <f>IF(_tag3_month_all!E886="","",_tag3_month_all!E886)</f>
        <v/>
      </c>
      <c r="F887" s="18" t="str">
        <f>IF(_tag3_month_all!F886="","",_tag3_month_all!F886)</f>
        <v/>
      </c>
      <c r="G887" s="18" t="str">
        <f>IF(_tag3_month_all!G886="","",_tag3_month_all!G886)</f>
        <v/>
      </c>
      <c r="H887" s="18" t="str">
        <f>IF(_tag3_month_all!H886="","",_tag3_month_all!H886)</f>
        <v/>
      </c>
      <c r="I887" s="18" t="str">
        <f>IF(_tag3_month_all!I886="","",_tag3_month_all!I886)</f>
        <v/>
      </c>
    </row>
    <row r="888" spans="1:9" x14ac:dyDescent="0.2">
      <c r="A888" s="6" t="str">
        <f>IF(_tag3_month_all!A887="","",_tag3_month_all!A887)</f>
        <v/>
      </c>
      <c r="B888" s="18" t="str">
        <f>IF(_tag3_month_all!B887="","",_tag3_month_all!B887)</f>
        <v/>
      </c>
      <c r="C888" s="18" t="str">
        <f>IF(_tag3_month_all!C887="","",_tag3_month_all!C887)</f>
        <v/>
      </c>
      <c r="D888" s="18" t="str">
        <f>IF(_tag3_month_all!D887="","",_tag3_month_all!D887)</f>
        <v/>
      </c>
      <c r="E888" s="18" t="str">
        <f>IF(_tag3_month_all!E887="","",_tag3_month_all!E887)</f>
        <v/>
      </c>
      <c r="F888" s="18" t="str">
        <f>IF(_tag3_month_all!F887="","",_tag3_month_all!F887)</f>
        <v/>
      </c>
      <c r="G888" s="18" t="str">
        <f>IF(_tag3_month_all!G887="","",_tag3_month_all!G887)</f>
        <v/>
      </c>
      <c r="H888" s="18" t="str">
        <f>IF(_tag3_month_all!H887="","",_tag3_month_all!H887)</f>
        <v/>
      </c>
      <c r="I888" s="18" t="str">
        <f>IF(_tag3_month_all!I887="","",_tag3_month_all!I887)</f>
        <v/>
      </c>
    </row>
    <row r="889" spans="1:9" x14ac:dyDescent="0.2">
      <c r="A889" s="6" t="str">
        <f>IF(_tag3_month_all!A888="","",_tag3_month_all!A888)</f>
        <v/>
      </c>
      <c r="B889" s="18" t="str">
        <f>IF(_tag3_month_all!B888="","",_tag3_month_all!B888)</f>
        <v/>
      </c>
      <c r="C889" s="18" t="str">
        <f>IF(_tag3_month_all!C888="","",_tag3_month_all!C888)</f>
        <v/>
      </c>
      <c r="D889" s="18" t="str">
        <f>IF(_tag3_month_all!D888="","",_tag3_month_all!D888)</f>
        <v/>
      </c>
      <c r="E889" s="18" t="str">
        <f>IF(_tag3_month_all!E888="","",_tag3_month_all!E888)</f>
        <v/>
      </c>
      <c r="F889" s="18" t="str">
        <f>IF(_tag3_month_all!F888="","",_tag3_month_all!F888)</f>
        <v/>
      </c>
      <c r="G889" s="18" t="str">
        <f>IF(_tag3_month_all!G888="","",_tag3_month_all!G888)</f>
        <v/>
      </c>
      <c r="H889" s="18" t="str">
        <f>IF(_tag3_month_all!H888="","",_tag3_month_all!H888)</f>
        <v/>
      </c>
      <c r="I889" s="18" t="str">
        <f>IF(_tag3_month_all!I888="","",_tag3_month_all!I888)</f>
        <v/>
      </c>
    </row>
    <row r="890" spans="1:9" x14ac:dyDescent="0.2">
      <c r="A890" s="6" t="str">
        <f>IF(_tag3_month_all!A889="","",_tag3_month_all!A889)</f>
        <v/>
      </c>
      <c r="B890" s="18" t="str">
        <f>IF(_tag3_month_all!B889="","",_tag3_month_all!B889)</f>
        <v/>
      </c>
      <c r="C890" s="18" t="str">
        <f>IF(_tag3_month_all!C889="","",_tag3_month_all!C889)</f>
        <v/>
      </c>
      <c r="D890" s="18" t="str">
        <f>IF(_tag3_month_all!D889="","",_tag3_month_all!D889)</f>
        <v/>
      </c>
      <c r="E890" s="18" t="str">
        <f>IF(_tag3_month_all!E889="","",_tag3_month_all!E889)</f>
        <v/>
      </c>
      <c r="F890" s="18" t="str">
        <f>IF(_tag3_month_all!F889="","",_tag3_month_all!F889)</f>
        <v/>
      </c>
      <c r="G890" s="18" t="str">
        <f>IF(_tag3_month_all!G889="","",_tag3_month_all!G889)</f>
        <v/>
      </c>
      <c r="H890" s="18" t="str">
        <f>IF(_tag3_month_all!H889="","",_tag3_month_all!H889)</f>
        <v/>
      </c>
      <c r="I890" s="18" t="str">
        <f>IF(_tag3_month_all!I889="","",_tag3_month_all!I889)</f>
        <v/>
      </c>
    </row>
    <row r="891" spans="1:9" x14ac:dyDescent="0.2">
      <c r="A891" s="6" t="str">
        <f>IF(_tag3_month_all!A890="","",_tag3_month_all!A890)</f>
        <v/>
      </c>
      <c r="B891" s="18" t="str">
        <f>IF(_tag3_month_all!B890="","",_tag3_month_all!B890)</f>
        <v/>
      </c>
      <c r="C891" s="18" t="str">
        <f>IF(_tag3_month_all!C890="","",_tag3_month_all!C890)</f>
        <v/>
      </c>
      <c r="D891" s="18" t="str">
        <f>IF(_tag3_month_all!D890="","",_tag3_month_all!D890)</f>
        <v/>
      </c>
      <c r="E891" s="18" t="str">
        <f>IF(_tag3_month_all!E890="","",_tag3_month_all!E890)</f>
        <v/>
      </c>
      <c r="F891" s="18" t="str">
        <f>IF(_tag3_month_all!F890="","",_tag3_month_all!F890)</f>
        <v/>
      </c>
      <c r="G891" s="18" t="str">
        <f>IF(_tag3_month_all!G890="","",_tag3_month_all!G890)</f>
        <v/>
      </c>
      <c r="H891" s="18" t="str">
        <f>IF(_tag3_month_all!H890="","",_tag3_month_all!H890)</f>
        <v/>
      </c>
      <c r="I891" s="18" t="str">
        <f>IF(_tag3_month_all!I890="","",_tag3_month_all!I890)</f>
        <v/>
      </c>
    </row>
    <row r="892" spans="1:9" x14ac:dyDescent="0.2">
      <c r="A892" s="6" t="str">
        <f>IF(_tag3_month_all!A891="","",_tag3_month_all!A891)</f>
        <v/>
      </c>
      <c r="B892" s="18" t="str">
        <f>IF(_tag3_month_all!B891="","",_tag3_month_all!B891)</f>
        <v/>
      </c>
      <c r="C892" s="18" t="str">
        <f>IF(_tag3_month_all!C891="","",_tag3_month_all!C891)</f>
        <v/>
      </c>
      <c r="D892" s="18" t="str">
        <f>IF(_tag3_month_all!D891="","",_tag3_month_all!D891)</f>
        <v/>
      </c>
      <c r="E892" s="18" t="str">
        <f>IF(_tag3_month_all!E891="","",_tag3_month_all!E891)</f>
        <v/>
      </c>
      <c r="F892" s="18" t="str">
        <f>IF(_tag3_month_all!F891="","",_tag3_month_all!F891)</f>
        <v/>
      </c>
      <c r="G892" s="18" t="str">
        <f>IF(_tag3_month_all!G891="","",_tag3_month_all!G891)</f>
        <v/>
      </c>
      <c r="H892" s="18" t="str">
        <f>IF(_tag3_month_all!H891="","",_tag3_month_all!H891)</f>
        <v/>
      </c>
      <c r="I892" s="18" t="str">
        <f>IF(_tag3_month_all!I891="","",_tag3_month_all!I891)</f>
        <v/>
      </c>
    </row>
    <row r="893" spans="1:9" x14ac:dyDescent="0.2">
      <c r="A893" s="6" t="str">
        <f>IF(_tag3_month_all!A892="","",_tag3_month_all!A892)</f>
        <v/>
      </c>
      <c r="B893" s="18" t="str">
        <f>IF(_tag3_month_all!B892="","",_tag3_month_all!B892)</f>
        <v/>
      </c>
      <c r="C893" s="18" t="str">
        <f>IF(_tag3_month_all!C892="","",_tag3_month_all!C892)</f>
        <v/>
      </c>
      <c r="D893" s="18" t="str">
        <f>IF(_tag3_month_all!D892="","",_tag3_month_all!D892)</f>
        <v/>
      </c>
      <c r="E893" s="18" t="str">
        <f>IF(_tag3_month_all!E892="","",_tag3_month_all!E892)</f>
        <v/>
      </c>
      <c r="F893" s="18" t="str">
        <f>IF(_tag3_month_all!F892="","",_tag3_month_all!F892)</f>
        <v/>
      </c>
      <c r="G893" s="18" t="str">
        <f>IF(_tag3_month_all!G892="","",_tag3_month_all!G892)</f>
        <v/>
      </c>
      <c r="H893" s="18" t="str">
        <f>IF(_tag3_month_all!H892="","",_tag3_month_all!H892)</f>
        <v/>
      </c>
      <c r="I893" s="18" t="str">
        <f>IF(_tag3_month_all!I892="","",_tag3_month_all!I892)</f>
        <v/>
      </c>
    </row>
    <row r="894" spans="1:9" x14ac:dyDescent="0.2">
      <c r="A894" s="6" t="str">
        <f>IF(_tag3_month_all!A893="","",_tag3_month_all!A893)</f>
        <v/>
      </c>
      <c r="B894" s="18" t="str">
        <f>IF(_tag3_month_all!B893="","",_tag3_month_all!B893)</f>
        <v/>
      </c>
      <c r="C894" s="18" t="str">
        <f>IF(_tag3_month_all!C893="","",_tag3_month_all!C893)</f>
        <v/>
      </c>
      <c r="D894" s="18" t="str">
        <f>IF(_tag3_month_all!D893="","",_tag3_month_all!D893)</f>
        <v/>
      </c>
      <c r="E894" s="18" t="str">
        <f>IF(_tag3_month_all!E893="","",_tag3_month_all!E893)</f>
        <v/>
      </c>
      <c r="F894" s="18" t="str">
        <f>IF(_tag3_month_all!F893="","",_tag3_month_all!F893)</f>
        <v/>
      </c>
      <c r="G894" s="18" t="str">
        <f>IF(_tag3_month_all!G893="","",_tag3_month_all!G893)</f>
        <v/>
      </c>
      <c r="H894" s="18" t="str">
        <f>IF(_tag3_month_all!H893="","",_tag3_month_all!H893)</f>
        <v/>
      </c>
      <c r="I894" s="18" t="str">
        <f>IF(_tag3_month_all!I893="","",_tag3_month_all!I893)</f>
        <v/>
      </c>
    </row>
    <row r="895" spans="1:9" x14ac:dyDescent="0.2">
      <c r="A895" s="6" t="str">
        <f>IF(_tag3_month_all!A894="","",_tag3_month_all!A894)</f>
        <v/>
      </c>
      <c r="B895" s="18" t="str">
        <f>IF(_tag3_month_all!B894="","",_tag3_month_all!B894)</f>
        <v/>
      </c>
      <c r="C895" s="18" t="str">
        <f>IF(_tag3_month_all!C894="","",_tag3_month_all!C894)</f>
        <v/>
      </c>
      <c r="D895" s="18" t="str">
        <f>IF(_tag3_month_all!D894="","",_tag3_month_all!D894)</f>
        <v/>
      </c>
      <c r="E895" s="18" t="str">
        <f>IF(_tag3_month_all!E894="","",_tag3_month_all!E894)</f>
        <v/>
      </c>
      <c r="F895" s="18" t="str">
        <f>IF(_tag3_month_all!F894="","",_tag3_month_all!F894)</f>
        <v/>
      </c>
      <c r="G895" s="18" t="str">
        <f>IF(_tag3_month_all!G894="","",_tag3_month_all!G894)</f>
        <v/>
      </c>
      <c r="H895" s="18" t="str">
        <f>IF(_tag3_month_all!H894="","",_tag3_month_all!H894)</f>
        <v/>
      </c>
      <c r="I895" s="18" t="str">
        <f>IF(_tag3_month_all!I894="","",_tag3_month_all!I894)</f>
        <v/>
      </c>
    </row>
    <row r="896" spans="1:9" x14ac:dyDescent="0.2">
      <c r="A896" s="6" t="str">
        <f>IF(_tag3_month_all!A895="","",_tag3_month_all!A895)</f>
        <v/>
      </c>
      <c r="B896" s="18" t="str">
        <f>IF(_tag3_month_all!B895="","",_tag3_month_all!B895)</f>
        <v/>
      </c>
      <c r="C896" s="18" t="str">
        <f>IF(_tag3_month_all!C895="","",_tag3_month_all!C895)</f>
        <v/>
      </c>
      <c r="D896" s="18" t="str">
        <f>IF(_tag3_month_all!D895="","",_tag3_month_all!D895)</f>
        <v/>
      </c>
      <c r="E896" s="18" t="str">
        <f>IF(_tag3_month_all!E895="","",_tag3_month_all!E895)</f>
        <v/>
      </c>
      <c r="F896" s="18" t="str">
        <f>IF(_tag3_month_all!F895="","",_tag3_month_all!F895)</f>
        <v/>
      </c>
      <c r="G896" s="18" t="str">
        <f>IF(_tag3_month_all!G895="","",_tag3_month_all!G895)</f>
        <v/>
      </c>
      <c r="H896" s="18" t="str">
        <f>IF(_tag3_month_all!H895="","",_tag3_month_all!H895)</f>
        <v/>
      </c>
      <c r="I896" s="18" t="str">
        <f>IF(_tag3_month_all!I895="","",_tag3_month_all!I895)</f>
        <v/>
      </c>
    </row>
    <row r="897" spans="1:9" x14ac:dyDescent="0.2">
      <c r="A897" s="6" t="str">
        <f>IF(_tag3_month_all!A896="","",_tag3_month_all!A896)</f>
        <v/>
      </c>
      <c r="B897" s="18" t="str">
        <f>IF(_tag3_month_all!B896="","",_tag3_month_all!B896)</f>
        <v/>
      </c>
      <c r="C897" s="18" t="str">
        <f>IF(_tag3_month_all!C896="","",_tag3_month_all!C896)</f>
        <v/>
      </c>
      <c r="D897" s="18" t="str">
        <f>IF(_tag3_month_all!D896="","",_tag3_month_all!D896)</f>
        <v/>
      </c>
      <c r="E897" s="18" t="str">
        <f>IF(_tag3_month_all!E896="","",_tag3_month_all!E896)</f>
        <v/>
      </c>
      <c r="F897" s="18" t="str">
        <f>IF(_tag3_month_all!F896="","",_tag3_month_all!F896)</f>
        <v/>
      </c>
      <c r="G897" s="18" t="str">
        <f>IF(_tag3_month_all!G896="","",_tag3_month_all!G896)</f>
        <v/>
      </c>
      <c r="H897" s="18" t="str">
        <f>IF(_tag3_month_all!H896="","",_tag3_month_all!H896)</f>
        <v/>
      </c>
      <c r="I897" s="18" t="str">
        <f>IF(_tag3_month_all!I896="","",_tag3_month_all!I896)</f>
        <v/>
      </c>
    </row>
    <row r="898" spans="1:9" x14ac:dyDescent="0.2">
      <c r="A898" s="6" t="str">
        <f>IF(_tag3_month_all!A897="","",_tag3_month_all!A897)</f>
        <v/>
      </c>
      <c r="B898" s="18" t="str">
        <f>IF(_tag3_month_all!B897="","",_tag3_month_all!B897)</f>
        <v/>
      </c>
      <c r="C898" s="18" t="str">
        <f>IF(_tag3_month_all!C897="","",_tag3_month_all!C897)</f>
        <v/>
      </c>
      <c r="D898" s="18" t="str">
        <f>IF(_tag3_month_all!D897="","",_tag3_month_all!D897)</f>
        <v/>
      </c>
      <c r="E898" s="18" t="str">
        <f>IF(_tag3_month_all!E897="","",_tag3_month_all!E897)</f>
        <v/>
      </c>
      <c r="F898" s="18" t="str">
        <f>IF(_tag3_month_all!F897="","",_tag3_month_all!F897)</f>
        <v/>
      </c>
      <c r="G898" s="18" t="str">
        <f>IF(_tag3_month_all!G897="","",_tag3_month_all!G897)</f>
        <v/>
      </c>
      <c r="H898" s="18" t="str">
        <f>IF(_tag3_month_all!H897="","",_tag3_month_all!H897)</f>
        <v/>
      </c>
      <c r="I898" s="18" t="str">
        <f>IF(_tag3_month_all!I897="","",_tag3_month_all!I897)</f>
        <v/>
      </c>
    </row>
    <row r="899" spans="1:9" x14ac:dyDescent="0.2">
      <c r="A899" s="6" t="str">
        <f>IF(_tag3_month_all!A898="","",_tag3_month_all!A898)</f>
        <v/>
      </c>
      <c r="B899" s="18" t="str">
        <f>IF(_tag3_month_all!B898="","",_tag3_month_all!B898)</f>
        <v/>
      </c>
      <c r="C899" s="18" t="str">
        <f>IF(_tag3_month_all!C898="","",_tag3_month_all!C898)</f>
        <v/>
      </c>
      <c r="D899" s="18" t="str">
        <f>IF(_tag3_month_all!D898="","",_tag3_month_all!D898)</f>
        <v/>
      </c>
      <c r="E899" s="18" t="str">
        <f>IF(_tag3_month_all!E898="","",_tag3_month_all!E898)</f>
        <v/>
      </c>
      <c r="F899" s="18" t="str">
        <f>IF(_tag3_month_all!F898="","",_tag3_month_all!F898)</f>
        <v/>
      </c>
      <c r="G899" s="18" t="str">
        <f>IF(_tag3_month_all!G898="","",_tag3_month_all!G898)</f>
        <v/>
      </c>
      <c r="H899" s="18" t="str">
        <f>IF(_tag3_month_all!H898="","",_tag3_month_all!H898)</f>
        <v/>
      </c>
      <c r="I899" s="18" t="str">
        <f>IF(_tag3_month_all!I898="","",_tag3_month_all!I898)</f>
        <v/>
      </c>
    </row>
    <row r="900" spans="1:9" x14ac:dyDescent="0.2">
      <c r="A900" s="6" t="str">
        <f>IF(_tag3_month_all!A899="","",_tag3_month_all!A899)</f>
        <v/>
      </c>
      <c r="B900" s="18" t="str">
        <f>IF(_tag3_month_all!B899="","",_tag3_month_all!B899)</f>
        <v/>
      </c>
      <c r="C900" s="18" t="str">
        <f>IF(_tag3_month_all!C899="","",_tag3_month_all!C899)</f>
        <v/>
      </c>
      <c r="D900" s="18" t="str">
        <f>IF(_tag3_month_all!D899="","",_tag3_month_all!D899)</f>
        <v/>
      </c>
      <c r="E900" s="18" t="str">
        <f>IF(_tag3_month_all!E899="","",_tag3_month_all!E899)</f>
        <v/>
      </c>
      <c r="F900" s="18" t="str">
        <f>IF(_tag3_month_all!F899="","",_tag3_month_all!F899)</f>
        <v/>
      </c>
      <c r="G900" s="18" t="str">
        <f>IF(_tag3_month_all!G899="","",_tag3_month_all!G899)</f>
        <v/>
      </c>
      <c r="H900" s="18" t="str">
        <f>IF(_tag3_month_all!H899="","",_tag3_month_all!H899)</f>
        <v/>
      </c>
      <c r="I900" s="18" t="str">
        <f>IF(_tag3_month_all!I899="","",_tag3_month_all!I899)</f>
        <v/>
      </c>
    </row>
    <row r="901" spans="1:9" x14ac:dyDescent="0.2">
      <c r="A901" s="6" t="str">
        <f>IF(_tag3_month_all!A900="","",_tag3_month_all!A900)</f>
        <v/>
      </c>
      <c r="B901" s="18" t="str">
        <f>IF(_tag3_month_all!B900="","",_tag3_month_all!B900)</f>
        <v/>
      </c>
      <c r="C901" s="18" t="str">
        <f>IF(_tag3_month_all!C900="","",_tag3_month_all!C900)</f>
        <v/>
      </c>
      <c r="D901" s="18" t="str">
        <f>IF(_tag3_month_all!D900="","",_tag3_month_all!D900)</f>
        <v/>
      </c>
      <c r="E901" s="18" t="str">
        <f>IF(_tag3_month_all!E900="","",_tag3_month_all!E900)</f>
        <v/>
      </c>
      <c r="F901" s="18" t="str">
        <f>IF(_tag3_month_all!F900="","",_tag3_month_all!F900)</f>
        <v/>
      </c>
      <c r="G901" s="18" t="str">
        <f>IF(_tag3_month_all!G900="","",_tag3_month_all!G900)</f>
        <v/>
      </c>
      <c r="H901" s="18" t="str">
        <f>IF(_tag3_month_all!H900="","",_tag3_month_all!H900)</f>
        <v/>
      </c>
      <c r="I901" s="18" t="str">
        <f>IF(_tag3_month_all!I900="","",_tag3_month_all!I900)</f>
        <v/>
      </c>
    </row>
    <row r="902" spans="1:9" x14ac:dyDescent="0.2">
      <c r="A902" s="6" t="str">
        <f>IF(_tag3_month_all!A901="","",_tag3_month_all!A901)</f>
        <v/>
      </c>
      <c r="B902" s="18" t="str">
        <f>IF(_tag3_month_all!B901="","",_tag3_month_all!B901)</f>
        <v/>
      </c>
      <c r="C902" s="18" t="str">
        <f>IF(_tag3_month_all!C901="","",_tag3_month_all!C901)</f>
        <v/>
      </c>
      <c r="D902" s="18" t="str">
        <f>IF(_tag3_month_all!D901="","",_tag3_month_all!D901)</f>
        <v/>
      </c>
      <c r="E902" s="18" t="str">
        <f>IF(_tag3_month_all!E901="","",_tag3_month_all!E901)</f>
        <v/>
      </c>
      <c r="F902" s="18" t="str">
        <f>IF(_tag3_month_all!F901="","",_tag3_month_all!F901)</f>
        <v/>
      </c>
      <c r="G902" s="18" t="str">
        <f>IF(_tag3_month_all!G901="","",_tag3_month_all!G901)</f>
        <v/>
      </c>
      <c r="H902" s="18" t="str">
        <f>IF(_tag3_month_all!H901="","",_tag3_month_all!H901)</f>
        <v/>
      </c>
      <c r="I902" s="18" t="str">
        <f>IF(_tag3_month_all!I901="","",_tag3_month_all!I901)</f>
        <v/>
      </c>
    </row>
    <row r="903" spans="1:9" x14ac:dyDescent="0.2">
      <c r="A903" s="6" t="str">
        <f>IF(_tag3_month_all!A902="","",_tag3_month_all!A902)</f>
        <v/>
      </c>
      <c r="B903" s="18" t="str">
        <f>IF(_tag3_month_all!B902="","",_tag3_month_all!B902)</f>
        <v/>
      </c>
      <c r="C903" s="18" t="str">
        <f>IF(_tag3_month_all!C902="","",_tag3_month_all!C902)</f>
        <v/>
      </c>
      <c r="D903" s="18" t="str">
        <f>IF(_tag3_month_all!D902="","",_tag3_month_all!D902)</f>
        <v/>
      </c>
      <c r="E903" s="18" t="str">
        <f>IF(_tag3_month_all!E902="","",_tag3_month_all!E902)</f>
        <v/>
      </c>
      <c r="F903" s="18" t="str">
        <f>IF(_tag3_month_all!F902="","",_tag3_month_all!F902)</f>
        <v/>
      </c>
      <c r="G903" s="18" t="str">
        <f>IF(_tag3_month_all!G902="","",_tag3_month_all!G902)</f>
        <v/>
      </c>
      <c r="H903" s="18" t="str">
        <f>IF(_tag3_month_all!H902="","",_tag3_month_all!H902)</f>
        <v/>
      </c>
      <c r="I903" s="18" t="str">
        <f>IF(_tag3_month_all!I902="","",_tag3_month_all!I902)</f>
        <v/>
      </c>
    </row>
    <row r="904" spans="1:9" x14ac:dyDescent="0.2">
      <c r="A904" s="6" t="str">
        <f>IF(_tag3_month_all!A903="","",_tag3_month_all!A903)</f>
        <v/>
      </c>
      <c r="B904" s="18" t="str">
        <f>IF(_tag3_month_all!B903="","",_tag3_month_all!B903)</f>
        <v/>
      </c>
      <c r="C904" s="18" t="str">
        <f>IF(_tag3_month_all!C903="","",_tag3_month_all!C903)</f>
        <v/>
      </c>
      <c r="D904" s="18" t="str">
        <f>IF(_tag3_month_all!D903="","",_tag3_month_all!D903)</f>
        <v/>
      </c>
      <c r="E904" s="18" t="str">
        <f>IF(_tag3_month_all!E903="","",_tag3_month_all!E903)</f>
        <v/>
      </c>
      <c r="F904" s="18" t="str">
        <f>IF(_tag3_month_all!F903="","",_tag3_month_all!F903)</f>
        <v/>
      </c>
      <c r="G904" s="18" t="str">
        <f>IF(_tag3_month_all!G903="","",_tag3_month_all!G903)</f>
        <v/>
      </c>
      <c r="H904" s="18" t="str">
        <f>IF(_tag3_month_all!H903="","",_tag3_month_all!H903)</f>
        <v/>
      </c>
      <c r="I904" s="18" t="str">
        <f>IF(_tag3_month_all!I903="","",_tag3_month_all!I903)</f>
        <v/>
      </c>
    </row>
    <row r="905" spans="1:9" x14ac:dyDescent="0.2">
      <c r="A905" s="6" t="str">
        <f>IF(_tag3_month_all!A904="","",_tag3_month_all!A904)</f>
        <v/>
      </c>
      <c r="B905" s="18" t="str">
        <f>IF(_tag3_month_all!B904="","",_tag3_month_all!B904)</f>
        <v/>
      </c>
      <c r="C905" s="18" t="str">
        <f>IF(_tag3_month_all!C904="","",_tag3_month_all!C904)</f>
        <v/>
      </c>
      <c r="D905" s="18" t="str">
        <f>IF(_tag3_month_all!D904="","",_tag3_month_all!D904)</f>
        <v/>
      </c>
      <c r="E905" s="18" t="str">
        <f>IF(_tag3_month_all!E904="","",_tag3_month_all!E904)</f>
        <v/>
      </c>
      <c r="F905" s="18" t="str">
        <f>IF(_tag3_month_all!F904="","",_tag3_month_all!F904)</f>
        <v/>
      </c>
      <c r="G905" s="18" t="str">
        <f>IF(_tag3_month_all!G904="","",_tag3_month_all!G904)</f>
        <v/>
      </c>
      <c r="H905" s="18" t="str">
        <f>IF(_tag3_month_all!H904="","",_tag3_month_all!H904)</f>
        <v/>
      </c>
      <c r="I905" s="18" t="str">
        <f>IF(_tag3_month_all!I904="","",_tag3_month_all!I904)</f>
        <v/>
      </c>
    </row>
    <row r="906" spans="1:9" x14ac:dyDescent="0.2">
      <c r="A906" s="6" t="str">
        <f>IF(_tag3_month_all!A905="","",_tag3_month_all!A905)</f>
        <v/>
      </c>
      <c r="B906" s="18" t="str">
        <f>IF(_tag3_month_all!B905="","",_tag3_month_all!B905)</f>
        <v/>
      </c>
      <c r="C906" s="18" t="str">
        <f>IF(_tag3_month_all!C905="","",_tag3_month_all!C905)</f>
        <v/>
      </c>
      <c r="D906" s="18" t="str">
        <f>IF(_tag3_month_all!D905="","",_tag3_month_all!D905)</f>
        <v/>
      </c>
      <c r="E906" s="18" t="str">
        <f>IF(_tag3_month_all!E905="","",_tag3_month_all!E905)</f>
        <v/>
      </c>
      <c r="F906" s="18" t="str">
        <f>IF(_tag3_month_all!F905="","",_tag3_month_all!F905)</f>
        <v/>
      </c>
      <c r="G906" s="18" t="str">
        <f>IF(_tag3_month_all!G905="","",_tag3_month_all!G905)</f>
        <v/>
      </c>
      <c r="H906" s="18" t="str">
        <f>IF(_tag3_month_all!H905="","",_tag3_month_all!H905)</f>
        <v/>
      </c>
      <c r="I906" s="18" t="str">
        <f>IF(_tag3_month_all!I905="","",_tag3_month_all!I905)</f>
        <v/>
      </c>
    </row>
    <row r="907" spans="1:9" x14ac:dyDescent="0.2">
      <c r="A907" s="6" t="str">
        <f>IF(_tag3_month_all!A906="","",_tag3_month_all!A906)</f>
        <v/>
      </c>
      <c r="B907" s="18" t="str">
        <f>IF(_tag3_month_all!B906="","",_tag3_month_all!B906)</f>
        <v/>
      </c>
      <c r="C907" s="18" t="str">
        <f>IF(_tag3_month_all!C906="","",_tag3_month_all!C906)</f>
        <v/>
      </c>
      <c r="D907" s="18" t="str">
        <f>IF(_tag3_month_all!D906="","",_tag3_month_all!D906)</f>
        <v/>
      </c>
      <c r="E907" s="18" t="str">
        <f>IF(_tag3_month_all!E906="","",_tag3_month_all!E906)</f>
        <v/>
      </c>
      <c r="F907" s="18" t="str">
        <f>IF(_tag3_month_all!F906="","",_tag3_month_all!F906)</f>
        <v/>
      </c>
      <c r="G907" s="18" t="str">
        <f>IF(_tag3_month_all!G906="","",_tag3_month_all!G906)</f>
        <v/>
      </c>
      <c r="H907" s="18" t="str">
        <f>IF(_tag3_month_all!H906="","",_tag3_month_all!H906)</f>
        <v/>
      </c>
      <c r="I907" s="18" t="str">
        <f>IF(_tag3_month_all!I906="","",_tag3_month_all!I906)</f>
        <v/>
      </c>
    </row>
    <row r="908" spans="1:9" x14ac:dyDescent="0.2">
      <c r="A908" s="6" t="str">
        <f>IF(_tag3_month_all!A907="","",_tag3_month_all!A907)</f>
        <v/>
      </c>
      <c r="B908" s="18" t="str">
        <f>IF(_tag3_month_all!B907="","",_tag3_month_all!B907)</f>
        <v/>
      </c>
      <c r="C908" s="18" t="str">
        <f>IF(_tag3_month_all!C907="","",_tag3_month_all!C907)</f>
        <v/>
      </c>
      <c r="D908" s="18" t="str">
        <f>IF(_tag3_month_all!D907="","",_tag3_month_all!D907)</f>
        <v/>
      </c>
      <c r="E908" s="18" t="str">
        <f>IF(_tag3_month_all!E907="","",_tag3_month_all!E907)</f>
        <v/>
      </c>
      <c r="F908" s="18" t="str">
        <f>IF(_tag3_month_all!F907="","",_tag3_month_all!F907)</f>
        <v/>
      </c>
      <c r="G908" s="18" t="str">
        <f>IF(_tag3_month_all!G907="","",_tag3_month_all!G907)</f>
        <v/>
      </c>
      <c r="H908" s="18" t="str">
        <f>IF(_tag3_month_all!H907="","",_tag3_month_all!H907)</f>
        <v/>
      </c>
      <c r="I908" s="18" t="str">
        <f>IF(_tag3_month_all!I907="","",_tag3_month_all!I907)</f>
        <v/>
      </c>
    </row>
    <row r="909" spans="1:9" x14ac:dyDescent="0.2">
      <c r="A909" s="6" t="str">
        <f>IF(_tag3_month_all!A908="","",_tag3_month_all!A908)</f>
        <v/>
      </c>
      <c r="B909" s="18" t="str">
        <f>IF(_tag3_month_all!B908="","",_tag3_month_all!B908)</f>
        <v/>
      </c>
      <c r="C909" s="18" t="str">
        <f>IF(_tag3_month_all!C908="","",_tag3_month_all!C908)</f>
        <v/>
      </c>
      <c r="D909" s="18" t="str">
        <f>IF(_tag3_month_all!D908="","",_tag3_month_all!D908)</f>
        <v/>
      </c>
      <c r="E909" s="18" t="str">
        <f>IF(_tag3_month_all!E908="","",_tag3_month_all!E908)</f>
        <v/>
      </c>
      <c r="F909" s="18" t="str">
        <f>IF(_tag3_month_all!F908="","",_tag3_month_all!F908)</f>
        <v/>
      </c>
      <c r="G909" s="18" t="str">
        <f>IF(_tag3_month_all!G908="","",_tag3_month_all!G908)</f>
        <v/>
      </c>
      <c r="H909" s="18" t="str">
        <f>IF(_tag3_month_all!H908="","",_tag3_month_all!H908)</f>
        <v/>
      </c>
      <c r="I909" s="18" t="str">
        <f>IF(_tag3_month_all!I908="","",_tag3_month_all!I908)</f>
        <v/>
      </c>
    </row>
    <row r="910" spans="1:9" x14ac:dyDescent="0.2">
      <c r="A910" s="6" t="str">
        <f>IF(_tag3_month_all!A909="","",_tag3_month_all!A909)</f>
        <v/>
      </c>
      <c r="B910" s="18" t="str">
        <f>IF(_tag3_month_all!B909="","",_tag3_month_all!B909)</f>
        <v/>
      </c>
      <c r="C910" s="18" t="str">
        <f>IF(_tag3_month_all!C909="","",_tag3_month_all!C909)</f>
        <v/>
      </c>
      <c r="D910" s="18" t="str">
        <f>IF(_tag3_month_all!D909="","",_tag3_month_all!D909)</f>
        <v/>
      </c>
      <c r="E910" s="18" t="str">
        <f>IF(_tag3_month_all!E909="","",_tag3_month_all!E909)</f>
        <v/>
      </c>
      <c r="F910" s="18" t="str">
        <f>IF(_tag3_month_all!F909="","",_tag3_month_all!F909)</f>
        <v/>
      </c>
      <c r="G910" s="18" t="str">
        <f>IF(_tag3_month_all!G909="","",_tag3_month_all!G909)</f>
        <v/>
      </c>
      <c r="H910" s="18" t="str">
        <f>IF(_tag3_month_all!H909="","",_tag3_month_all!H909)</f>
        <v/>
      </c>
      <c r="I910" s="18" t="str">
        <f>IF(_tag3_month_all!I909="","",_tag3_month_all!I909)</f>
        <v/>
      </c>
    </row>
    <row r="911" spans="1:9" x14ac:dyDescent="0.2">
      <c r="A911" s="6" t="str">
        <f>IF(_tag3_month_all!A910="","",_tag3_month_all!A910)</f>
        <v/>
      </c>
      <c r="B911" s="18" t="str">
        <f>IF(_tag3_month_all!B910="","",_tag3_month_all!B910)</f>
        <v/>
      </c>
      <c r="C911" s="18" t="str">
        <f>IF(_tag3_month_all!C910="","",_tag3_month_all!C910)</f>
        <v/>
      </c>
      <c r="D911" s="18" t="str">
        <f>IF(_tag3_month_all!D910="","",_tag3_month_all!D910)</f>
        <v/>
      </c>
      <c r="E911" s="18" t="str">
        <f>IF(_tag3_month_all!E910="","",_tag3_month_all!E910)</f>
        <v/>
      </c>
      <c r="F911" s="18" t="str">
        <f>IF(_tag3_month_all!F910="","",_tag3_month_all!F910)</f>
        <v/>
      </c>
      <c r="G911" s="18" t="str">
        <f>IF(_tag3_month_all!G910="","",_tag3_month_all!G910)</f>
        <v/>
      </c>
      <c r="H911" s="18" t="str">
        <f>IF(_tag3_month_all!H910="","",_tag3_month_all!H910)</f>
        <v/>
      </c>
      <c r="I911" s="18" t="str">
        <f>IF(_tag3_month_all!I910="","",_tag3_month_all!I910)</f>
        <v/>
      </c>
    </row>
    <row r="912" spans="1:9" x14ac:dyDescent="0.2">
      <c r="A912" s="6" t="str">
        <f>IF(_tag3_month_all!A911="","",_tag3_month_all!A911)</f>
        <v/>
      </c>
      <c r="B912" s="18" t="str">
        <f>IF(_tag3_month_all!B911="","",_tag3_month_all!B911)</f>
        <v/>
      </c>
      <c r="C912" s="18" t="str">
        <f>IF(_tag3_month_all!C911="","",_tag3_month_all!C911)</f>
        <v/>
      </c>
      <c r="D912" s="18" t="str">
        <f>IF(_tag3_month_all!D911="","",_tag3_month_all!D911)</f>
        <v/>
      </c>
      <c r="E912" s="18" t="str">
        <f>IF(_tag3_month_all!E911="","",_tag3_month_all!E911)</f>
        <v/>
      </c>
      <c r="F912" s="18" t="str">
        <f>IF(_tag3_month_all!F911="","",_tag3_month_all!F911)</f>
        <v/>
      </c>
      <c r="G912" s="18" t="str">
        <f>IF(_tag3_month_all!G911="","",_tag3_month_all!G911)</f>
        <v/>
      </c>
      <c r="H912" s="18" t="str">
        <f>IF(_tag3_month_all!H911="","",_tag3_month_all!H911)</f>
        <v/>
      </c>
      <c r="I912" s="18" t="str">
        <f>IF(_tag3_month_all!I911="","",_tag3_month_all!I911)</f>
        <v/>
      </c>
    </row>
    <row r="913" spans="1:9" x14ac:dyDescent="0.2">
      <c r="A913" s="6" t="str">
        <f>IF(_tag3_month_all!A912="","",_tag3_month_all!A912)</f>
        <v/>
      </c>
      <c r="B913" s="18" t="str">
        <f>IF(_tag3_month_all!B912="","",_tag3_month_all!B912)</f>
        <v/>
      </c>
      <c r="C913" s="18" t="str">
        <f>IF(_tag3_month_all!C912="","",_tag3_month_all!C912)</f>
        <v/>
      </c>
      <c r="D913" s="18" t="str">
        <f>IF(_tag3_month_all!D912="","",_tag3_month_all!D912)</f>
        <v/>
      </c>
      <c r="E913" s="18" t="str">
        <f>IF(_tag3_month_all!E912="","",_tag3_month_all!E912)</f>
        <v/>
      </c>
      <c r="F913" s="18" t="str">
        <f>IF(_tag3_month_all!F912="","",_tag3_month_all!F912)</f>
        <v/>
      </c>
      <c r="G913" s="18" t="str">
        <f>IF(_tag3_month_all!G912="","",_tag3_month_all!G912)</f>
        <v/>
      </c>
      <c r="H913" s="18" t="str">
        <f>IF(_tag3_month_all!H912="","",_tag3_month_all!H912)</f>
        <v/>
      </c>
      <c r="I913" s="18" t="str">
        <f>IF(_tag3_month_all!I912="","",_tag3_month_all!I912)</f>
        <v/>
      </c>
    </row>
    <row r="914" spans="1:9" x14ac:dyDescent="0.2">
      <c r="A914" s="6" t="str">
        <f>IF(_tag3_month_all!A913="","",_tag3_month_all!A913)</f>
        <v/>
      </c>
      <c r="B914" s="18" t="str">
        <f>IF(_tag3_month_all!B913="","",_tag3_month_all!B913)</f>
        <v/>
      </c>
      <c r="C914" s="18" t="str">
        <f>IF(_tag3_month_all!C913="","",_tag3_month_all!C913)</f>
        <v/>
      </c>
      <c r="D914" s="18" t="str">
        <f>IF(_tag3_month_all!D913="","",_tag3_month_all!D913)</f>
        <v/>
      </c>
      <c r="E914" s="18" t="str">
        <f>IF(_tag3_month_all!E913="","",_tag3_month_all!E913)</f>
        <v/>
      </c>
      <c r="F914" s="18" t="str">
        <f>IF(_tag3_month_all!F913="","",_tag3_month_all!F913)</f>
        <v/>
      </c>
      <c r="G914" s="18" t="str">
        <f>IF(_tag3_month_all!G913="","",_tag3_month_all!G913)</f>
        <v/>
      </c>
      <c r="H914" s="18" t="str">
        <f>IF(_tag3_month_all!H913="","",_tag3_month_all!H913)</f>
        <v/>
      </c>
      <c r="I914" s="18" t="str">
        <f>IF(_tag3_month_all!I913="","",_tag3_month_all!I913)</f>
        <v/>
      </c>
    </row>
    <row r="915" spans="1:9" x14ac:dyDescent="0.2">
      <c r="A915" s="6" t="str">
        <f>IF(_tag3_month_all!A914="","",_tag3_month_all!A914)</f>
        <v/>
      </c>
      <c r="B915" s="18" t="str">
        <f>IF(_tag3_month_all!B914="","",_tag3_month_all!B914)</f>
        <v/>
      </c>
      <c r="C915" s="18" t="str">
        <f>IF(_tag3_month_all!C914="","",_tag3_month_all!C914)</f>
        <v/>
      </c>
      <c r="D915" s="18" t="str">
        <f>IF(_tag3_month_all!D914="","",_tag3_month_all!D914)</f>
        <v/>
      </c>
      <c r="E915" s="18" t="str">
        <f>IF(_tag3_month_all!E914="","",_tag3_month_all!E914)</f>
        <v/>
      </c>
      <c r="F915" s="18" t="str">
        <f>IF(_tag3_month_all!F914="","",_tag3_month_all!F914)</f>
        <v/>
      </c>
      <c r="G915" s="18" t="str">
        <f>IF(_tag3_month_all!G914="","",_tag3_month_all!G914)</f>
        <v/>
      </c>
      <c r="H915" s="18" t="str">
        <f>IF(_tag3_month_all!H914="","",_tag3_month_all!H914)</f>
        <v/>
      </c>
      <c r="I915" s="18" t="str">
        <f>IF(_tag3_month_all!I914="","",_tag3_month_all!I914)</f>
        <v/>
      </c>
    </row>
    <row r="916" spans="1:9" x14ac:dyDescent="0.2">
      <c r="A916" s="6" t="str">
        <f>IF(_tag3_month_all!A915="","",_tag3_month_all!A915)</f>
        <v/>
      </c>
      <c r="B916" s="18" t="str">
        <f>IF(_tag3_month_all!B915="","",_tag3_month_all!B915)</f>
        <v/>
      </c>
      <c r="C916" s="18" t="str">
        <f>IF(_tag3_month_all!C915="","",_tag3_month_all!C915)</f>
        <v/>
      </c>
      <c r="D916" s="18" t="str">
        <f>IF(_tag3_month_all!D915="","",_tag3_month_all!D915)</f>
        <v/>
      </c>
      <c r="E916" s="18" t="str">
        <f>IF(_tag3_month_all!E915="","",_tag3_month_all!E915)</f>
        <v/>
      </c>
      <c r="F916" s="18" t="str">
        <f>IF(_tag3_month_all!F915="","",_tag3_month_all!F915)</f>
        <v/>
      </c>
      <c r="G916" s="18" t="str">
        <f>IF(_tag3_month_all!G915="","",_tag3_month_all!G915)</f>
        <v/>
      </c>
      <c r="H916" s="18" t="str">
        <f>IF(_tag3_month_all!H915="","",_tag3_month_all!H915)</f>
        <v/>
      </c>
      <c r="I916" s="18" t="str">
        <f>IF(_tag3_month_all!I915="","",_tag3_month_all!I915)</f>
        <v/>
      </c>
    </row>
    <row r="917" spans="1:9" x14ac:dyDescent="0.2">
      <c r="A917" s="6" t="str">
        <f>IF(_tag3_month_all!A916="","",_tag3_month_all!A916)</f>
        <v/>
      </c>
      <c r="B917" s="18" t="str">
        <f>IF(_tag3_month_all!B916="","",_tag3_month_all!B916)</f>
        <v/>
      </c>
      <c r="C917" s="18" t="str">
        <f>IF(_tag3_month_all!C916="","",_tag3_month_all!C916)</f>
        <v/>
      </c>
      <c r="D917" s="18" t="str">
        <f>IF(_tag3_month_all!D916="","",_tag3_month_all!D916)</f>
        <v/>
      </c>
      <c r="E917" s="18" t="str">
        <f>IF(_tag3_month_all!E916="","",_tag3_month_all!E916)</f>
        <v/>
      </c>
      <c r="F917" s="18" t="str">
        <f>IF(_tag3_month_all!F916="","",_tag3_month_all!F916)</f>
        <v/>
      </c>
      <c r="G917" s="18" t="str">
        <f>IF(_tag3_month_all!G916="","",_tag3_month_all!G916)</f>
        <v/>
      </c>
      <c r="H917" s="18" t="str">
        <f>IF(_tag3_month_all!H916="","",_tag3_month_all!H916)</f>
        <v/>
      </c>
      <c r="I917" s="18" t="str">
        <f>IF(_tag3_month_all!I916="","",_tag3_month_all!I916)</f>
        <v/>
      </c>
    </row>
    <row r="918" spans="1:9" x14ac:dyDescent="0.2">
      <c r="A918" s="6" t="str">
        <f>IF(_tag3_month_all!A917="","",_tag3_month_all!A917)</f>
        <v/>
      </c>
      <c r="B918" s="18" t="str">
        <f>IF(_tag3_month_all!B917="","",_tag3_month_all!B917)</f>
        <v/>
      </c>
      <c r="C918" s="18" t="str">
        <f>IF(_tag3_month_all!C917="","",_tag3_month_all!C917)</f>
        <v/>
      </c>
      <c r="D918" s="18" t="str">
        <f>IF(_tag3_month_all!D917="","",_tag3_month_all!D917)</f>
        <v/>
      </c>
      <c r="E918" s="18" t="str">
        <f>IF(_tag3_month_all!E917="","",_tag3_month_all!E917)</f>
        <v/>
      </c>
      <c r="F918" s="18" t="str">
        <f>IF(_tag3_month_all!F917="","",_tag3_month_all!F917)</f>
        <v/>
      </c>
      <c r="G918" s="18" t="str">
        <f>IF(_tag3_month_all!G917="","",_tag3_month_all!G917)</f>
        <v/>
      </c>
      <c r="H918" s="18" t="str">
        <f>IF(_tag3_month_all!H917="","",_tag3_month_all!H917)</f>
        <v/>
      </c>
      <c r="I918" s="18" t="str">
        <f>IF(_tag3_month_all!I917="","",_tag3_month_all!I917)</f>
        <v/>
      </c>
    </row>
    <row r="919" spans="1:9" x14ac:dyDescent="0.2">
      <c r="A919" s="6" t="str">
        <f>IF(_tag3_month_all!A918="","",_tag3_month_all!A918)</f>
        <v/>
      </c>
      <c r="B919" s="18" t="str">
        <f>IF(_tag3_month_all!B918="","",_tag3_month_all!B918)</f>
        <v/>
      </c>
      <c r="C919" s="18" t="str">
        <f>IF(_tag3_month_all!C918="","",_tag3_month_all!C918)</f>
        <v/>
      </c>
      <c r="D919" s="18" t="str">
        <f>IF(_tag3_month_all!D918="","",_tag3_month_all!D918)</f>
        <v/>
      </c>
      <c r="E919" s="18" t="str">
        <f>IF(_tag3_month_all!E918="","",_tag3_month_all!E918)</f>
        <v/>
      </c>
      <c r="F919" s="18" t="str">
        <f>IF(_tag3_month_all!F918="","",_tag3_month_all!F918)</f>
        <v/>
      </c>
      <c r="G919" s="18" t="str">
        <f>IF(_tag3_month_all!G918="","",_tag3_month_all!G918)</f>
        <v/>
      </c>
      <c r="H919" s="18" t="str">
        <f>IF(_tag3_month_all!H918="","",_tag3_month_all!H918)</f>
        <v/>
      </c>
      <c r="I919" s="18" t="str">
        <f>IF(_tag3_month_all!I918="","",_tag3_month_all!I918)</f>
        <v/>
      </c>
    </row>
    <row r="920" spans="1:9" x14ac:dyDescent="0.2">
      <c r="A920" s="6" t="str">
        <f>IF(_tag3_month_all!A919="","",_tag3_month_all!A919)</f>
        <v/>
      </c>
      <c r="B920" s="18" t="str">
        <f>IF(_tag3_month_all!B919="","",_tag3_month_all!B919)</f>
        <v/>
      </c>
      <c r="C920" s="18" t="str">
        <f>IF(_tag3_month_all!C919="","",_tag3_month_all!C919)</f>
        <v/>
      </c>
      <c r="D920" s="18" t="str">
        <f>IF(_tag3_month_all!D919="","",_tag3_month_all!D919)</f>
        <v/>
      </c>
      <c r="E920" s="18" t="str">
        <f>IF(_tag3_month_all!E919="","",_tag3_month_all!E919)</f>
        <v/>
      </c>
      <c r="F920" s="18" t="str">
        <f>IF(_tag3_month_all!F919="","",_tag3_month_all!F919)</f>
        <v/>
      </c>
      <c r="G920" s="18" t="str">
        <f>IF(_tag3_month_all!G919="","",_tag3_month_all!G919)</f>
        <v/>
      </c>
      <c r="H920" s="18" t="str">
        <f>IF(_tag3_month_all!H919="","",_tag3_month_all!H919)</f>
        <v/>
      </c>
      <c r="I920" s="18" t="str">
        <f>IF(_tag3_month_all!I919="","",_tag3_month_all!I919)</f>
        <v/>
      </c>
    </row>
    <row r="921" spans="1:9" x14ac:dyDescent="0.2">
      <c r="A921" s="6" t="str">
        <f>IF(_tag3_month_all!A920="","",_tag3_month_all!A920)</f>
        <v/>
      </c>
      <c r="B921" s="18" t="str">
        <f>IF(_tag3_month_all!B920="","",_tag3_month_all!B920)</f>
        <v/>
      </c>
      <c r="C921" s="18" t="str">
        <f>IF(_tag3_month_all!C920="","",_tag3_month_all!C920)</f>
        <v/>
      </c>
      <c r="D921" s="18" t="str">
        <f>IF(_tag3_month_all!D920="","",_tag3_month_all!D920)</f>
        <v/>
      </c>
      <c r="E921" s="18" t="str">
        <f>IF(_tag3_month_all!E920="","",_tag3_month_all!E920)</f>
        <v/>
      </c>
      <c r="F921" s="18" t="str">
        <f>IF(_tag3_month_all!F920="","",_tag3_month_all!F920)</f>
        <v/>
      </c>
      <c r="G921" s="18" t="str">
        <f>IF(_tag3_month_all!G920="","",_tag3_month_all!G920)</f>
        <v/>
      </c>
      <c r="H921" s="18" t="str">
        <f>IF(_tag3_month_all!H920="","",_tag3_month_all!H920)</f>
        <v/>
      </c>
      <c r="I921" s="18" t="str">
        <f>IF(_tag3_month_all!I920="","",_tag3_month_all!I920)</f>
        <v/>
      </c>
    </row>
    <row r="922" spans="1:9" x14ac:dyDescent="0.2">
      <c r="A922" s="6" t="str">
        <f>IF(_tag3_month_all!A921="","",_tag3_month_all!A921)</f>
        <v/>
      </c>
      <c r="B922" s="18" t="str">
        <f>IF(_tag3_month_all!B921="","",_tag3_month_all!B921)</f>
        <v/>
      </c>
      <c r="C922" s="18" t="str">
        <f>IF(_tag3_month_all!C921="","",_tag3_month_all!C921)</f>
        <v/>
      </c>
      <c r="D922" s="18" t="str">
        <f>IF(_tag3_month_all!D921="","",_tag3_month_all!D921)</f>
        <v/>
      </c>
      <c r="E922" s="18" t="str">
        <f>IF(_tag3_month_all!E921="","",_tag3_month_all!E921)</f>
        <v/>
      </c>
      <c r="F922" s="18" t="str">
        <f>IF(_tag3_month_all!F921="","",_tag3_month_all!F921)</f>
        <v/>
      </c>
      <c r="G922" s="18" t="str">
        <f>IF(_tag3_month_all!G921="","",_tag3_month_all!G921)</f>
        <v/>
      </c>
      <c r="H922" s="18" t="str">
        <f>IF(_tag3_month_all!H921="","",_tag3_month_all!H921)</f>
        <v/>
      </c>
      <c r="I922" s="18" t="str">
        <f>IF(_tag3_month_all!I921="","",_tag3_month_all!I921)</f>
        <v/>
      </c>
    </row>
    <row r="923" spans="1:9" x14ac:dyDescent="0.2">
      <c r="A923" s="6" t="str">
        <f>IF(_tag3_month_all!A922="","",_tag3_month_all!A922)</f>
        <v/>
      </c>
      <c r="B923" s="18" t="str">
        <f>IF(_tag3_month_all!B922="","",_tag3_month_all!B922)</f>
        <v/>
      </c>
      <c r="C923" s="18" t="str">
        <f>IF(_tag3_month_all!C922="","",_tag3_month_all!C922)</f>
        <v/>
      </c>
      <c r="D923" s="18" t="str">
        <f>IF(_tag3_month_all!D922="","",_tag3_month_all!D922)</f>
        <v/>
      </c>
      <c r="E923" s="18" t="str">
        <f>IF(_tag3_month_all!E922="","",_tag3_month_all!E922)</f>
        <v/>
      </c>
      <c r="F923" s="18" t="str">
        <f>IF(_tag3_month_all!F922="","",_tag3_month_all!F922)</f>
        <v/>
      </c>
      <c r="G923" s="18" t="str">
        <f>IF(_tag3_month_all!G922="","",_tag3_month_all!G922)</f>
        <v/>
      </c>
      <c r="H923" s="18" t="str">
        <f>IF(_tag3_month_all!H922="","",_tag3_month_all!H922)</f>
        <v/>
      </c>
      <c r="I923" s="18" t="str">
        <f>IF(_tag3_month_all!I922="","",_tag3_month_all!I922)</f>
        <v/>
      </c>
    </row>
    <row r="924" spans="1:9" x14ac:dyDescent="0.2">
      <c r="A924" s="6" t="str">
        <f>IF(_tag3_month_all!A923="","",_tag3_month_all!A923)</f>
        <v/>
      </c>
      <c r="B924" s="18" t="str">
        <f>IF(_tag3_month_all!B923="","",_tag3_month_all!B923)</f>
        <v/>
      </c>
      <c r="C924" s="18" t="str">
        <f>IF(_tag3_month_all!C923="","",_tag3_month_all!C923)</f>
        <v/>
      </c>
      <c r="D924" s="18" t="str">
        <f>IF(_tag3_month_all!D923="","",_tag3_month_all!D923)</f>
        <v/>
      </c>
      <c r="E924" s="18" t="str">
        <f>IF(_tag3_month_all!E923="","",_tag3_month_all!E923)</f>
        <v/>
      </c>
      <c r="F924" s="18" t="str">
        <f>IF(_tag3_month_all!F923="","",_tag3_month_all!F923)</f>
        <v/>
      </c>
      <c r="G924" s="18" t="str">
        <f>IF(_tag3_month_all!G923="","",_tag3_month_all!G923)</f>
        <v/>
      </c>
      <c r="H924" s="18" t="str">
        <f>IF(_tag3_month_all!H923="","",_tag3_month_all!H923)</f>
        <v/>
      </c>
      <c r="I924" s="18" t="str">
        <f>IF(_tag3_month_all!I923="","",_tag3_month_all!I923)</f>
        <v/>
      </c>
    </row>
    <row r="925" spans="1:9" x14ac:dyDescent="0.2">
      <c r="A925" s="6" t="str">
        <f>IF(_tag3_month_all!A924="","",_tag3_month_all!A924)</f>
        <v/>
      </c>
      <c r="B925" s="18" t="str">
        <f>IF(_tag3_month_all!B924="","",_tag3_month_all!B924)</f>
        <v/>
      </c>
      <c r="C925" s="18" t="str">
        <f>IF(_tag3_month_all!C924="","",_tag3_month_all!C924)</f>
        <v/>
      </c>
      <c r="D925" s="18" t="str">
        <f>IF(_tag3_month_all!D924="","",_tag3_month_all!D924)</f>
        <v/>
      </c>
      <c r="E925" s="18" t="str">
        <f>IF(_tag3_month_all!E924="","",_tag3_month_all!E924)</f>
        <v/>
      </c>
      <c r="F925" s="18" t="str">
        <f>IF(_tag3_month_all!F924="","",_tag3_month_all!F924)</f>
        <v/>
      </c>
      <c r="G925" s="18" t="str">
        <f>IF(_tag3_month_all!G924="","",_tag3_month_all!G924)</f>
        <v/>
      </c>
      <c r="H925" s="18" t="str">
        <f>IF(_tag3_month_all!H924="","",_tag3_month_all!H924)</f>
        <v/>
      </c>
      <c r="I925" s="18" t="str">
        <f>IF(_tag3_month_all!I924="","",_tag3_month_all!I924)</f>
        <v/>
      </c>
    </row>
    <row r="926" spans="1:9" x14ac:dyDescent="0.2">
      <c r="A926" s="6" t="str">
        <f>IF(_tag3_month_all!A925="","",_tag3_month_all!A925)</f>
        <v/>
      </c>
      <c r="B926" s="18" t="str">
        <f>IF(_tag3_month_all!B925="","",_tag3_month_all!B925)</f>
        <v/>
      </c>
      <c r="C926" s="18" t="str">
        <f>IF(_tag3_month_all!C925="","",_tag3_month_all!C925)</f>
        <v/>
      </c>
      <c r="D926" s="18" t="str">
        <f>IF(_tag3_month_all!D925="","",_tag3_month_all!D925)</f>
        <v/>
      </c>
      <c r="E926" s="18" t="str">
        <f>IF(_tag3_month_all!E925="","",_tag3_month_all!E925)</f>
        <v/>
      </c>
      <c r="F926" s="18" t="str">
        <f>IF(_tag3_month_all!F925="","",_tag3_month_all!F925)</f>
        <v/>
      </c>
      <c r="G926" s="18" t="str">
        <f>IF(_tag3_month_all!G925="","",_tag3_month_all!G925)</f>
        <v/>
      </c>
      <c r="H926" s="18" t="str">
        <f>IF(_tag3_month_all!H925="","",_tag3_month_all!H925)</f>
        <v/>
      </c>
      <c r="I926" s="18" t="str">
        <f>IF(_tag3_month_all!I925="","",_tag3_month_all!I925)</f>
        <v/>
      </c>
    </row>
    <row r="927" spans="1:9" x14ac:dyDescent="0.2">
      <c r="A927" s="6" t="str">
        <f>IF(_tag3_month_all!A926="","",_tag3_month_all!A926)</f>
        <v/>
      </c>
      <c r="B927" s="18" t="str">
        <f>IF(_tag3_month_all!B926="","",_tag3_month_all!B926)</f>
        <v/>
      </c>
      <c r="C927" s="18" t="str">
        <f>IF(_tag3_month_all!C926="","",_tag3_month_all!C926)</f>
        <v/>
      </c>
      <c r="D927" s="18" t="str">
        <f>IF(_tag3_month_all!D926="","",_tag3_month_all!D926)</f>
        <v/>
      </c>
      <c r="E927" s="18" t="str">
        <f>IF(_tag3_month_all!E926="","",_tag3_month_all!E926)</f>
        <v/>
      </c>
      <c r="F927" s="18" t="str">
        <f>IF(_tag3_month_all!F926="","",_tag3_month_all!F926)</f>
        <v/>
      </c>
      <c r="G927" s="18" t="str">
        <f>IF(_tag3_month_all!G926="","",_tag3_month_all!G926)</f>
        <v/>
      </c>
      <c r="H927" s="18" t="str">
        <f>IF(_tag3_month_all!H926="","",_tag3_month_all!H926)</f>
        <v/>
      </c>
      <c r="I927" s="18" t="str">
        <f>IF(_tag3_month_all!I926="","",_tag3_month_all!I926)</f>
        <v/>
      </c>
    </row>
    <row r="928" spans="1:9" x14ac:dyDescent="0.2">
      <c r="A928" s="6" t="str">
        <f>IF(_tag3_month_all!A927="","",_tag3_month_all!A927)</f>
        <v/>
      </c>
      <c r="B928" s="18" t="str">
        <f>IF(_tag3_month_all!B927="","",_tag3_month_all!B927)</f>
        <v/>
      </c>
      <c r="C928" s="18" t="str">
        <f>IF(_tag3_month_all!C927="","",_tag3_month_all!C927)</f>
        <v/>
      </c>
      <c r="D928" s="18" t="str">
        <f>IF(_tag3_month_all!D927="","",_tag3_month_all!D927)</f>
        <v/>
      </c>
      <c r="E928" s="18" t="str">
        <f>IF(_tag3_month_all!E927="","",_tag3_month_all!E927)</f>
        <v/>
      </c>
      <c r="F928" s="18" t="str">
        <f>IF(_tag3_month_all!F927="","",_tag3_month_all!F927)</f>
        <v/>
      </c>
      <c r="G928" s="18" t="str">
        <f>IF(_tag3_month_all!G927="","",_tag3_month_all!G927)</f>
        <v/>
      </c>
      <c r="H928" s="18" t="str">
        <f>IF(_tag3_month_all!H927="","",_tag3_month_all!H927)</f>
        <v/>
      </c>
      <c r="I928" s="18" t="str">
        <f>IF(_tag3_month_all!I927="","",_tag3_month_all!I927)</f>
        <v/>
      </c>
    </row>
    <row r="929" spans="1:9" x14ac:dyDescent="0.2">
      <c r="A929" s="6" t="str">
        <f>IF(_tag3_month_all!A928="","",_tag3_month_all!A928)</f>
        <v/>
      </c>
      <c r="B929" s="18" t="str">
        <f>IF(_tag3_month_all!B928="","",_tag3_month_all!B928)</f>
        <v/>
      </c>
      <c r="C929" s="18" t="str">
        <f>IF(_tag3_month_all!C928="","",_tag3_month_all!C928)</f>
        <v/>
      </c>
      <c r="D929" s="18" t="str">
        <f>IF(_tag3_month_all!D928="","",_tag3_month_all!D928)</f>
        <v/>
      </c>
      <c r="E929" s="18" t="str">
        <f>IF(_tag3_month_all!E928="","",_tag3_month_all!E928)</f>
        <v/>
      </c>
      <c r="F929" s="18" t="str">
        <f>IF(_tag3_month_all!F928="","",_tag3_month_all!F928)</f>
        <v/>
      </c>
      <c r="G929" s="18" t="str">
        <f>IF(_tag3_month_all!G928="","",_tag3_month_all!G928)</f>
        <v/>
      </c>
      <c r="H929" s="18" t="str">
        <f>IF(_tag3_month_all!H928="","",_tag3_month_all!H928)</f>
        <v/>
      </c>
      <c r="I929" s="18" t="str">
        <f>IF(_tag3_month_all!I928="","",_tag3_month_all!I928)</f>
        <v/>
      </c>
    </row>
    <row r="930" spans="1:9" x14ac:dyDescent="0.2">
      <c r="A930" s="6" t="str">
        <f>IF(_tag3_month_all!A929="","",_tag3_month_all!A929)</f>
        <v/>
      </c>
      <c r="B930" s="18" t="str">
        <f>IF(_tag3_month_all!B929="","",_tag3_month_all!B929)</f>
        <v/>
      </c>
      <c r="C930" s="18" t="str">
        <f>IF(_tag3_month_all!C929="","",_tag3_month_all!C929)</f>
        <v/>
      </c>
      <c r="D930" s="18" t="str">
        <f>IF(_tag3_month_all!D929="","",_tag3_month_all!D929)</f>
        <v/>
      </c>
      <c r="E930" s="18" t="str">
        <f>IF(_tag3_month_all!E929="","",_tag3_month_all!E929)</f>
        <v/>
      </c>
      <c r="F930" s="18" t="str">
        <f>IF(_tag3_month_all!F929="","",_tag3_month_all!F929)</f>
        <v/>
      </c>
      <c r="G930" s="18" t="str">
        <f>IF(_tag3_month_all!G929="","",_tag3_month_all!G929)</f>
        <v/>
      </c>
      <c r="H930" s="18" t="str">
        <f>IF(_tag3_month_all!H929="","",_tag3_month_all!H929)</f>
        <v/>
      </c>
      <c r="I930" s="18" t="str">
        <f>IF(_tag3_month_all!I929="","",_tag3_month_all!I929)</f>
        <v/>
      </c>
    </row>
    <row r="931" spans="1:9" x14ac:dyDescent="0.2">
      <c r="A931" s="6" t="str">
        <f>IF(_tag3_month_all!A930="","",_tag3_month_all!A930)</f>
        <v/>
      </c>
      <c r="B931" s="18" t="str">
        <f>IF(_tag3_month_all!B930="","",_tag3_month_all!B930)</f>
        <v/>
      </c>
      <c r="C931" s="18" t="str">
        <f>IF(_tag3_month_all!C930="","",_tag3_month_all!C930)</f>
        <v/>
      </c>
      <c r="D931" s="18" t="str">
        <f>IF(_tag3_month_all!D930="","",_tag3_month_all!D930)</f>
        <v/>
      </c>
      <c r="E931" s="18" t="str">
        <f>IF(_tag3_month_all!E930="","",_tag3_month_all!E930)</f>
        <v/>
      </c>
      <c r="F931" s="18" t="str">
        <f>IF(_tag3_month_all!F930="","",_tag3_month_all!F930)</f>
        <v/>
      </c>
      <c r="G931" s="18" t="str">
        <f>IF(_tag3_month_all!G930="","",_tag3_month_all!G930)</f>
        <v/>
      </c>
      <c r="H931" s="18" t="str">
        <f>IF(_tag3_month_all!H930="","",_tag3_month_all!H930)</f>
        <v/>
      </c>
      <c r="I931" s="18" t="str">
        <f>IF(_tag3_month_all!I930="","",_tag3_month_all!I930)</f>
        <v/>
      </c>
    </row>
    <row r="932" spans="1:9" x14ac:dyDescent="0.2">
      <c r="A932" s="6" t="str">
        <f>IF(_tag3_month_all!A931="","",_tag3_month_all!A931)</f>
        <v/>
      </c>
      <c r="B932" s="18" t="str">
        <f>IF(_tag3_month_all!B931="","",_tag3_month_all!B931)</f>
        <v/>
      </c>
      <c r="C932" s="18" t="str">
        <f>IF(_tag3_month_all!C931="","",_tag3_month_all!C931)</f>
        <v/>
      </c>
      <c r="D932" s="18" t="str">
        <f>IF(_tag3_month_all!D931="","",_tag3_month_all!D931)</f>
        <v/>
      </c>
      <c r="E932" s="18" t="str">
        <f>IF(_tag3_month_all!E931="","",_tag3_month_all!E931)</f>
        <v/>
      </c>
      <c r="F932" s="18" t="str">
        <f>IF(_tag3_month_all!F931="","",_tag3_month_all!F931)</f>
        <v/>
      </c>
      <c r="G932" s="18" t="str">
        <f>IF(_tag3_month_all!G931="","",_tag3_month_all!G931)</f>
        <v/>
      </c>
      <c r="H932" s="18" t="str">
        <f>IF(_tag3_month_all!H931="","",_tag3_month_all!H931)</f>
        <v/>
      </c>
      <c r="I932" s="18" t="str">
        <f>IF(_tag3_month_all!I931="","",_tag3_month_all!I931)</f>
        <v/>
      </c>
    </row>
    <row r="933" spans="1:9" x14ac:dyDescent="0.2">
      <c r="A933" s="6" t="str">
        <f>IF(_tag3_month_all!A932="","",_tag3_month_all!A932)</f>
        <v/>
      </c>
      <c r="B933" s="18" t="str">
        <f>IF(_tag3_month_all!B932="","",_tag3_month_all!B932)</f>
        <v/>
      </c>
      <c r="C933" s="18" t="str">
        <f>IF(_tag3_month_all!C932="","",_tag3_month_all!C932)</f>
        <v/>
      </c>
      <c r="D933" s="18" t="str">
        <f>IF(_tag3_month_all!D932="","",_tag3_month_all!D932)</f>
        <v/>
      </c>
      <c r="E933" s="18" t="str">
        <f>IF(_tag3_month_all!E932="","",_tag3_month_all!E932)</f>
        <v/>
      </c>
      <c r="F933" s="18" t="str">
        <f>IF(_tag3_month_all!F932="","",_tag3_month_all!F932)</f>
        <v/>
      </c>
      <c r="G933" s="18" t="str">
        <f>IF(_tag3_month_all!G932="","",_tag3_month_all!G932)</f>
        <v/>
      </c>
      <c r="H933" s="18" t="str">
        <f>IF(_tag3_month_all!H932="","",_tag3_month_all!H932)</f>
        <v/>
      </c>
      <c r="I933" s="18" t="str">
        <f>IF(_tag3_month_all!I932="","",_tag3_month_all!I932)</f>
        <v/>
      </c>
    </row>
    <row r="934" spans="1:9" x14ac:dyDescent="0.2">
      <c r="A934" s="6" t="str">
        <f>IF(_tag3_month_all!A933="","",_tag3_month_all!A933)</f>
        <v/>
      </c>
      <c r="B934" s="18" t="str">
        <f>IF(_tag3_month_all!B933="","",_tag3_month_all!B933)</f>
        <v/>
      </c>
      <c r="C934" s="18" t="str">
        <f>IF(_tag3_month_all!C933="","",_tag3_month_all!C933)</f>
        <v/>
      </c>
      <c r="D934" s="18" t="str">
        <f>IF(_tag3_month_all!D933="","",_tag3_month_all!D933)</f>
        <v/>
      </c>
      <c r="E934" s="18" t="str">
        <f>IF(_tag3_month_all!E933="","",_tag3_month_all!E933)</f>
        <v/>
      </c>
      <c r="F934" s="18" t="str">
        <f>IF(_tag3_month_all!F933="","",_tag3_month_all!F933)</f>
        <v/>
      </c>
      <c r="G934" s="18" t="str">
        <f>IF(_tag3_month_all!G933="","",_tag3_month_all!G933)</f>
        <v/>
      </c>
      <c r="H934" s="18" t="str">
        <f>IF(_tag3_month_all!H933="","",_tag3_month_all!H933)</f>
        <v/>
      </c>
      <c r="I934" s="18" t="str">
        <f>IF(_tag3_month_all!I933="","",_tag3_month_all!I933)</f>
        <v/>
      </c>
    </row>
    <row r="935" spans="1:9" x14ac:dyDescent="0.2">
      <c r="A935" s="6" t="str">
        <f>IF(_tag3_month_all!A934="","",_tag3_month_all!A934)</f>
        <v/>
      </c>
      <c r="B935" s="18" t="str">
        <f>IF(_tag3_month_all!B934="","",_tag3_month_all!B934)</f>
        <v/>
      </c>
      <c r="C935" s="18" t="str">
        <f>IF(_tag3_month_all!C934="","",_tag3_month_all!C934)</f>
        <v/>
      </c>
      <c r="D935" s="18" t="str">
        <f>IF(_tag3_month_all!D934="","",_tag3_month_all!D934)</f>
        <v/>
      </c>
      <c r="E935" s="18" t="str">
        <f>IF(_tag3_month_all!E934="","",_tag3_month_all!E934)</f>
        <v/>
      </c>
      <c r="F935" s="18" t="str">
        <f>IF(_tag3_month_all!F934="","",_tag3_month_all!F934)</f>
        <v/>
      </c>
      <c r="G935" s="18" t="str">
        <f>IF(_tag3_month_all!G934="","",_tag3_month_all!G934)</f>
        <v/>
      </c>
      <c r="H935" s="18" t="str">
        <f>IF(_tag3_month_all!H934="","",_tag3_month_all!H934)</f>
        <v/>
      </c>
      <c r="I935" s="18" t="str">
        <f>IF(_tag3_month_all!I934="","",_tag3_month_all!I934)</f>
        <v/>
      </c>
    </row>
    <row r="936" spans="1:9" x14ac:dyDescent="0.2">
      <c r="A936" s="6" t="str">
        <f>IF(_tag3_month_all!A935="","",_tag3_month_all!A935)</f>
        <v/>
      </c>
      <c r="B936" s="18" t="str">
        <f>IF(_tag3_month_all!B935="","",_tag3_month_all!B935)</f>
        <v/>
      </c>
      <c r="C936" s="18" t="str">
        <f>IF(_tag3_month_all!C935="","",_tag3_month_all!C935)</f>
        <v/>
      </c>
      <c r="D936" s="18" t="str">
        <f>IF(_tag3_month_all!D935="","",_tag3_month_all!D935)</f>
        <v/>
      </c>
      <c r="E936" s="18" t="str">
        <f>IF(_tag3_month_all!E935="","",_tag3_month_all!E935)</f>
        <v/>
      </c>
      <c r="F936" s="18" t="str">
        <f>IF(_tag3_month_all!F935="","",_tag3_month_all!F935)</f>
        <v/>
      </c>
      <c r="G936" s="18" t="str">
        <f>IF(_tag3_month_all!G935="","",_tag3_month_all!G935)</f>
        <v/>
      </c>
      <c r="H936" s="18" t="str">
        <f>IF(_tag3_month_all!H935="","",_tag3_month_all!H935)</f>
        <v/>
      </c>
      <c r="I936" s="18" t="str">
        <f>IF(_tag3_month_all!I935="","",_tag3_month_all!I935)</f>
        <v/>
      </c>
    </row>
    <row r="937" spans="1:9" x14ac:dyDescent="0.2">
      <c r="A937" s="6" t="str">
        <f>IF(_tag3_month_all!A936="","",_tag3_month_all!A936)</f>
        <v/>
      </c>
      <c r="B937" s="18" t="str">
        <f>IF(_tag3_month_all!B936="","",_tag3_month_all!B936)</f>
        <v/>
      </c>
      <c r="C937" s="18" t="str">
        <f>IF(_tag3_month_all!C936="","",_tag3_month_all!C936)</f>
        <v/>
      </c>
      <c r="D937" s="18" t="str">
        <f>IF(_tag3_month_all!D936="","",_tag3_month_all!D936)</f>
        <v/>
      </c>
      <c r="E937" s="18" t="str">
        <f>IF(_tag3_month_all!E936="","",_tag3_month_all!E936)</f>
        <v/>
      </c>
      <c r="F937" s="18" t="str">
        <f>IF(_tag3_month_all!F936="","",_tag3_month_all!F936)</f>
        <v/>
      </c>
      <c r="G937" s="18" t="str">
        <f>IF(_tag3_month_all!G936="","",_tag3_month_all!G936)</f>
        <v/>
      </c>
      <c r="H937" s="18" t="str">
        <f>IF(_tag3_month_all!H936="","",_tag3_month_all!H936)</f>
        <v/>
      </c>
      <c r="I937" s="18" t="str">
        <f>IF(_tag3_month_all!I936="","",_tag3_month_all!I936)</f>
        <v/>
      </c>
    </row>
    <row r="938" spans="1:9" x14ac:dyDescent="0.2">
      <c r="A938" s="6" t="str">
        <f>IF(_tag3_month_all!A937="","",_tag3_month_all!A937)</f>
        <v/>
      </c>
      <c r="B938" s="18" t="str">
        <f>IF(_tag3_month_all!B937="","",_tag3_month_all!B937)</f>
        <v/>
      </c>
      <c r="C938" s="18" t="str">
        <f>IF(_tag3_month_all!C937="","",_tag3_month_all!C937)</f>
        <v/>
      </c>
      <c r="D938" s="18" t="str">
        <f>IF(_tag3_month_all!D937="","",_tag3_month_all!D937)</f>
        <v/>
      </c>
      <c r="E938" s="18" t="str">
        <f>IF(_tag3_month_all!E937="","",_tag3_month_all!E937)</f>
        <v/>
      </c>
      <c r="F938" s="18" t="str">
        <f>IF(_tag3_month_all!F937="","",_tag3_month_all!F937)</f>
        <v/>
      </c>
      <c r="G938" s="18" t="str">
        <f>IF(_tag3_month_all!G937="","",_tag3_month_all!G937)</f>
        <v/>
      </c>
      <c r="H938" s="18" t="str">
        <f>IF(_tag3_month_all!H937="","",_tag3_month_all!H937)</f>
        <v/>
      </c>
      <c r="I938" s="18" t="str">
        <f>IF(_tag3_month_all!I937="","",_tag3_month_all!I937)</f>
        <v/>
      </c>
    </row>
    <row r="939" spans="1:9" x14ac:dyDescent="0.2">
      <c r="A939" s="6" t="str">
        <f>IF(_tag3_month_all!A938="","",_tag3_month_all!A938)</f>
        <v/>
      </c>
      <c r="B939" s="18" t="str">
        <f>IF(_tag3_month_all!B938="","",_tag3_month_all!B938)</f>
        <v/>
      </c>
      <c r="C939" s="18" t="str">
        <f>IF(_tag3_month_all!C938="","",_tag3_month_all!C938)</f>
        <v/>
      </c>
      <c r="D939" s="18" t="str">
        <f>IF(_tag3_month_all!D938="","",_tag3_month_all!D938)</f>
        <v/>
      </c>
      <c r="E939" s="18" t="str">
        <f>IF(_tag3_month_all!E938="","",_tag3_month_all!E938)</f>
        <v/>
      </c>
      <c r="F939" s="18" t="str">
        <f>IF(_tag3_month_all!F938="","",_tag3_month_all!F938)</f>
        <v/>
      </c>
      <c r="G939" s="18" t="str">
        <f>IF(_tag3_month_all!G938="","",_tag3_month_all!G938)</f>
        <v/>
      </c>
      <c r="H939" s="18" t="str">
        <f>IF(_tag3_month_all!H938="","",_tag3_month_all!H938)</f>
        <v/>
      </c>
      <c r="I939" s="18" t="str">
        <f>IF(_tag3_month_all!I938="","",_tag3_month_all!I938)</f>
        <v/>
      </c>
    </row>
    <row r="940" spans="1:9" x14ac:dyDescent="0.2">
      <c r="A940" s="6" t="str">
        <f>IF(_tag3_month_all!A939="","",_tag3_month_all!A939)</f>
        <v/>
      </c>
      <c r="B940" s="18" t="str">
        <f>IF(_tag3_month_all!B939="","",_tag3_month_all!B939)</f>
        <v/>
      </c>
      <c r="C940" s="18" t="str">
        <f>IF(_tag3_month_all!C939="","",_tag3_month_all!C939)</f>
        <v/>
      </c>
      <c r="D940" s="18" t="str">
        <f>IF(_tag3_month_all!D939="","",_tag3_month_all!D939)</f>
        <v/>
      </c>
      <c r="E940" s="18" t="str">
        <f>IF(_tag3_month_all!E939="","",_tag3_month_all!E939)</f>
        <v/>
      </c>
      <c r="F940" s="18" t="str">
        <f>IF(_tag3_month_all!F939="","",_tag3_month_all!F939)</f>
        <v/>
      </c>
      <c r="G940" s="18" t="str">
        <f>IF(_tag3_month_all!G939="","",_tag3_month_all!G939)</f>
        <v/>
      </c>
      <c r="H940" s="18" t="str">
        <f>IF(_tag3_month_all!H939="","",_tag3_month_all!H939)</f>
        <v/>
      </c>
      <c r="I940" s="18" t="str">
        <f>IF(_tag3_month_all!I939="","",_tag3_month_all!I939)</f>
        <v/>
      </c>
    </row>
    <row r="941" spans="1:9" x14ac:dyDescent="0.2">
      <c r="A941" s="6" t="str">
        <f>IF(_tag3_month_all!A940="","",_tag3_month_all!A940)</f>
        <v/>
      </c>
      <c r="B941" s="18" t="str">
        <f>IF(_tag3_month_all!B940="","",_tag3_month_all!B940)</f>
        <v/>
      </c>
      <c r="C941" s="18" t="str">
        <f>IF(_tag3_month_all!C940="","",_tag3_month_all!C940)</f>
        <v/>
      </c>
      <c r="D941" s="18" t="str">
        <f>IF(_tag3_month_all!D940="","",_tag3_month_all!D940)</f>
        <v/>
      </c>
      <c r="E941" s="18" t="str">
        <f>IF(_tag3_month_all!E940="","",_tag3_month_all!E940)</f>
        <v/>
      </c>
      <c r="F941" s="18" t="str">
        <f>IF(_tag3_month_all!F940="","",_tag3_month_all!F940)</f>
        <v/>
      </c>
      <c r="G941" s="18" t="str">
        <f>IF(_tag3_month_all!G940="","",_tag3_month_all!G940)</f>
        <v/>
      </c>
      <c r="H941" s="18" t="str">
        <f>IF(_tag3_month_all!H940="","",_tag3_month_all!H940)</f>
        <v/>
      </c>
      <c r="I941" s="18" t="str">
        <f>IF(_tag3_month_all!I940="","",_tag3_month_all!I940)</f>
        <v/>
      </c>
    </row>
    <row r="942" spans="1:9" x14ac:dyDescent="0.2">
      <c r="A942" s="6" t="str">
        <f>IF(_tag3_month_all!A941="","",_tag3_month_all!A941)</f>
        <v/>
      </c>
      <c r="B942" s="18" t="str">
        <f>IF(_tag3_month_all!B941="","",_tag3_month_all!B941)</f>
        <v/>
      </c>
      <c r="C942" s="18" t="str">
        <f>IF(_tag3_month_all!C941="","",_tag3_month_all!C941)</f>
        <v/>
      </c>
      <c r="D942" s="18" t="str">
        <f>IF(_tag3_month_all!D941="","",_tag3_month_all!D941)</f>
        <v/>
      </c>
      <c r="E942" s="18" t="str">
        <f>IF(_tag3_month_all!E941="","",_tag3_month_all!E941)</f>
        <v/>
      </c>
      <c r="F942" s="18" t="str">
        <f>IF(_tag3_month_all!F941="","",_tag3_month_all!F941)</f>
        <v/>
      </c>
      <c r="G942" s="18" t="str">
        <f>IF(_tag3_month_all!G941="","",_tag3_month_all!G941)</f>
        <v/>
      </c>
      <c r="H942" s="18" t="str">
        <f>IF(_tag3_month_all!H941="","",_tag3_month_all!H941)</f>
        <v/>
      </c>
      <c r="I942" s="18" t="str">
        <f>IF(_tag3_month_all!I941="","",_tag3_month_all!I941)</f>
        <v/>
      </c>
    </row>
    <row r="943" spans="1:9" x14ac:dyDescent="0.2">
      <c r="A943" s="6" t="str">
        <f>IF(_tag3_month_all!A942="","",_tag3_month_all!A942)</f>
        <v/>
      </c>
      <c r="B943" s="18" t="str">
        <f>IF(_tag3_month_all!B942="","",_tag3_month_all!B942)</f>
        <v/>
      </c>
      <c r="C943" s="18" t="str">
        <f>IF(_tag3_month_all!C942="","",_tag3_month_all!C942)</f>
        <v/>
      </c>
      <c r="D943" s="18" t="str">
        <f>IF(_tag3_month_all!D942="","",_tag3_month_all!D942)</f>
        <v/>
      </c>
      <c r="E943" s="18" t="str">
        <f>IF(_tag3_month_all!E942="","",_tag3_month_all!E942)</f>
        <v/>
      </c>
      <c r="F943" s="18" t="str">
        <f>IF(_tag3_month_all!F942="","",_tag3_month_all!F942)</f>
        <v/>
      </c>
      <c r="G943" s="18" t="str">
        <f>IF(_tag3_month_all!G942="","",_tag3_month_all!G942)</f>
        <v/>
      </c>
      <c r="H943" s="18" t="str">
        <f>IF(_tag3_month_all!H942="","",_tag3_month_all!H942)</f>
        <v/>
      </c>
      <c r="I943" s="18" t="str">
        <f>IF(_tag3_month_all!I942="","",_tag3_month_all!I942)</f>
        <v/>
      </c>
    </row>
    <row r="944" spans="1:9" x14ac:dyDescent="0.2">
      <c r="A944" s="6" t="str">
        <f>IF(_tag3_month_all!A943="","",_tag3_month_all!A943)</f>
        <v/>
      </c>
      <c r="B944" s="18" t="str">
        <f>IF(_tag3_month_all!B943="","",_tag3_month_all!B943)</f>
        <v/>
      </c>
      <c r="C944" s="18" t="str">
        <f>IF(_tag3_month_all!C943="","",_tag3_month_all!C943)</f>
        <v/>
      </c>
      <c r="D944" s="18" t="str">
        <f>IF(_tag3_month_all!D943="","",_tag3_month_all!D943)</f>
        <v/>
      </c>
      <c r="E944" s="18" t="str">
        <f>IF(_tag3_month_all!E943="","",_tag3_month_all!E943)</f>
        <v/>
      </c>
      <c r="F944" s="18" t="str">
        <f>IF(_tag3_month_all!F943="","",_tag3_month_all!F943)</f>
        <v/>
      </c>
      <c r="G944" s="18" t="str">
        <f>IF(_tag3_month_all!G943="","",_tag3_month_all!G943)</f>
        <v/>
      </c>
      <c r="H944" s="18" t="str">
        <f>IF(_tag3_month_all!H943="","",_tag3_month_all!H943)</f>
        <v/>
      </c>
      <c r="I944" s="18" t="str">
        <f>IF(_tag3_month_all!I943="","",_tag3_month_all!I943)</f>
        <v/>
      </c>
    </row>
    <row r="945" spans="1:9" x14ac:dyDescent="0.2">
      <c r="A945" s="6" t="str">
        <f>IF(_tag3_month_all!A944="","",_tag3_month_all!A944)</f>
        <v/>
      </c>
      <c r="B945" s="18" t="str">
        <f>IF(_tag3_month_all!B944="","",_tag3_month_all!B944)</f>
        <v/>
      </c>
      <c r="C945" s="18" t="str">
        <f>IF(_tag3_month_all!C944="","",_tag3_month_all!C944)</f>
        <v/>
      </c>
      <c r="D945" s="18" t="str">
        <f>IF(_tag3_month_all!D944="","",_tag3_month_all!D944)</f>
        <v/>
      </c>
      <c r="E945" s="18" t="str">
        <f>IF(_tag3_month_all!E944="","",_tag3_month_all!E944)</f>
        <v/>
      </c>
      <c r="F945" s="18" t="str">
        <f>IF(_tag3_month_all!F944="","",_tag3_month_all!F944)</f>
        <v/>
      </c>
      <c r="G945" s="18" t="str">
        <f>IF(_tag3_month_all!G944="","",_tag3_month_all!G944)</f>
        <v/>
      </c>
      <c r="H945" s="18" t="str">
        <f>IF(_tag3_month_all!H944="","",_tag3_month_all!H944)</f>
        <v/>
      </c>
      <c r="I945" s="18" t="str">
        <f>IF(_tag3_month_all!I944="","",_tag3_month_all!I944)</f>
        <v/>
      </c>
    </row>
    <row r="946" spans="1:9" x14ac:dyDescent="0.2">
      <c r="A946" s="6" t="str">
        <f>IF(_tag3_month_all!A945="","",_tag3_month_all!A945)</f>
        <v/>
      </c>
      <c r="B946" s="18" t="str">
        <f>IF(_tag3_month_all!B945="","",_tag3_month_all!B945)</f>
        <v/>
      </c>
      <c r="C946" s="18" t="str">
        <f>IF(_tag3_month_all!C945="","",_tag3_month_all!C945)</f>
        <v/>
      </c>
      <c r="D946" s="18" t="str">
        <f>IF(_tag3_month_all!D945="","",_tag3_month_all!D945)</f>
        <v/>
      </c>
      <c r="E946" s="18" t="str">
        <f>IF(_tag3_month_all!E945="","",_tag3_month_all!E945)</f>
        <v/>
      </c>
      <c r="F946" s="18" t="str">
        <f>IF(_tag3_month_all!F945="","",_tag3_month_all!F945)</f>
        <v/>
      </c>
      <c r="G946" s="18" t="str">
        <f>IF(_tag3_month_all!G945="","",_tag3_month_all!G945)</f>
        <v/>
      </c>
      <c r="H946" s="18" t="str">
        <f>IF(_tag3_month_all!H945="","",_tag3_month_all!H945)</f>
        <v/>
      </c>
      <c r="I946" s="18" t="str">
        <f>IF(_tag3_month_all!I945="","",_tag3_month_all!I945)</f>
        <v/>
      </c>
    </row>
    <row r="947" spans="1:9" x14ac:dyDescent="0.2">
      <c r="A947" s="6" t="str">
        <f>IF(_tag3_month_all!A946="","",_tag3_month_all!A946)</f>
        <v/>
      </c>
      <c r="B947" s="18" t="str">
        <f>IF(_tag3_month_all!B946="","",_tag3_month_all!B946)</f>
        <v/>
      </c>
      <c r="C947" s="18" t="str">
        <f>IF(_tag3_month_all!C946="","",_tag3_month_all!C946)</f>
        <v/>
      </c>
      <c r="D947" s="18" t="str">
        <f>IF(_tag3_month_all!D946="","",_tag3_month_all!D946)</f>
        <v/>
      </c>
      <c r="E947" s="18" t="str">
        <f>IF(_tag3_month_all!E946="","",_tag3_month_all!E946)</f>
        <v/>
      </c>
      <c r="F947" s="18" t="str">
        <f>IF(_tag3_month_all!F946="","",_tag3_month_all!F946)</f>
        <v/>
      </c>
      <c r="G947" s="18" t="str">
        <f>IF(_tag3_month_all!G946="","",_tag3_month_all!G946)</f>
        <v/>
      </c>
      <c r="H947" s="18" t="str">
        <f>IF(_tag3_month_all!H946="","",_tag3_month_all!H946)</f>
        <v/>
      </c>
      <c r="I947" s="18" t="str">
        <f>IF(_tag3_month_all!I946="","",_tag3_month_all!I946)</f>
        <v/>
      </c>
    </row>
    <row r="948" spans="1:9" x14ac:dyDescent="0.2">
      <c r="A948" s="6" t="str">
        <f>IF(_tag3_month_all!A947="","",_tag3_month_all!A947)</f>
        <v/>
      </c>
      <c r="B948" s="18" t="str">
        <f>IF(_tag3_month_all!B947="","",_tag3_month_all!B947)</f>
        <v/>
      </c>
      <c r="C948" s="18" t="str">
        <f>IF(_tag3_month_all!C947="","",_tag3_month_all!C947)</f>
        <v/>
      </c>
      <c r="D948" s="18" t="str">
        <f>IF(_tag3_month_all!D947="","",_tag3_month_all!D947)</f>
        <v/>
      </c>
      <c r="E948" s="18" t="str">
        <f>IF(_tag3_month_all!E947="","",_tag3_month_all!E947)</f>
        <v/>
      </c>
      <c r="F948" s="18" t="str">
        <f>IF(_tag3_month_all!F947="","",_tag3_month_all!F947)</f>
        <v/>
      </c>
      <c r="G948" s="18" t="str">
        <f>IF(_tag3_month_all!G947="","",_tag3_month_all!G947)</f>
        <v/>
      </c>
      <c r="H948" s="18" t="str">
        <f>IF(_tag3_month_all!H947="","",_tag3_month_all!H947)</f>
        <v/>
      </c>
      <c r="I948" s="18" t="str">
        <f>IF(_tag3_month_all!I947="","",_tag3_month_all!I947)</f>
        <v/>
      </c>
    </row>
    <row r="949" spans="1:9" x14ac:dyDescent="0.2">
      <c r="A949" s="6" t="str">
        <f>IF(_tag3_month_all!A948="","",_tag3_month_all!A948)</f>
        <v/>
      </c>
      <c r="B949" s="18" t="str">
        <f>IF(_tag3_month_all!B948="","",_tag3_month_all!B948)</f>
        <v/>
      </c>
      <c r="C949" s="18" t="str">
        <f>IF(_tag3_month_all!C948="","",_tag3_month_all!C948)</f>
        <v/>
      </c>
      <c r="D949" s="18" t="str">
        <f>IF(_tag3_month_all!D948="","",_tag3_month_all!D948)</f>
        <v/>
      </c>
      <c r="E949" s="18" t="str">
        <f>IF(_tag3_month_all!E948="","",_tag3_month_all!E948)</f>
        <v/>
      </c>
      <c r="F949" s="18" t="str">
        <f>IF(_tag3_month_all!F948="","",_tag3_month_all!F948)</f>
        <v/>
      </c>
      <c r="G949" s="18" t="str">
        <f>IF(_tag3_month_all!G948="","",_tag3_month_all!G948)</f>
        <v/>
      </c>
      <c r="H949" s="18" t="str">
        <f>IF(_tag3_month_all!H948="","",_tag3_month_all!H948)</f>
        <v/>
      </c>
      <c r="I949" s="18" t="str">
        <f>IF(_tag3_month_all!I948="","",_tag3_month_all!I948)</f>
        <v/>
      </c>
    </row>
    <row r="950" spans="1:9" x14ac:dyDescent="0.2">
      <c r="A950" s="6" t="str">
        <f>IF(_tag3_month_all!A949="","",_tag3_month_all!A949)</f>
        <v/>
      </c>
      <c r="B950" s="18" t="str">
        <f>IF(_tag3_month_all!B949="","",_tag3_month_all!B949)</f>
        <v/>
      </c>
      <c r="C950" s="18" t="str">
        <f>IF(_tag3_month_all!C949="","",_tag3_month_all!C949)</f>
        <v/>
      </c>
      <c r="D950" s="18" t="str">
        <f>IF(_tag3_month_all!D949="","",_tag3_month_all!D949)</f>
        <v/>
      </c>
      <c r="E950" s="18" t="str">
        <f>IF(_tag3_month_all!E949="","",_tag3_month_all!E949)</f>
        <v/>
      </c>
      <c r="F950" s="18" t="str">
        <f>IF(_tag3_month_all!F949="","",_tag3_month_all!F949)</f>
        <v/>
      </c>
      <c r="G950" s="18" t="str">
        <f>IF(_tag3_month_all!G949="","",_tag3_month_all!G949)</f>
        <v/>
      </c>
      <c r="H950" s="18" t="str">
        <f>IF(_tag3_month_all!H949="","",_tag3_month_all!H949)</f>
        <v/>
      </c>
      <c r="I950" s="18" t="str">
        <f>IF(_tag3_month_all!I949="","",_tag3_month_all!I949)</f>
        <v/>
      </c>
    </row>
    <row r="951" spans="1:9" x14ac:dyDescent="0.2">
      <c r="A951" s="6" t="str">
        <f>IF(_tag3_month_all!A950="","",_tag3_month_all!A950)</f>
        <v/>
      </c>
      <c r="B951" s="18" t="str">
        <f>IF(_tag3_month_all!B950="","",_tag3_month_all!B950)</f>
        <v/>
      </c>
      <c r="C951" s="18" t="str">
        <f>IF(_tag3_month_all!C950="","",_tag3_month_all!C950)</f>
        <v/>
      </c>
      <c r="D951" s="18" t="str">
        <f>IF(_tag3_month_all!D950="","",_tag3_month_all!D950)</f>
        <v/>
      </c>
      <c r="E951" s="18" t="str">
        <f>IF(_tag3_month_all!E950="","",_tag3_month_all!E950)</f>
        <v/>
      </c>
      <c r="F951" s="18" t="str">
        <f>IF(_tag3_month_all!F950="","",_tag3_month_all!F950)</f>
        <v/>
      </c>
      <c r="G951" s="18" t="str">
        <f>IF(_tag3_month_all!G950="","",_tag3_month_all!G950)</f>
        <v/>
      </c>
      <c r="H951" s="18" t="str">
        <f>IF(_tag3_month_all!H950="","",_tag3_month_all!H950)</f>
        <v/>
      </c>
      <c r="I951" s="18" t="str">
        <f>IF(_tag3_month_all!I950="","",_tag3_month_all!I950)</f>
        <v/>
      </c>
    </row>
    <row r="952" spans="1:9" x14ac:dyDescent="0.2">
      <c r="A952" s="6" t="str">
        <f>IF(_tag3_month_all!A951="","",_tag3_month_all!A951)</f>
        <v/>
      </c>
      <c r="B952" s="18" t="str">
        <f>IF(_tag3_month_all!B951="","",_tag3_month_all!B951)</f>
        <v/>
      </c>
      <c r="C952" s="18" t="str">
        <f>IF(_tag3_month_all!C951="","",_tag3_month_all!C951)</f>
        <v/>
      </c>
      <c r="D952" s="18" t="str">
        <f>IF(_tag3_month_all!D951="","",_tag3_month_all!D951)</f>
        <v/>
      </c>
      <c r="E952" s="18" t="str">
        <f>IF(_tag3_month_all!E951="","",_tag3_month_all!E951)</f>
        <v/>
      </c>
      <c r="F952" s="18" t="str">
        <f>IF(_tag3_month_all!F951="","",_tag3_month_all!F951)</f>
        <v/>
      </c>
      <c r="G952" s="18" t="str">
        <f>IF(_tag3_month_all!G951="","",_tag3_month_all!G951)</f>
        <v/>
      </c>
      <c r="H952" s="18" t="str">
        <f>IF(_tag3_month_all!H951="","",_tag3_month_all!H951)</f>
        <v/>
      </c>
      <c r="I952" s="18" t="str">
        <f>IF(_tag3_month_all!I951="","",_tag3_month_all!I951)</f>
        <v/>
      </c>
    </row>
    <row r="953" spans="1:9" x14ac:dyDescent="0.2">
      <c r="A953" s="6" t="str">
        <f>IF(_tag3_month_all!A952="","",_tag3_month_all!A952)</f>
        <v/>
      </c>
      <c r="B953" s="18" t="str">
        <f>IF(_tag3_month_all!B952="","",_tag3_month_all!B952)</f>
        <v/>
      </c>
      <c r="C953" s="18" t="str">
        <f>IF(_tag3_month_all!C952="","",_tag3_month_all!C952)</f>
        <v/>
      </c>
      <c r="D953" s="18" t="str">
        <f>IF(_tag3_month_all!D952="","",_tag3_month_all!D952)</f>
        <v/>
      </c>
      <c r="E953" s="18" t="str">
        <f>IF(_tag3_month_all!E952="","",_tag3_month_all!E952)</f>
        <v/>
      </c>
      <c r="F953" s="18" t="str">
        <f>IF(_tag3_month_all!F952="","",_tag3_month_all!F952)</f>
        <v/>
      </c>
      <c r="G953" s="18" t="str">
        <f>IF(_tag3_month_all!G952="","",_tag3_month_all!G952)</f>
        <v/>
      </c>
      <c r="H953" s="18" t="str">
        <f>IF(_tag3_month_all!H952="","",_tag3_month_all!H952)</f>
        <v/>
      </c>
      <c r="I953" s="18" t="str">
        <f>IF(_tag3_month_all!I952="","",_tag3_month_all!I952)</f>
        <v/>
      </c>
    </row>
    <row r="954" spans="1:9" x14ac:dyDescent="0.2">
      <c r="A954" s="6" t="str">
        <f>IF(_tag3_month_all!A953="","",_tag3_month_all!A953)</f>
        <v/>
      </c>
      <c r="B954" s="18" t="str">
        <f>IF(_tag3_month_all!B953="","",_tag3_month_all!B953)</f>
        <v/>
      </c>
      <c r="C954" s="18" t="str">
        <f>IF(_tag3_month_all!C953="","",_tag3_month_all!C953)</f>
        <v/>
      </c>
      <c r="D954" s="18" t="str">
        <f>IF(_tag3_month_all!D953="","",_tag3_month_all!D953)</f>
        <v/>
      </c>
      <c r="E954" s="18" t="str">
        <f>IF(_tag3_month_all!E953="","",_tag3_month_all!E953)</f>
        <v/>
      </c>
      <c r="F954" s="18" t="str">
        <f>IF(_tag3_month_all!F953="","",_tag3_month_all!F953)</f>
        <v/>
      </c>
      <c r="G954" s="18" t="str">
        <f>IF(_tag3_month_all!G953="","",_tag3_month_all!G953)</f>
        <v/>
      </c>
      <c r="H954" s="18" t="str">
        <f>IF(_tag3_month_all!H953="","",_tag3_month_all!H953)</f>
        <v/>
      </c>
      <c r="I954" s="18" t="str">
        <f>IF(_tag3_month_all!I953="","",_tag3_month_all!I953)</f>
        <v/>
      </c>
    </row>
    <row r="955" spans="1:9" x14ac:dyDescent="0.2">
      <c r="A955" s="6" t="str">
        <f>IF(_tag3_month_all!A954="","",_tag3_month_all!A954)</f>
        <v/>
      </c>
      <c r="B955" s="18" t="str">
        <f>IF(_tag3_month_all!B954="","",_tag3_month_all!B954)</f>
        <v/>
      </c>
      <c r="C955" s="18" t="str">
        <f>IF(_tag3_month_all!C954="","",_tag3_month_all!C954)</f>
        <v/>
      </c>
      <c r="D955" s="18" t="str">
        <f>IF(_tag3_month_all!D954="","",_tag3_month_all!D954)</f>
        <v/>
      </c>
      <c r="E955" s="18" t="str">
        <f>IF(_tag3_month_all!E954="","",_tag3_month_all!E954)</f>
        <v/>
      </c>
      <c r="F955" s="18" t="str">
        <f>IF(_tag3_month_all!F954="","",_tag3_month_all!F954)</f>
        <v/>
      </c>
      <c r="G955" s="18" t="str">
        <f>IF(_tag3_month_all!G954="","",_tag3_month_all!G954)</f>
        <v/>
      </c>
      <c r="H955" s="18" t="str">
        <f>IF(_tag3_month_all!H954="","",_tag3_month_all!H954)</f>
        <v/>
      </c>
      <c r="I955" s="18" t="str">
        <f>IF(_tag3_month_all!I954="","",_tag3_month_all!I954)</f>
        <v/>
      </c>
    </row>
    <row r="956" spans="1:9" x14ac:dyDescent="0.2">
      <c r="A956" s="6" t="str">
        <f>IF(_tag3_month_all!A955="","",_tag3_month_all!A955)</f>
        <v/>
      </c>
      <c r="B956" s="18" t="str">
        <f>IF(_tag3_month_all!B955="","",_tag3_month_all!B955)</f>
        <v/>
      </c>
      <c r="C956" s="18" t="str">
        <f>IF(_tag3_month_all!C955="","",_tag3_month_all!C955)</f>
        <v/>
      </c>
      <c r="D956" s="18" t="str">
        <f>IF(_tag3_month_all!D955="","",_tag3_month_all!D955)</f>
        <v/>
      </c>
      <c r="E956" s="18" t="str">
        <f>IF(_tag3_month_all!E955="","",_tag3_month_all!E955)</f>
        <v/>
      </c>
      <c r="F956" s="18" t="str">
        <f>IF(_tag3_month_all!F955="","",_tag3_month_all!F955)</f>
        <v/>
      </c>
      <c r="G956" s="18" t="str">
        <f>IF(_tag3_month_all!G955="","",_tag3_month_all!G955)</f>
        <v/>
      </c>
      <c r="H956" s="18" t="str">
        <f>IF(_tag3_month_all!H955="","",_tag3_month_all!H955)</f>
        <v/>
      </c>
      <c r="I956" s="18" t="str">
        <f>IF(_tag3_month_all!I955="","",_tag3_month_all!I955)</f>
        <v/>
      </c>
    </row>
    <row r="957" spans="1:9" x14ac:dyDescent="0.2">
      <c r="A957" s="6" t="str">
        <f>IF(_tag3_month_all!A956="","",_tag3_month_all!A956)</f>
        <v/>
      </c>
      <c r="B957" s="18" t="str">
        <f>IF(_tag3_month_all!B956="","",_tag3_month_all!B956)</f>
        <v/>
      </c>
      <c r="C957" s="18" t="str">
        <f>IF(_tag3_month_all!C956="","",_tag3_month_all!C956)</f>
        <v/>
      </c>
      <c r="D957" s="18" t="str">
        <f>IF(_tag3_month_all!D956="","",_tag3_month_all!D956)</f>
        <v/>
      </c>
      <c r="E957" s="18" t="str">
        <f>IF(_tag3_month_all!E956="","",_tag3_month_all!E956)</f>
        <v/>
      </c>
      <c r="F957" s="18" t="str">
        <f>IF(_tag3_month_all!F956="","",_tag3_month_all!F956)</f>
        <v/>
      </c>
      <c r="G957" s="18" t="str">
        <f>IF(_tag3_month_all!G956="","",_tag3_month_all!G956)</f>
        <v/>
      </c>
      <c r="H957" s="18" t="str">
        <f>IF(_tag3_month_all!H956="","",_tag3_month_all!H956)</f>
        <v/>
      </c>
      <c r="I957" s="18" t="str">
        <f>IF(_tag3_month_all!I956="","",_tag3_month_all!I956)</f>
        <v/>
      </c>
    </row>
    <row r="958" spans="1:9" x14ac:dyDescent="0.2">
      <c r="A958" s="6" t="str">
        <f>IF(_tag3_month_all!A957="","",_tag3_month_all!A957)</f>
        <v/>
      </c>
      <c r="B958" s="18" t="str">
        <f>IF(_tag3_month_all!B957="","",_tag3_month_all!B957)</f>
        <v/>
      </c>
      <c r="C958" s="18" t="str">
        <f>IF(_tag3_month_all!C957="","",_tag3_month_all!C957)</f>
        <v/>
      </c>
      <c r="D958" s="18" t="str">
        <f>IF(_tag3_month_all!D957="","",_tag3_month_all!D957)</f>
        <v/>
      </c>
      <c r="E958" s="18" t="str">
        <f>IF(_tag3_month_all!E957="","",_tag3_month_all!E957)</f>
        <v/>
      </c>
      <c r="F958" s="18" t="str">
        <f>IF(_tag3_month_all!F957="","",_tag3_month_all!F957)</f>
        <v/>
      </c>
      <c r="G958" s="18" t="str">
        <f>IF(_tag3_month_all!G957="","",_tag3_month_all!G957)</f>
        <v/>
      </c>
      <c r="H958" s="18" t="str">
        <f>IF(_tag3_month_all!H957="","",_tag3_month_all!H957)</f>
        <v/>
      </c>
      <c r="I958" s="18" t="str">
        <f>IF(_tag3_month_all!I957="","",_tag3_month_all!I957)</f>
        <v/>
      </c>
    </row>
    <row r="959" spans="1:9" x14ac:dyDescent="0.2">
      <c r="A959" s="6" t="str">
        <f>IF(_tag3_month_all!A958="","",_tag3_month_all!A958)</f>
        <v/>
      </c>
      <c r="B959" s="18" t="str">
        <f>IF(_tag3_month_all!B958="","",_tag3_month_all!B958)</f>
        <v/>
      </c>
      <c r="C959" s="18" t="str">
        <f>IF(_tag3_month_all!C958="","",_tag3_month_all!C958)</f>
        <v/>
      </c>
      <c r="D959" s="18" t="str">
        <f>IF(_tag3_month_all!D958="","",_tag3_month_all!D958)</f>
        <v/>
      </c>
      <c r="E959" s="18" t="str">
        <f>IF(_tag3_month_all!E958="","",_tag3_month_all!E958)</f>
        <v/>
      </c>
      <c r="F959" s="18" t="str">
        <f>IF(_tag3_month_all!F958="","",_tag3_month_all!F958)</f>
        <v/>
      </c>
      <c r="G959" s="18" t="str">
        <f>IF(_tag3_month_all!G958="","",_tag3_month_all!G958)</f>
        <v/>
      </c>
      <c r="H959" s="18" t="str">
        <f>IF(_tag3_month_all!H958="","",_tag3_month_all!H958)</f>
        <v/>
      </c>
      <c r="I959" s="18" t="str">
        <f>IF(_tag3_month_all!I958="","",_tag3_month_all!I958)</f>
        <v/>
      </c>
    </row>
    <row r="960" spans="1:9" x14ac:dyDescent="0.2">
      <c r="A960" s="6" t="str">
        <f>IF(_tag3_month_all!A959="","",_tag3_month_all!A959)</f>
        <v/>
      </c>
      <c r="B960" s="18" t="str">
        <f>IF(_tag3_month_all!B959="","",_tag3_month_all!B959)</f>
        <v/>
      </c>
      <c r="C960" s="18" t="str">
        <f>IF(_tag3_month_all!C959="","",_tag3_month_all!C959)</f>
        <v/>
      </c>
      <c r="D960" s="18" t="str">
        <f>IF(_tag3_month_all!D959="","",_tag3_month_all!D959)</f>
        <v/>
      </c>
      <c r="E960" s="18" t="str">
        <f>IF(_tag3_month_all!E959="","",_tag3_month_all!E959)</f>
        <v/>
      </c>
      <c r="F960" s="18" t="str">
        <f>IF(_tag3_month_all!F959="","",_tag3_month_all!F959)</f>
        <v/>
      </c>
      <c r="G960" s="18" t="str">
        <f>IF(_tag3_month_all!G959="","",_tag3_month_all!G959)</f>
        <v/>
      </c>
      <c r="H960" s="18" t="str">
        <f>IF(_tag3_month_all!H959="","",_tag3_month_all!H959)</f>
        <v/>
      </c>
      <c r="I960" s="18" t="str">
        <f>IF(_tag3_month_all!I959="","",_tag3_month_all!I959)</f>
        <v/>
      </c>
    </row>
    <row r="961" spans="1:9" x14ac:dyDescent="0.2">
      <c r="A961" s="6" t="str">
        <f>IF(_tag3_month_all!A960="","",_tag3_month_all!A960)</f>
        <v/>
      </c>
      <c r="B961" s="18" t="str">
        <f>IF(_tag3_month_all!B960="","",_tag3_month_all!B960)</f>
        <v/>
      </c>
      <c r="C961" s="18" t="str">
        <f>IF(_tag3_month_all!C960="","",_tag3_month_all!C960)</f>
        <v/>
      </c>
      <c r="D961" s="18" t="str">
        <f>IF(_tag3_month_all!D960="","",_tag3_month_all!D960)</f>
        <v/>
      </c>
      <c r="E961" s="18" t="str">
        <f>IF(_tag3_month_all!E960="","",_tag3_month_all!E960)</f>
        <v/>
      </c>
      <c r="F961" s="18" t="str">
        <f>IF(_tag3_month_all!F960="","",_tag3_month_all!F960)</f>
        <v/>
      </c>
      <c r="G961" s="18" t="str">
        <f>IF(_tag3_month_all!G960="","",_tag3_month_all!G960)</f>
        <v/>
      </c>
      <c r="H961" s="18" t="str">
        <f>IF(_tag3_month_all!H960="","",_tag3_month_all!H960)</f>
        <v/>
      </c>
      <c r="I961" s="18" t="str">
        <f>IF(_tag3_month_all!I960="","",_tag3_month_all!I960)</f>
        <v/>
      </c>
    </row>
    <row r="962" spans="1:9" x14ac:dyDescent="0.2">
      <c r="A962" s="6" t="str">
        <f>IF(_tag3_month_all!A961="","",_tag3_month_all!A961)</f>
        <v/>
      </c>
      <c r="B962" s="18" t="str">
        <f>IF(_tag3_month_all!B961="","",_tag3_month_all!B961)</f>
        <v/>
      </c>
      <c r="C962" s="18" t="str">
        <f>IF(_tag3_month_all!C961="","",_tag3_month_all!C961)</f>
        <v/>
      </c>
      <c r="D962" s="18" t="str">
        <f>IF(_tag3_month_all!D961="","",_tag3_month_all!D961)</f>
        <v/>
      </c>
      <c r="E962" s="18" t="str">
        <f>IF(_tag3_month_all!E961="","",_tag3_month_all!E961)</f>
        <v/>
      </c>
      <c r="F962" s="18" t="str">
        <f>IF(_tag3_month_all!F961="","",_tag3_month_all!F961)</f>
        <v/>
      </c>
      <c r="G962" s="18" t="str">
        <f>IF(_tag3_month_all!G961="","",_tag3_month_all!G961)</f>
        <v/>
      </c>
      <c r="H962" s="18" t="str">
        <f>IF(_tag3_month_all!H961="","",_tag3_month_all!H961)</f>
        <v/>
      </c>
      <c r="I962" s="18" t="str">
        <f>IF(_tag3_month_all!I961="","",_tag3_month_all!I961)</f>
        <v/>
      </c>
    </row>
    <row r="963" spans="1:9" x14ac:dyDescent="0.2">
      <c r="A963" s="6" t="str">
        <f>IF(_tag3_month_all!A962="","",_tag3_month_all!A962)</f>
        <v/>
      </c>
      <c r="B963" s="18" t="str">
        <f>IF(_tag3_month_all!B962="","",_tag3_month_all!B962)</f>
        <v/>
      </c>
      <c r="C963" s="18" t="str">
        <f>IF(_tag3_month_all!C962="","",_tag3_month_all!C962)</f>
        <v/>
      </c>
      <c r="D963" s="18" t="str">
        <f>IF(_tag3_month_all!D962="","",_tag3_month_all!D962)</f>
        <v/>
      </c>
      <c r="E963" s="18" t="str">
        <f>IF(_tag3_month_all!E962="","",_tag3_month_all!E962)</f>
        <v/>
      </c>
      <c r="F963" s="18" t="str">
        <f>IF(_tag3_month_all!F962="","",_tag3_month_all!F962)</f>
        <v/>
      </c>
      <c r="G963" s="18" t="str">
        <f>IF(_tag3_month_all!G962="","",_tag3_month_all!G962)</f>
        <v/>
      </c>
      <c r="H963" s="18" t="str">
        <f>IF(_tag3_month_all!H962="","",_tag3_month_all!H962)</f>
        <v/>
      </c>
      <c r="I963" s="18" t="str">
        <f>IF(_tag3_month_all!I962="","",_tag3_month_all!I962)</f>
        <v/>
      </c>
    </row>
    <row r="964" spans="1:9" x14ac:dyDescent="0.2">
      <c r="A964" s="6" t="str">
        <f>IF(_tag3_month_all!A963="","",_tag3_month_all!A963)</f>
        <v/>
      </c>
      <c r="B964" s="18" t="str">
        <f>IF(_tag3_month_all!B963="","",_tag3_month_all!B963)</f>
        <v/>
      </c>
      <c r="C964" s="18" t="str">
        <f>IF(_tag3_month_all!C963="","",_tag3_month_all!C963)</f>
        <v/>
      </c>
      <c r="D964" s="18" t="str">
        <f>IF(_tag3_month_all!D963="","",_tag3_month_all!D963)</f>
        <v/>
      </c>
      <c r="E964" s="18" t="str">
        <f>IF(_tag3_month_all!E963="","",_tag3_month_all!E963)</f>
        <v/>
      </c>
      <c r="F964" s="18" t="str">
        <f>IF(_tag3_month_all!F963="","",_tag3_month_all!F963)</f>
        <v/>
      </c>
      <c r="G964" s="18" t="str">
        <f>IF(_tag3_month_all!G963="","",_tag3_month_all!G963)</f>
        <v/>
      </c>
      <c r="H964" s="18" t="str">
        <f>IF(_tag3_month_all!H963="","",_tag3_month_all!H963)</f>
        <v/>
      </c>
      <c r="I964" s="18" t="str">
        <f>IF(_tag3_month_all!I963="","",_tag3_month_all!I963)</f>
        <v/>
      </c>
    </row>
    <row r="965" spans="1:9" x14ac:dyDescent="0.2">
      <c r="A965" s="6" t="str">
        <f>IF(_tag3_month_all!A964="","",_tag3_month_all!A964)</f>
        <v/>
      </c>
      <c r="B965" s="18" t="str">
        <f>IF(_tag3_month_all!B964="","",_tag3_month_all!B964)</f>
        <v/>
      </c>
      <c r="C965" s="18" t="str">
        <f>IF(_tag3_month_all!C964="","",_tag3_month_all!C964)</f>
        <v/>
      </c>
      <c r="D965" s="18" t="str">
        <f>IF(_tag3_month_all!D964="","",_tag3_month_all!D964)</f>
        <v/>
      </c>
      <c r="E965" s="18" t="str">
        <f>IF(_tag3_month_all!E964="","",_tag3_month_all!E964)</f>
        <v/>
      </c>
      <c r="F965" s="18" t="str">
        <f>IF(_tag3_month_all!F964="","",_tag3_month_all!F964)</f>
        <v/>
      </c>
      <c r="G965" s="18" t="str">
        <f>IF(_tag3_month_all!G964="","",_tag3_month_all!G964)</f>
        <v/>
      </c>
      <c r="H965" s="18" t="str">
        <f>IF(_tag3_month_all!H964="","",_tag3_month_all!H964)</f>
        <v/>
      </c>
      <c r="I965" s="18" t="str">
        <f>IF(_tag3_month_all!I964="","",_tag3_month_all!I964)</f>
        <v/>
      </c>
    </row>
    <row r="966" spans="1:9" x14ac:dyDescent="0.2">
      <c r="A966" s="6" t="str">
        <f>IF(_tag3_month_all!A965="","",_tag3_month_all!A965)</f>
        <v/>
      </c>
      <c r="B966" s="18" t="str">
        <f>IF(_tag3_month_all!B965="","",_tag3_month_all!B965)</f>
        <v/>
      </c>
      <c r="C966" s="18" t="str">
        <f>IF(_tag3_month_all!C965="","",_tag3_month_all!C965)</f>
        <v/>
      </c>
      <c r="D966" s="18" t="str">
        <f>IF(_tag3_month_all!D965="","",_tag3_month_all!D965)</f>
        <v/>
      </c>
      <c r="E966" s="18" t="str">
        <f>IF(_tag3_month_all!E965="","",_tag3_month_all!E965)</f>
        <v/>
      </c>
      <c r="F966" s="18" t="str">
        <f>IF(_tag3_month_all!F965="","",_tag3_month_all!F965)</f>
        <v/>
      </c>
      <c r="G966" s="18" t="str">
        <f>IF(_tag3_month_all!G965="","",_tag3_month_all!G965)</f>
        <v/>
      </c>
      <c r="H966" s="18" t="str">
        <f>IF(_tag3_month_all!H965="","",_tag3_month_all!H965)</f>
        <v/>
      </c>
      <c r="I966" s="18" t="str">
        <f>IF(_tag3_month_all!I965="","",_tag3_month_all!I965)</f>
        <v/>
      </c>
    </row>
    <row r="967" spans="1:9" x14ac:dyDescent="0.2">
      <c r="A967" s="6" t="str">
        <f>IF(_tag3_month_all!A966="","",_tag3_month_all!A966)</f>
        <v/>
      </c>
      <c r="B967" s="18" t="str">
        <f>IF(_tag3_month_all!B966="","",_tag3_month_all!B966)</f>
        <v/>
      </c>
      <c r="C967" s="18" t="str">
        <f>IF(_tag3_month_all!C966="","",_tag3_month_all!C966)</f>
        <v/>
      </c>
      <c r="D967" s="18" t="str">
        <f>IF(_tag3_month_all!D966="","",_tag3_month_all!D966)</f>
        <v/>
      </c>
      <c r="E967" s="18" t="str">
        <f>IF(_tag3_month_all!E966="","",_tag3_month_all!E966)</f>
        <v/>
      </c>
      <c r="F967" s="18" t="str">
        <f>IF(_tag3_month_all!F966="","",_tag3_month_all!F966)</f>
        <v/>
      </c>
      <c r="G967" s="18" t="str">
        <f>IF(_tag3_month_all!G966="","",_tag3_month_all!G966)</f>
        <v/>
      </c>
      <c r="H967" s="18" t="str">
        <f>IF(_tag3_month_all!H966="","",_tag3_month_all!H966)</f>
        <v/>
      </c>
      <c r="I967" s="18" t="str">
        <f>IF(_tag3_month_all!I966="","",_tag3_month_all!I966)</f>
        <v/>
      </c>
    </row>
    <row r="968" spans="1:9" x14ac:dyDescent="0.2">
      <c r="A968" s="6" t="str">
        <f>IF(_tag3_month_all!A967="","",_tag3_month_all!A967)</f>
        <v/>
      </c>
      <c r="B968" s="18" t="str">
        <f>IF(_tag3_month_all!B967="","",_tag3_month_all!B967)</f>
        <v/>
      </c>
      <c r="C968" s="18" t="str">
        <f>IF(_tag3_month_all!C967="","",_tag3_month_all!C967)</f>
        <v/>
      </c>
      <c r="D968" s="18" t="str">
        <f>IF(_tag3_month_all!D967="","",_tag3_month_all!D967)</f>
        <v/>
      </c>
      <c r="E968" s="18" t="str">
        <f>IF(_tag3_month_all!E967="","",_tag3_month_all!E967)</f>
        <v/>
      </c>
      <c r="F968" s="18" t="str">
        <f>IF(_tag3_month_all!F967="","",_tag3_month_all!F967)</f>
        <v/>
      </c>
      <c r="G968" s="18" t="str">
        <f>IF(_tag3_month_all!G967="","",_tag3_month_all!G967)</f>
        <v/>
      </c>
      <c r="H968" s="18" t="str">
        <f>IF(_tag3_month_all!H967="","",_tag3_month_all!H967)</f>
        <v/>
      </c>
      <c r="I968" s="18" t="str">
        <f>IF(_tag3_month_all!I967="","",_tag3_month_all!I967)</f>
        <v/>
      </c>
    </row>
    <row r="969" spans="1:9" x14ac:dyDescent="0.2">
      <c r="A969" s="6" t="str">
        <f>IF(_tag3_month_all!A968="","",_tag3_month_all!A968)</f>
        <v/>
      </c>
      <c r="B969" s="18" t="str">
        <f>IF(_tag3_month_all!B968="","",_tag3_month_all!B968)</f>
        <v/>
      </c>
      <c r="C969" s="18" t="str">
        <f>IF(_tag3_month_all!C968="","",_tag3_month_all!C968)</f>
        <v/>
      </c>
      <c r="D969" s="18" t="str">
        <f>IF(_tag3_month_all!D968="","",_tag3_month_all!D968)</f>
        <v/>
      </c>
      <c r="E969" s="18" t="str">
        <f>IF(_tag3_month_all!E968="","",_tag3_month_all!E968)</f>
        <v/>
      </c>
      <c r="F969" s="18" t="str">
        <f>IF(_tag3_month_all!F968="","",_tag3_month_all!F968)</f>
        <v/>
      </c>
      <c r="G969" s="18" t="str">
        <f>IF(_tag3_month_all!G968="","",_tag3_month_all!G968)</f>
        <v/>
      </c>
      <c r="H969" s="18" t="str">
        <f>IF(_tag3_month_all!H968="","",_tag3_month_all!H968)</f>
        <v/>
      </c>
      <c r="I969" s="18" t="str">
        <f>IF(_tag3_month_all!I968="","",_tag3_month_all!I968)</f>
        <v/>
      </c>
    </row>
    <row r="970" spans="1:9" x14ac:dyDescent="0.2">
      <c r="A970" s="6" t="str">
        <f>IF(_tag3_month_all!A969="","",_tag3_month_all!A969)</f>
        <v/>
      </c>
      <c r="B970" s="18" t="str">
        <f>IF(_tag3_month_all!B969="","",_tag3_month_all!B969)</f>
        <v/>
      </c>
      <c r="C970" s="18" t="str">
        <f>IF(_tag3_month_all!C969="","",_tag3_month_all!C969)</f>
        <v/>
      </c>
      <c r="D970" s="18" t="str">
        <f>IF(_tag3_month_all!D969="","",_tag3_month_all!D969)</f>
        <v/>
      </c>
      <c r="E970" s="18" t="str">
        <f>IF(_tag3_month_all!E969="","",_tag3_month_all!E969)</f>
        <v/>
      </c>
      <c r="F970" s="18" t="str">
        <f>IF(_tag3_month_all!F969="","",_tag3_month_all!F969)</f>
        <v/>
      </c>
      <c r="G970" s="18" t="str">
        <f>IF(_tag3_month_all!G969="","",_tag3_month_all!G969)</f>
        <v/>
      </c>
      <c r="H970" s="18" t="str">
        <f>IF(_tag3_month_all!H969="","",_tag3_month_all!H969)</f>
        <v/>
      </c>
      <c r="I970" s="18" t="str">
        <f>IF(_tag3_month_all!I969="","",_tag3_month_all!I969)</f>
        <v/>
      </c>
    </row>
    <row r="971" spans="1:9" x14ac:dyDescent="0.2">
      <c r="A971" s="6" t="str">
        <f>IF(_tag3_month_all!A970="","",_tag3_month_all!A970)</f>
        <v/>
      </c>
      <c r="B971" s="18" t="str">
        <f>IF(_tag3_month_all!B970="","",_tag3_month_all!B970)</f>
        <v/>
      </c>
      <c r="C971" s="18" t="str">
        <f>IF(_tag3_month_all!C970="","",_tag3_month_all!C970)</f>
        <v/>
      </c>
      <c r="D971" s="18" t="str">
        <f>IF(_tag3_month_all!D970="","",_tag3_month_all!D970)</f>
        <v/>
      </c>
      <c r="E971" s="18" t="str">
        <f>IF(_tag3_month_all!E970="","",_tag3_month_all!E970)</f>
        <v/>
      </c>
      <c r="F971" s="18" t="str">
        <f>IF(_tag3_month_all!F970="","",_tag3_month_all!F970)</f>
        <v/>
      </c>
      <c r="G971" s="18" t="str">
        <f>IF(_tag3_month_all!G970="","",_tag3_month_all!G970)</f>
        <v/>
      </c>
      <c r="H971" s="18" t="str">
        <f>IF(_tag3_month_all!H970="","",_tag3_month_all!H970)</f>
        <v/>
      </c>
      <c r="I971" s="18" t="str">
        <f>IF(_tag3_month_all!I970="","",_tag3_month_all!I970)</f>
        <v/>
      </c>
    </row>
    <row r="972" spans="1:9" x14ac:dyDescent="0.2">
      <c r="A972" s="6" t="str">
        <f>IF(_tag3_month_all!A971="","",_tag3_month_all!A971)</f>
        <v/>
      </c>
      <c r="B972" s="18" t="str">
        <f>IF(_tag3_month_all!B971="","",_tag3_month_all!B971)</f>
        <v/>
      </c>
      <c r="C972" s="18" t="str">
        <f>IF(_tag3_month_all!C971="","",_tag3_month_all!C971)</f>
        <v/>
      </c>
      <c r="D972" s="18" t="str">
        <f>IF(_tag3_month_all!D971="","",_tag3_month_all!D971)</f>
        <v/>
      </c>
      <c r="E972" s="18" t="str">
        <f>IF(_tag3_month_all!E971="","",_tag3_month_all!E971)</f>
        <v/>
      </c>
      <c r="F972" s="18" t="str">
        <f>IF(_tag3_month_all!F971="","",_tag3_month_all!F971)</f>
        <v/>
      </c>
      <c r="G972" s="18" t="str">
        <f>IF(_tag3_month_all!G971="","",_tag3_month_all!G971)</f>
        <v/>
      </c>
      <c r="H972" s="18" t="str">
        <f>IF(_tag3_month_all!H971="","",_tag3_month_all!H971)</f>
        <v/>
      </c>
      <c r="I972" s="18" t="str">
        <f>IF(_tag3_month_all!I971="","",_tag3_month_all!I971)</f>
        <v/>
      </c>
    </row>
    <row r="973" spans="1:9" x14ac:dyDescent="0.2">
      <c r="A973" s="6" t="str">
        <f>IF(_tag3_month_all!A972="","",_tag3_month_all!A972)</f>
        <v/>
      </c>
      <c r="B973" s="18" t="str">
        <f>IF(_tag3_month_all!B972="","",_tag3_month_all!B972)</f>
        <v/>
      </c>
      <c r="C973" s="18" t="str">
        <f>IF(_tag3_month_all!C972="","",_tag3_month_all!C972)</f>
        <v/>
      </c>
      <c r="D973" s="18" t="str">
        <f>IF(_tag3_month_all!D972="","",_tag3_month_all!D972)</f>
        <v/>
      </c>
      <c r="E973" s="18" t="str">
        <f>IF(_tag3_month_all!E972="","",_tag3_month_all!E972)</f>
        <v/>
      </c>
      <c r="F973" s="18" t="str">
        <f>IF(_tag3_month_all!F972="","",_tag3_month_all!F972)</f>
        <v/>
      </c>
      <c r="G973" s="18" t="str">
        <f>IF(_tag3_month_all!G972="","",_tag3_month_all!G972)</f>
        <v/>
      </c>
      <c r="H973" s="18" t="str">
        <f>IF(_tag3_month_all!H972="","",_tag3_month_all!H972)</f>
        <v/>
      </c>
      <c r="I973" s="18" t="str">
        <f>IF(_tag3_month_all!I972="","",_tag3_month_all!I972)</f>
        <v/>
      </c>
    </row>
    <row r="974" spans="1:9" x14ac:dyDescent="0.2">
      <c r="A974" s="6" t="str">
        <f>IF(_tag3_month_all!A973="","",_tag3_month_all!A973)</f>
        <v/>
      </c>
      <c r="B974" s="18" t="str">
        <f>IF(_tag3_month_all!B973="","",_tag3_month_all!B973)</f>
        <v/>
      </c>
      <c r="C974" s="18" t="str">
        <f>IF(_tag3_month_all!C973="","",_tag3_month_all!C973)</f>
        <v/>
      </c>
      <c r="D974" s="18" t="str">
        <f>IF(_tag3_month_all!D973="","",_tag3_month_all!D973)</f>
        <v/>
      </c>
      <c r="E974" s="18" t="str">
        <f>IF(_tag3_month_all!E973="","",_tag3_month_all!E973)</f>
        <v/>
      </c>
      <c r="F974" s="18" t="str">
        <f>IF(_tag3_month_all!F973="","",_tag3_month_all!F973)</f>
        <v/>
      </c>
      <c r="G974" s="18" t="str">
        <f>IF(_tag3_month_all!G973="","",_tag3_month_all!G973)</f>
        <v/>
      </c>
      <c r="H974" s="18" t="str">
        <f>IF(_tag3_month_all!H973="","",_tag3_month_all!H973)</f>
        <v/>
      </c>
      <c r="I974" s="18" t="str">
        <f>IF(_tag3_month_all!I973="","",_tag3_month_all!I973)</f>
        <v/>
      </c>
    </row>
    <row r="975" spans="1:9" x14ac:dyDescent="0.2">
      <c r="A975" s="6" t="str">
        <f>IF(_tag3_month_all!A974="","",_tag3_month_all!A974)</f>
        <v/>
      </c>
      <c r="B975" s="18" t="str">
        <f>IF(_tag3_month_all!B974="","",_tag3_month_all!B974)</f>
        <v/>
      </c>
      <c r="C975" s="18" t="str">
        <f>IF(_tag3_month_all!C974="","",_tag3_month_all!C974)</f>
        <v/>
      </c>
      <c r="D975" s="18" t="str">
        <f>IF(_tag3_month_all!D974="","",_tag3_month_all!D974)</f>
        <v/>
      </c>
      <c r="E975" s="18" t="str">
        <f>IF(_tag3_month_all!E974="","",_tag3_month_all!E974)</f>
        <v/>
      </c>
      <c r="F975" s="18" t="str">
        <f>IF(_tag3_month_all!F974="","",_tag3_month_all!F974)</f>
        <v/>
      </c>
      <c r="G975" s="18" t="str">
        <f>IF(_tag3_month_all!G974="","",_tag3_month_all!G974)</f>
        <v/>
      </c>
      <c r="H975" s="18" t="str">
        <f>IF(_tag3_month_all!H974="","",_tag3_month_all!H974)</f>
        <v/>
      </c>
      <c r="I975" s="18" t="str">
        <f>IF(_tag3_month_all!I974="","",_tag3_month_all!I974)</f>
        <v/>
      </c>
    </row>
    <row r="976" spans="1:9" x14ac:dyDescent="0.2">
      <c r="A976" s="6" t="str">
        <f>IF(_tag3_month_all!A975="","",_tag3_month_all!A975)</f>
        <v/>
      </c>
      <c r="B976" s="18" t="str">
        <f>IF(_tag3_month_all!B975="","",_tag3_month_all!B975)</f>
        <v/>
      </c>
      <c r="C976" s="18" t="str">
        <f>IF(_tag3_month_all!C975="","",_tag3_month_all!C975)</f>
        <v/>
      </c>
      <c r="D976" s="18" t="str">
        <f>IF(_tag3_month_all!D975="","",_tag3_month_all!D975)</f>
        <v/>
      </c>
      <c r="E976" s="18" t="str">
        <f>IF(_tag3_month_all!E975="","",_tag3_month_all!E975)</f>
        <v/>
      </c>
      <c r="F976" s="18" t="str">
        <f>IF(_tag3_month_all!F975="","",_tag3_month_all!F975)</f>
        <v/>
      </c>
      <c r="G976" s="18" t="str">
        <f>IF(_tag3_month_all!G975="","",_tag3_month_all!G975)</f>
        <v/>
      </c>
      <c r="H976" s="18" t="str">
        <f>IF(_tag3_month_all!H975="","",_tag3_month_all!H975)</f>
        <v/>
      </c>
      <c r="I976" s="18" t="str">
        <f>IF(_tag3_month_all!I975="","",_tag3_month_all!I975)</f>
        <v/>
      </c>
    </row>
    <row r="977" spans="1:9" x14ac:dyDescent="0.2">
      <c r="A977" s="6" t="str">
        <f>IF(_tag3_month_all!A976="","",_tag3_month_all!A976)</f>
        <v/>
      </c>
      <c r="B977" s="18" t="str">
        <f>IF(_tag3_month_all!B976="","",_tag3_month_all!B976)</f>
        <v/>
      </c>
      <c r="C977" s="18" t="str">
        <f>IF(_tag3_month_all!C976="","",_tag3_month_all!C976)</f>
        <v/>
      </c>
      <c r="D977" s="18" t="str">
        <f>IF(_tag3_month_all!D976="","",_tag3_month_all!D976)</f>
        <v/>
      </c>
      <c r="E977" s="18" t="str">
        <f>IF(_tag3_month_all!E976="","",_tag3_month_all!E976)</f>
        <v/>
      </c>
      <c r="F977" s="18" t="str">
        <f>IF(_tag3_month_all!F976="","",_tag3_month_all!F976)</f>
        <v/>
      </c>
      <c r="G977" s="18" t="str">
        <f>IF(_tag3_month_all!G976="","",_tag3_month_all!G976)</f>
        <v/>
      </c>
      <c r="H977" s="18" t="str">
        <f>IF(_tag3_month_all!H976="","",_tag3_month_all!H976)</f>
        <v/>
      </c>
      <c r="I977" s="18" t="str">
        <f>IF(_tag3_month_all!I976="","",_tag3_month_all!I976)</f>
        <v/>
      </c>
    </row>
    <row r="978" spans="1:9" x14ac:dyDescent="0.2">
      <c r="A978" s="6" t="str">
        <f>IF(_tag3_month_all!A977="","",_tag3_month_all!A977)</f>
        <v/>
      </c>
      <c r="B978" s="18" t="str">
        <f>IF(_tag3_month_all!B977="","",_tag3_month_all!B977)</f>
        <v/>
      </c>
      <c r="C978" s="18" t="str">
        <f>IF(_tag3_month_all!C977="","",_tag3_month_all!C977)</f>
        <v/>
      </c>
      <c r="D978" s="18" t="str">
        <f>IF(_tag3_month_all!D977="","",_tag3_month_all!D977)</f>
        <v/>
      </c>
      <c r="E978" s="18" t="str">
        <f>IF(_tag3_month_all!E977="","",_tag3_month_all!E977)</f>
        <v/>
      </c>
      <c r="F978" s="18" t="str">
        <f>IF(_tag3_month_all!F977="","",_tag3_month_all!F977)</f>
        <v/>
      </c>
      <c r="G978" s="18" t="str">
        <f>IF(_tag3_month_all!G977="","",_tag3_month_all!G977)</f>
        <v/>
      </c>
      <c r="H978" s="18" t="str">
        <f>IF(_tag3_month_all!H977="","",_tag3_month_all!H977)</f>
        <v/>
      </c>
      <c r="I978" s="18" t="str">
        <f>IF(_tag3_month_all!I977="","",_tag3_month_all!I977)</f>
        <v/>
      </c>
    </row>
    <row r="979" spans="1:9" x14ac:dyDescent="0.2">
      <c r="A979" s="6" t="str">
        <f>IF(_tag3_month_all!A978="","",_tag3_month_all!A978)</f>
        <v/>
      </c>
      <c r="B979" s="18" t="str">
        <f>IF(_tag3_month_all!B978="","",_tag3_month_all!B978)</f>
        <v/>
      </c>
      <c r="C979" s="18" t="str">
        <f>IF(_tag3_month_all!C978="","",_tag3_month_all!C978)</f>
        <v/>
      </c>
      <c r="D979" s="18" t="str">
        <f>IF(_tag3_month_all!D978="","",_tag3_month_all!D978)</f>
        <v/>
      </c>
      <c r="E979" s="18" t="str">
        <f>IF(_tag3_month_all!E978="","",_tag3_month_all!E978)</f>
        <v/>
      </c>
      <c r="F979" s="18" t="str">
        <f>IF(_tag3_month_all!F978="","",_tag3_month_all!F978)</f>
        <v/>
      </c>
      <c r="G979" s="18" t="str">
        <f>IF(_tag3_month_all!G978="","",_tag3_month_all!G978)</f>
        <v/>
      </c>
      <c r="H979" s="18" t="str">
        <f>IF(_tag3_month_all!H978="","",_tag3_month_all!H978)</f>
        <v/>
      </c>
      <c r="I979" s="18" t="str">
        <f>IF(_tag3_month_all!I978="","",_tag3_month_all!I978)</f>
        <v/>
      </c>
    </row>
    <row r="980" spans="1:9" x14ac:dyDescent="0.2">
      <c r="A980" s="6" t="str">
        <f>IF(_tag3_month_all!A979="","",_tag3_month_all!A979)</f>
        <v/>
      </c>
      <c r="B980" s="18" t="str">
        <f>IF(_tag3_month_all!B979="","",_tag3_month_all!B979)</f>
        <v/>
      </c>
      <c r="C980" s="18" t="str">
        <f>IF(_tag3_month_all!C979="","",_tag3_month_all!C979)</f>
        <v/>
      </c>
      <c r="D980" s="18" t="str">
        <f>IF(_tag3_month_all!D979="","",_tag3_month_all!D979)</f>
        <v/>
      </c>
      <c r="E980" s="18" t="str">
        <f>IF(_tag3_month_all!E979="","",_tag3_month_all!E979)</f>
        <v/>
      </c>
      <c r="F980" s="18" t="str">
        <f>IF(_tag3_month_all!F979="","",_tag3_month_all!F979)</f>
        <v/>
      </c>
      <c r="G980" s="18" t="str">
        <f>IF(_tag3_month_all!G979="","",_tag3_month_all!G979)</f>
        <v/>
      </c>
      <c r="H980" s="18" t="str">
        <f>IF(_tag3_month_all!H979="","",_tag3_month_all!H979)</f>
        <v/>
      </c>
      <c r="I980" s="18" t="str">
        <f>IF(_tag3_month_all!I979="","",_tag3_month_all!I979)</f>
        <v/>
      </c>
    </row>
    <row r="981" spans="1:9" x14ac:dyDescent="0.2">
      <c r="A981" s="6" t="str">
        <f>IF(_tag3_month_all!A980="","",_tag3_month_all!A980)</f>
        <v/>
      </c>
      <c r="B981" s="18" t="str">
        <f>IF(_tag3_month_all!B980="","",_tag3_month_all!B980)</f>
        <v/>
      </c>
      <c r="C981" s="18" t="str">
        <f>IF(_tag3_month_all!C980="","",_tag3_month_all!C980)</f>
        <v/>
      </c>
      <c r="D981" s="18" t="str">
        <f>IF(_tag3_month_all!D980="","",_tag3_month_all!D980)</f>
        <v/>
      </c>
      <c r="E981" s="18" t="str">
        <f>IF(_tag3_month_all!E980="","",_tag3_month_all!E980)</f>
        <v/>
      </c>
      <c r="F981" s="18" t="str">
        <f>IF(_tag3_month_all!F980="","",_tag3_month_all!F980)</f>
        <v/>
      </c>
      <c r="G981" s="18" t="str">
        <f>IF(_tag3_month_all!G980="","",_tag3_month_all!G980)</f>
        <v/>
      </c>
      <c r="H981" s="18" t="str">
        <f>IF(_tag3_month_all!H980="","",_tag3_month_all!H980)</f>
        <v/>
      </c>
      <c r="I981" s="18" t="str">
        <f>IF(_tag3_month_all!I980="","",_tag3_month_all!I980)</f>
        <v/>
      </c>
    </row>
    <row r="982" spans="1:9" x14ac:dyDescent="0.2">
      <c r="A982" s="6" t="str">
        <f>IF(_tag3_month_all!A981="","",_tag3_month_all!A981)</f>
        <v/>
      </c>
      <c r="B982" s="18" t="str">
        <f>IF(_tag3_month_all!B981="","",_tag3_month_all!B981)</f>
        <v/>
      </c>
      <c r="C982" s="18" t="str">
        <f>IF(_tag3_month_all!C981="","",_tag3_month_all!C981)</f>
        <v/>
      </c>
      <c r="D982" s="18" t="str">
        <f>IF(_tag3_month_all!D981="","",_tag3_month_all!D981)</f>
        <v/>
      </c>
      <c r="E982" s="18" t="str">
        <f>IF(_tag3_month_all!E981="","",_tag3_month_all!E981)</f>
        <v/>
      </c>
      <c r="F982" s="18" t="str">
        <f>IF(_tag3_month_all!F981="","",_tag3_month_all!F981)</f>
        <v/>
      </c>
      <c r="G982" s="18" t="str">
        <f>IF(_tag3_month_all!G981="","",_tag3_month_all!G981)</f>
        <v/>
      </c>
      <c r="H982" s="18" t="str">
        <f>IF(_tag3_month_all!H981="","",_tag3_month_all!H981)</f>
        <v/>
      </c>
      <c r="I982" s="18" t="str">
        <f>IF(_tag3_month_all!I981="","",_tag3_month_all!I981)</f>
        <v/>
      </c>
    </row>
    <row r="983" spans="1:9" x14ac:dyDescent="0.2">
      <c r="A983" s="6" t="str">
        <f>IF(_tag3_month_all!A982="","",_tag3_month_all!A982)</f>
        <v/>
      </c>
      <c r="B983" s="18" t="str">
        <f>IF(_tag3_month_all!B982="","",_tag3_month_all!B982)</f>
        <v/>
      </c>
      <c r="C983" s="18" t="str">
        <f>IF(_tag3_month_all!C982="","",_tag3_month_all!C982)</f>
        <v/>
      </c>
      <c r="D983" s="18" t="str">
        <f>IF(_tag3_month_all!D982="","",_tag3_month_all!D982)</f>
        <v/>
      </c>
      <c r="E983" s="18" t="str">
        <f>IF(_tag3_month_all!E982="","",_tag3_month_all!E982)</f>
        <v/>
      </c>
      <c r="F983" s="18" t="str">
        <f>IF(_tag3_month_all!F982="","",_tag3_month_all!F982)</f>
        <v/>
      </c>
      <c r="G983" s="18" t="str">
        <f>IF(_tag3_month_all!G982="","",_tag3_month_all!G982)</f>
        <v/>
      </c>
      <c r="H983" s="18" t="str">
        <f>IF(_tag3_month_all!H982="","",_tag3_month_all!H982)</f>
        <v/>
      </c>
      <c r="I983" s="18" t="str">
        <f>IF(_tag3_month_all!I982="","",_tag3_month_all!I982)</f>
        <v/>
      </c>
    </row>
    <row r="984" spans="1:9" x14ac:dyDescent="0.2">
      <c r="A984" s="6" t="str">
        <f>IF(_tag3_month_all!A983="","",_tag3_month_all!A983)</f>
        <v/>
      </c>
      <c r="B984" s="18" t="str">
        <f>IF(_tag3_month_all!B983="","",_tag3_month_all!B983)</f>
        <v/>
      </c>
      <c r="C984" s="18" t="str">
        <f>IF(_tag3_month_all!C983="","",_tag3_month_all!C983)</f>
        <v/>
      </c>
      <c r="D984" s="18" t="str">
        <f>IF(_tag3_month_all!D983="","",_tag3_month_all!D983)</f>
        <v/>
      </c>
      <c r="E984" s="18" t="str">
        <f>IF(_tag3_month_all!E983="","",_tag3_month_all!E983)</f>
        <v/>
      </c>
      <c r="F984" s="18" t="str">
        <f>IF(_tag3_month_all!F983="","",_tag3_month_all!F983)</f>
        <v/>
      </c>
      <c r="G984" s="18" t="str">
        <f>IF(_tag3_month_all!G983="","",_tag3_month_all!G983)</f>
        <v/>
      </c>
      <c r="H984" s="18" t="str">
        <f>IF(_tag3_month_all!H983="","",_tag3_month_all!H983)</f>
        <v/>
      </c>
      <c r="I984" s="18" t="str">
        <f>IF(_tag3_month_all!I983="","",_tag3_month_all!I983)</f>
        <v/>
      </c>
    </row>
    <row r="985" spans="1:9" x14ac:dyDescent="0.2">
      <c r="A985" s="6" t="str">
        <f>IF(_tag3_month_all!A984="","",_tag3_month_all!A984)</f>
        <v/>
      </c>
      <c r="B985" s="18" t="str">
        <f>IF(_tag3_month_all!B984="","",_tag3_month_all!B984)</f>
        <v/>
      </c>
      <c r="C985" s="18" t="str">
        <f>IF(_tag3_month_all!C984="","",_tag3_month_all!C984)</f>
        <v/>
      </c>
      <c r="D985" s="18" t="str">
        <f>IF(_tag3_month_all!D984="","",_tag3_month_all!D984)</f>
        <v/>
      </c>
      <c r="E985" s="18" t="str">
        <f>IF(_tag3_month_all!E984="","",_tag3_month_all!E984)</f>
        <v/>
      </c>
      <c r="F985" s="18" t="str">
        <f>IF(_tag3_month_all!F984="","",_tag3_month_all!F984)</f>
        <v/>
      </c>
      <c r="G985" s="18" t="str">
        <f>IF(_tag3_month_all!G984="","",_tag3_month_all!G984)</f>
        <v/>
      </c>
      <c r="H985" s="18" t="str">
        <f>IF(_tag3_month_all!H984="","",_tag3_month_all!H984)</f>
        <v/>
      </c>
      <c r="I985" s="18" t="str">
        <f>IF(_tag3_month_all!I984="","",_tag3_month_all!I984)</f>
        <v/>
      </c>
    </row>
    <row r="986" spans="1:9" x14ac:dyDescent="0.2">
      <c r="A986" s="6" t="str">
        <f>IF(_tag3_month_all!A985="","",_tag3_month_all!A985)</f>
        <v/>
      </c>
      <c r="B986" s="18" t="str">
        <f>IF(_tag3_month_all!B985="","",_tag3_month_all!B985)</f>
        <v/>
      </c>
      <c r="C986" s="18" t="str">
        <f>IF(_tag3_month_all!C985="","",_tag3_month_all!C985)</f>
        <v/>
      </c>
      <c r="D986" s="18" t="str">
        <f>IF(_tag3_month_all!D985="","",_tag3_month_all!D985)</f>
        <v/>
      </c>
      <c r="E986" s="18" t="str">
        <f>IF(_tag3_month_all!E985="","",_tag3_month_all!E985)</f>
        <v/>
      </c>
      <c r="F986" s="18" t="str">
        <f>IF(_tag3_month_all!F985="","",_tag3_month_all!F985)</f>
        <v/>
      </c>
      <c r="G986" s="18" t="str">
        <f>IF(_tag3_month_all!G985="","",_tag3_month_all!G985)</f>
        <v/>
      </c>
      <c r="H986" s="18" t="str">
        <f>IF(_tag3_month_all!H985="","",_tag3_month_all!H985)</f>
        <v/>
      </c>
      <c r="I986" s="18" t="str">
        <f>IF(_tag3_month_all!I985="","",_tag3_month_all!I985)</f>
        <v/>
      </c>
    </row>
    <row r="987" spans="1:9" x14ac:dyDescent="0.2">
      <c r="A987" s="6" t="str">
        <f>IF(_tag3_month_all!A986="","",_tag3_month_all!A986)</f>
        <v/>
      </c>
      <c r="B987" s="18" t="str">
        <f>IF(_tag3_month_all!B986="","",_tag3_month_all!B986)</f>
        <v/>
      </c>
      <c r="C987" s="18" t="str">
        <f>IF(_tag3_month_all!C986="","",_tag3_month_all!C986)</f>
        <v/>
      </c>
      <c r="D987" s="18" t="str">
        <f>IF(_tag3_month_all!D986="","",_tag3_month_all!D986)</f>
        <v/>
      </c>
      <c r="E987" s="18" t="str">
        <f>IF(_tag3_month_all!E986="","",_tag3_month_all!E986)</f>
        <v/>
      </c>
      <c r="F987" s="18" t="str">
        <f>IF(_tag3_month_all!F986="","",_tag3_month_all!F986)</f>
        <v/>
      </c>
      <c r="G987" s="18" t="str">
        <f>IF(_tag3_month_all!G986="","",_tag3_month_all!G986)</f>
        <v/>
      </c>
      <c r="H987" s="18" t="str">
        <f>IF(_tag3_month_all!H986="","",_tag3_month_all!H986)</f>
        <v/>
      </c>
      <c r="I987" s="18" t="str">
        <f>IF(_tag3_month_all!I986="","",_tag3_month_all!I986)</f>
        <v/>
      </c>
    </row>
    <row r="988" spans="1:9" x14ac:dyDescent="0.2">
      <c r="A988" s="6" t="str">
        <f>IF(_tag3_month_all!A987="","",_tag3_month_all!A987)</f>
        <v/>
      </c>
      <c r="B988" s="18" t="str">
        <f>IF(_tag3_month_all!B987="","",_tag3_month_all!B987)</f>
        <v/>
      </c>
      <c r="C988" s="18" t="str">
        <f>IF(_tag3_month_all!C987="","",_tag3_month_all!C987)</f>
        <v/>
      </c>
      <c r="D988" s="18" t="str">
        <f>IF(_tag3_month_all!D987="","",_tag3_month_all!D987)</f>
        <v/>
      </c>
      <c r="E988" s="18" t="str">
        <f>IF(_tag3_month_all!E987="","",_tag3_month_all!E987)</f>
        <v/>
      </c>
      <c r="F988" s="18" t="str">
        <f>IF(_tag3_month_all!F987="","",_tag3_month_all!F987)</f>
        <v/>
      </c>
      <c r="G988" s="18" t="str">
        <f>IF(_tag3_month_all!G987="","",_tag3_month_all!G987)</f>
        <v/>
      </c>
      <c r="H988" s="18" t="str">
        <f>IF(_tag3_month_all!H987="","",_tag3_month_all!H987)</f>
        <v/>
      </c>
      <c r="I988" s="18" t="str">
        <f>IF(_tag3_month_all!I987="","",_tag3_month_all!I987)</f>
        <v/>
      </c>
    </row>
    <row r="989" spans="1:9" x14ac:dyDescent="0.2">
      <c r="A989" s="6" t="str">
        <f>IF(_tag3_month_all!A988="","",_tag3_month_all!A988)</f>
        <v/>
      </c>
      <c r="B989" s="18" t="str">
        <f>IF(_tag3_month_all!B988="","",_tag3_month_all!B988)</f>
        <v/>
      </c>
      <c r="C989" s="18" t="str">
        <f>IF(_tag3_month_all!C988="","",_tag3_month_all!C988)</f>
        <v/>
      </c>
      <c r="D989" s="18" t="str">
        <f>IF(_tag3_month_all!D988="","",_tag3_month_all!D988)</f>
        <v/>
      </c>
      <c r="E989" s="18" t="str">
        <f>IF(_tag3_month_all!E988="","",_tag3_month_all!E988)</f>
        <v/>
      </c>
      <c r="F989" s="18" t="str">
        <f>IF(_tag3_month_all!F988="","",_tag3_month_all!F988)</f>
        <v/>
      </c>
      <c r="G989" s="18" t="str">
        <f>IF(_tag3_month_all!G988="","",_tag3_month_all!G988)</f>
        <v/>
      </c>
      <c r="H989" s="18" t="str">
        <f>IF(_tag3_month_all!H988="","",_tag3_month_all!H988)</f>
        <v/>
      </c>
      <c r="I989" s="18" t="str">
        <f>IF(_tag3_month_all!I988="","",_tag3_month_all!I988)</f>
        <v/>
      </c>
    </row>
    <row r="990" spans="1:9" x14ac:dyDescent="0.2">
      <c r="A990" s="6" t="str">
        <f>IF(_tag3_month_all!A989="","",_tag3_month_all!A989)</f>
        <v/>
      </c>
      <c r="B990" s="18" t="str">
        <f>IF(_tag3_month_all!B989="","",_tag3_month_all!B989)</f>
        <v/>
      </c>
      <c r="C990" s="18" t="str">
        <f>IF(_tag3_month_all!C989="","",_tag3_month_all!C989)</f>
        <v/>
      </c>
      <c r="D990" s="18" t="str">
        <f>IF(_tag3_month_all!D989="","",_tag3_month_all!D989)</f>
        <v/>
      </c>
      <c r="E990" s="18" t="str">
        <f>IF(_tag3_month_all!E989="","",_tag3_month_all!E989)</f>
        <v/>
      </c>
      <c r="F990" s="18" t="str">
        <f>IF(_tag3_month_all!F989="","",_tag3_month_all!F989)</f>
        <v/>
      </c>
      <c r="G990" s="18" t="str">
        <f>IF(_tag3_month_all!G989="","",_tag3_month_all!G989)</f>
        <v/>
      </c>
      <c r="H990" s="18" t="str">
        <f>IF(_tag3_month_all!H989="","",_tag3_month_all!H989)</f>
        <v/>
      </c>
      <c r="I990" s="18" t="str">
        <f>IF(_tag3_month_all!I989="","",_tag3_month_all!I989)</f>
        <v/>
      </c>
    </row>
    <row r="991" spans="1:9" x14ac:dyDescent="0.2">
      <c r="A991" s="6" t="str">
        <f>IF(_tag3_month_all!A990="","",_tag3_month_all!A990)</f>
        <v/>
      </c>
      <c r="B991" s="18" t="str">
        <f>IF(_tag3_month_all!B990="","",_tag3_month_all!B990)</f>
        <v/>
      </c>
      <c r="C991" s="18" t="str">
        <f>IF(_tag3_month_all!C990="","",_tag3_month_all!C990)</f>
        <v/>
      </c>
      <c r="D991" s="18" t="str">
        <f>IF(_tag3_month_all!D990="","",_tag3_month_all!D990)</f>
        <v/>
      </c>
      <c r="E991" s="18" t="str">
        <f>IF(_tag3_month_all!E990="","",_tag3_month_all!E990)</f>
        <v/>
      </c>
      <c r="F991" s="18" t="str">
        <f>IF(_tag3_month_all!F990="","",_tag3_month_all!F990)</f>
        <v/>
      </c>
      <c r="G991" s="18" t="str">
        <f>IF(_tag3_month_all!G990="","",_tag3_month_all!G990)</f>
        <v/>
      </c>
      <c r="H991" s="18" t="str">
        <f>IF(_tag3_month_all!H990="","",_tag3_month_all!H990)</f>
        <v/>
      </c>
      <c r="I991" s="18" t="str">
        <f>IF(_tag3_month_all!I990="","",_tag3_month_all!I990)</f>
        <v/>
      </c>
    </row>
    <row r="992" spans="1:9" x14ac:dyDescent="0.2">
      <c r="A992" s="6" t="str">
        <f>IF(_tag3_month_all!A991="","",_tag3_month_all!A991)</f>
        <v/>
      </c>
      <c r="B992" s="18" t="str">
        <f>IF(_tag3_month_all!B991="","",_tag3_month_all!B991)</f>
        <v/>
      </c>
      <c r="C992" s="18" t="str">
        <f>IF(_tag3_month_all!C991="","",_tag3_month_all!C991)</f>
        <v/>
      </c>
      <c r="D992" s="18" t="str">
        <f>IF(_tag3_month_all!D991="","",_tag3_month_all!D991)</f>
        <v/>
      </c>
      <c r="E992" s="18" t="str">
        <f>IF(_tag3_month_all!E991="","",_tag3_month_all!E991)</f>
        <v/>
      </c>
      <c r="F992" s="18" t="str">
        <f>IF(_tag3_month_all!F991="","",_tag3_month_all!F991)</f>
        <v/>
      </c>
      <c r="G992" s="18" t="str">
        <f>IF(_tag3_month_all!G991="","",_tag3_month_all!G991)</f>
        <v/>
      </c>
      <c r="H992" s="18" t="str">
        <f>IF(_tag3_month_all!H991="","",_tag3_month_all!H991)</f>
        <v/>
      </c>
      <c r="I992" s="18" t="str">
        <f>IF(_tag3_month_all!I991="","",_tag3_month_all!I991)</f>
        <v/>
      </c>
    </row>
    <row r="993" spans="1:9" x14ac:dyDescent="0.2">
      <c r="A993" s="6" t="str">
        <f>IF(_tag3_month_all!A992="","",_tag3_month_all!A992)</f>
        <v/>
      </c>
      <c r="B993" s="18" t="str">
        <f>IF(_tag3_month_all!B992="","",_tag3_month_all!B992)</f>
        <v/>
      </c>
      <c r="C993" s="18" t="str">
        <f>IF(_tag3_month_all!C992="","",_tag3_month_all!C992)</f>
        <v/>
      </c>
      <c r="D993" s="18" t="str">
        <f>IF(_tag3_month_all!D992="","",_tag3_month_all!D992)</f>
        <v/>
      </c>
      <c r="E993" s="18" t="str">
        <f>IF(_tag3_month_all!E992="","",_tag3_month_all!E992)</f>
        <v/>
      </c>
      <c r="F993" s="18" t="str">
        <f>IF(_tag3_month_all!F992="","",_tag3_month_all!F992)</f>
        <v/>
      </c>
      <c r="G993" s="18" t="str">
        <f>IF(_tag3_month_all!G992="","",_tag3_month_all!G992)</f>
        <v/>
      </c>
      <c r="H993" s="18" t="str">
        <f>IF(_tag3_month_all!H992="","",_tag3_month_all!H992)</f>
        <v/>
      </c>
      <c r="I993" s="18" t="str">
        <f>IF(_tag3_month_all!I992="","",_tag3_month_all!I992)</f>
        <v/>
      </c>
    </row>
    <row r="994" spans="1:9" x14ac:dyDescent="0.2">
      <c r="A994" s="6" t="str">
        <f>IF(_tag3_month_all!A993="","",_tag3_month_all!A993)</f>
        <v/>
      </c>
      <c r="B994" s="18" t="str">
        <f>IF(_tag3_month_all!B993="","",_tag3_month_all!B993)</f>
        <v/>
      </c>
      <c r="C994" s="18" t="str">
        <f>IF(_tag3_month_all!C993="","",_tag3_month_all!C993)</f>
        <v/>
      </c>
      <c r="D994" s="18" t="str">
        <f>IF(_tag3_month_all!D993="","",_tag3_month_all!D993)</f>
        <v/>
      </c>
      <c r="E994" s="18" t="str">
        <f>IF(_tag3_month_all!E993="","",_tag3_month_all!E993)</f>
        <v/>
      </c>
      <c r="F994" s="18" t="str">
        <f>IF(_tag3_month_all!F993="","",_tag3_month_all!F993)</f>
        <v/>
      </c>
      <c r="G994" s="18" t="str">
        <f>IF(_tag3_month_all!G993="","",_tag3_month_all!G993)</f>
        <v/>
      </c>
      <c r="H994" s="18" t="str">
        <f>IF(_tag3_month_all!H993="","",_tag3_month_all!H993)</f>
        <v/>
      </c>
      <c r="I994" s="18" t="str">
        <f>IF(_tag3_month_all!I993="","",_tag3_month_all!I993)</f>
        <v/>
      </c>
    </row>
    <row r="995" spans="1:9" x14ac:dyDescent="0.2">
      <c r="A995" s="6" t="str">
        <f>IF(_tag3_month_all!A994="","",_tag3_month_all!A994)</f>
        <v/>
      </c>
      <c r="B995" s="18" t="str">
        <f>IF(_tag3_month_all!B994="","",_tag3_month_all!B994)</f>
        <v/>
      </c>
      <c r="C995" s="18" t="str">
        <f>IF(_tag3_month_all!C994="","",_tag3_month_all!C994)</f>
        <v/>
      </c>
      <c r="D995" s="18" t="str">
        <f>IF(_tag3_month_all!D994="","",_tag3_month_all!D994)</f>
        <v/>
      </c>
      <c r="E995" s="18" t="str">
        <f>IF(_tag3_month_all!E994="","",_tag3_month_all!E994)</f>
        <v/>
      </c>
      <c r="F995" s="18" t="str">
        <f>IF(_tag3_month_all!F994="","",_tag3_month_all!F994)</f>
        <v/>
      </c>
      <c r="G995" s="18" t="str">
        <f>IF(_tag3_month_all!G994="","",_tag3_month_all!G994)</f>
        <v/>
      </c>
      <c r="H995" s="18" t="str">
        <f>IF(_tag3_month_all!H994="","",_tag3_month_all!H994)</f>
        <v/>
      </c>
      <c r="I995" s="18" t="str">
        <f>IF(_tag3_month_all!I994="","",_tag3_month_all!I994)</f>
        <v/>
      </c>
    </row>
    <row r="996" spans="1:9" x14ac:dyDescent="0.2">
      <c r="A996" s="6" t="str">
        <f>IF(_tag3_month_all!A995="","",_tag3_month_all!A995)</f>
        <v/>
      </c>
      <c r="B996" s="18" t="str">
        <f>IF(_tag3_month_all!B995="","",_tag3_month_all!B995)</f>
        <v/>
      </c>
      <c r="C996" s="18" t="str">
        <f>IF(_tag3_month_all!C995="","",_tag3_month_all!C995)</f>
        <v/>
      </c>
      <c r="D996" s="18" t="str">
        <f>IF(_tag3_month_all!D995="","",_tag3_month_all!D995)</f>
        <v/>
      </c>
      <c r="E996" s="18" t="str">
        <f>IF(_tag3_month_all!E995="","",_tag3_month_all!E995)</f>
        <v/>
      </c>
      <c r="F996" s="18" t="str">
        <f>IF(_tag3_month_all!F995="","",_tag3_month_all!F995)</f>
        <v/>
      </c>
      <c r="G996" s="18" t="str">
        <f>IF(_tag3_month_all!G995="","",_tag3_month_all!G995)</f>
        <v/>
      </c>
      <c r="H996" s="18" t="str">
        <f>IF(_tag3_month_all!H995="","",_tag3_month_all!H995)</f>
        <v/>
      </c>
      <c r="I996" s="18" t="str">
        <f>IF(_tag3_month_all!I995="","",_tag3_month_all!I995)</f>
        <v/>
      </c>
    </row>
    <row r="997" spans="1:9" x14ac:dyDescent="0.2">
      <c r="A997" s="6" t="str">
        <f>IF(_tag3_month_all!A996="","",_tag3_month_all!A996)</f>
        <v/>
      </c>
      <c r="B997" s="18" t="str">
        <f>IF(_tag3_month_all!B996="","",_tag3_month_all!B996)</f>
        <v/>
      </c>
      <c r="C997" s="18" t="str">
        <f>IF(_tag3_month_all!C996="","",_tag3_month_all!C996)</f>
        <v/>
      </c>
      <c r="D997" s="18" t="str">
        <f>IF(_tag3_month_all!D996="","",_tag3_month_all!D996)</f>
        <v/>
      </c>
      <c r="E997" s="18" t="str">
        <f>IF(_tag3_month_all!E996="","",_tag3_month_all!E996)</f>
        <v/>
      </c>
      <c r="F997" s="18" t="str">
        <f>IF(_tag3_month_all!F996="","",_tag3_month_all!F996)</f>
        <v/>
      </c>
      <c r="G997" s="18" t="str">
        <f>IF(_tag3_month_all!G996="","",_tag3_month_all!G996)</f>
        <v/>
      </c>
      <c r="H997" s="18" t="str">
        <f>IF(_tag3_month_all!H996="","",_tag3_month_all!H996)</f>
        <v/>
      </c>
      <c r="I997" s="18" t="str">
        <f>IF(_tag3_month_all!I996="","",_tag3_month_all!I996)</f>
        <v/>
      </c>
    </row>
    <row r="998" spans="1:9" x14ac:dyDescent="0.2">
      <c r="A998" s="6" t="str">
        <f>IF(_tag3_month_all!A997="","",_tag3_month_all!A997)</f>
        <v/>
      </c>
      <c r="B998" s="18" t="str">
        <f>IF(_tag3_month_all!B997="","",_tag3_month_all!B997)</f>
        <v/>
      </c>
      <c r="C998" s="18" t="str">
        <f>IF(_tag3_month_all!C997="","",_tag3_month_all!C997)</f>
        <v/>
      </c>
      <c r="D998" s="18" t="str">
        <f>IF(_tag3_month_all!D997="","",_tag3_month_all!D997)</f>
        <v/>
      </c>
      <c r="E998" s="18" t="str">
        <f>IF(_tag3_month_all!E997="","",_tag3_month_all!E997)</f>
        <v/>
      </c>
      <c r="F998" s="18" t="str">
        <f>IF(_tag3_month_all!F997="","",_tag3_month_all!F997)</f>
        <v/>
      </c>
      <c r="G998" s="18" t="str">
        <f>IF(_tag3_month_all!G997="","",_tag3_month_all!G997)</f>
        <v/>
      </c>
      <c r="H998" s="18" t="str">
        <f>IF(_tag3_month_all!H997="","",_tag3_month_all!H997)</f>
        <v/>
      </c>
      <c r="I998" s="18" t="str">
        <f>IF(_tag3_month_all!I997="","",_tag3_month_all!I997)</f>
        <v/>
      </c>
    </row>
    <row r="999" spans="1:9" x14ac:dyDescent="0.2">
      <c r="A999" s="6" t="str">
        <f>IF(_tag3_month_all!A998="","",_tag3_month_all!A998)</f>
        <v/>
      </c>
      <c r="B999" s="18" t="str">
        <f>IF(_tag3_month_all!B998="","",_tag3_month_all!B998)</f>
        <v/>
      </c>
      <c r="C999" s="18" t="str">
        <f>IF(_tag3_month_all!C998="","",_tag3_month_all!C998)</f>
        <v/>
      </c>
      <c r="D999" s="18" t="str">
        <f>IF(_tag3_month_all!D998="","",_tag3_month_all!D998)</f>
        <v/>
      </c>
      <c r="E999" s="18" t="str">
        <f>IF(_tag3_month_all!E998="","",_tag3_month_all!E998)</f>
        <v/>
      </c>
      <c r="F999" s="18" t="str">
        <f>IF(_tag3_month_all!F998="","",_tag3_month_all!F998)</f>
        <v/>
      </c>
      <c r="G999" s="18" t="str">
        <f>IF(_tag3_month_all!G998="","",_tag3_month_all!G998)</f>
        <v/>
      </c>
      <c r="H999" s="18" t="str">
        <f>IF(_tag3_month_all!H998="","",_tag3_month_all!H998)</f>
        <v/>
      </c>
      <c r="I999" s="18" t="str">
        <f>IF(_tag3_month_all!I998="","",_tag3_month_all!I998)</f>
        <v/>
      </c>
    </row>
    <row r="1000" spans="1:9" x14ac:dyDescent="0.2">
      <c r="A1000" s="6" t="str">
        <f>IF(_tag3_month_all!A999="","",_tag3_month_all!A999)</f>
        <v/>
      </c>
      <c r="B1000" s="18" t="str">
        <f>IF(_tag3_month_all!B999="","",_tag3_month_all!B999)</f>
        <v/>
      </c>
      <c r="C1000" s="18" t="str">
        <f>IF(_tag3_month_all!C999="","",_tag3_month_all!C999)</f>
        <v/>
      </c>
      <c r="D1000" s="18" t="str">
        <f>IF(_tag3_month_all!D999="","",_tag3_month_all!D999)</f>
        <v/>
      </c>
      <c r="E1000" s="18" t="str">
        <f>IF(_tag3_month_all!E999="","",_tag3_month_all!E999)</f>
        <v/>
      </c>
      <c r="F1000" s="18" t="str">
        <f>IF(_tag3_month_all!F999="","",_tag3_month_all!F999)</f>
        <v/>
      </c>
      <c r="G1000" s="18" t="str">
        <f>IF(_tag3_month_all!G999="","",_tag3_month_all!G999)</f>
        <v/>
      </c>
      <c r="H1000" s="18" t="str">
        <f>IF(_tag3_month_all!H999="","",_tag3_month_all!H999)</f>
        <v/>
      </c>
      <c r="I1000" s="18" t="str">
        <f>IF(_tag3_month_all!I999="","",_tag3_month_all!I999)</f>
        <v/>
      </c>
    </row>
    <row r="1001" spans="1:9" x14ac:dyDescent="0.2">
      <c r="A1001" s="6" t="str">
        <f>IF(_tag3_month_all!A1000="","",_tag3_month_all!A1000)</f>
        <v/>
      </c>
      <c r="B1001" s="18" t="str">
        <f>IF(_tag3_month_all!B1000="","",_tag3_month_all!B1000)</f>
        <v/>
      </c>
      <c r="C1001" s="18" t="str">
        <f>IF(_tag3_month_all!C1000="","",_tag3_month_all!C1000)</f>
        <v/>
      </c>
      <c r="D1001" s="18" t="str">
        <f>IF(_tag3_month_all!D1000="","",_tag3_month_all!D1000)</f>
        <v/>
      </c>
      <c r="E1001" s="18" t="str">
        <f>IF(_tag3_month_all!E1000="","",_tag3_month_all!E1000)</f>
        <v/>
      </c>
      <c r="F1001" s="18" t="str">
        <f>IF(_tag3_month_all!F1000="","",_tag3_month_all!F1000)</f>
        <v/>
      </c>
      <c r="G1001" s="18" t="str">
        <f>IF(_tag3_month_all!G1000="","",_tag3_month_all!G1000)</f>
        <v/>
      </c>
      <c r="H1001" s="18" t="str">
        <f>IF(_tag3_month_all!H1000="","",_tag3_month_all!H1000)</f>
        <v/>
      </c>
      <c r="I1001" s="18" t="str">
        <f>IF(_tag3_month_all!I1000="","",_tag3_month_all!I1000)</f>
        <v/>
      </c>
    </row>
    <row r="1002" spans="1:9" x14ac:dyDescent="0.2">
      <c r="A1002" s="6" t="str">
        <f>IF(_tag3_month_all!A1001="","",_tag3_month_all!A1001)</f>
        <v/>
      </c>
      <c r="B1002" s="18" t="str">
        <f>IF(_tag3_month_all!B1001="","",_tag3_month_all!B1001)</f>
        <v/>
      </c>
      <c r="C1002" s="18" t="str">
        <f>IF(_tag3_month_all!C1001="","",_tag3_month_all!C1001)</f>
        <v/>
      </c>
      <c r="D1002" s="18" t="str">
        <f>IF(_tag3_month_all!D1001="","",_tag3_month_all!D1001)</f>
        <v/>
      </c>
      <c r="E1002" s="18" t="str">
        <f>IF(_tag3_month_all!E1001="","",_tag3_month_all!E1001)</f>
        <v/>
      </c>
      <c r="F1002" s="18" t="str">
        <f>IF(_tag3_month_all!F1001="","",_tag3_month_all!F1001)</f>
        <v/>
      </c>
      <c r="G1002" s="18" t="str">
        <f>IF(_tag3_month_all!G1001="","",_tag3_month_all!G1001)</f>
        <v/>
      </c>
      <c r="H1002" s="18" t="str">
        <f>IF(_tag3_month_all!H1001="","",_tag3_month_all!H1001)</f>
        <v/>
      </c>
      <c r="I1002" s="18" t="str">
        <f>IF(_tag3_month_all!I1001="","",_tag3_month_all!I1001)</f>
        <v/>
      </c>
    </row>
    <row r="1003" spans="1:9" x14ac:dyDescent="0.2">
      <c r="A1003" s="6" t="str">
        <f>IF(_tag3_month_all!A1002="","",_tag3_month_all!A1002)</f>
        <v/>
      </c>
      <c r="B1003" s="18" t="str">
        <f>IF(_tag3_month_all!B1002="","",_tag3_month_all!B1002)</f>
        <v/>
      </c>
      <c r="C1003" s="18" t="str">
        <f>IF(_tag3_month_all!C1002="","",_tag3_month_all!C1002)</f>
        <v/>
      </c>
      <c r="D1003" s="18" t="str">
        <f>IF(_tag3_month_all!D1002="","",_tag3_month_all!D1002)</f>
        <v/>
      </c>
      <c r="E1003" s="18" t="str">
        <f>IF(_tag3_month_all!E1002="","",_tag3_month_all!E1002)</f>
        <v/>
      </c>
      <c r="F1003" s="18" t="str">
        <f>IF(_tag3_month_all!F1002="","",_tag3_month_all!F1002)</f>
        <v/>
      </c>
      <c r="G1003" s="18" t="str">
        <f>IF(_tag3_month_all!G1002="","",_tag3_month_all!G1002)</f>
        <v/>
      </c>
      <c r="H1003" s="18" t="str">
        <f>IF(_tag3_month_all!H1002="","",_tag3_month_all!H1002)</f>
        <v/>
      </c>
      <c r="I1003" s="18" t="str">
        <f>IF(_tag3_month_all!I1002="","",_tag3_month_all!I1002)</f>
        <v/>
      </c>
    </row>
    <row r="1004" spans="1:9" x14ac:dyDescent="0.2">
      <c r="A1004" s="6" t="str">
        <f>IF(_tag3_month_all!A1003="","",_tag3_month_all!A1003)</f>
        <v/>
      </c>
      <c r="B1004" s="18" t="str">
        <f>IF(_tag3_month_all!B1003="","",_tag3_month_all!B1003)</f>
        <v/>
      </c>
      <c r="C1004" s="18" t="str">
        <f>IF(_tag3_month_all!C1003="","",_tag3_month_all!C1003)</f>
        <v/>
      </c>
      <c r="D1004" s="18" t="str">
        <f>IF(_tag3_month_all!D1003="","",_tag3_month_all!D1003)</f>
        <v/>
      </c>
      <c r="E1004" s="18" t="str">
        <f>IF(_tag3_month_all!E1003="","",_tag3_month_all!E1003)</f>
        <v/>
      </c>
      <c r="F1004" s="18" t="str">
        <f>IF(_tag3_month_all!F1003="","",_tag3_month_all!F1003)</f>
        <v/>
      </c>
      <c r="G1004" s="18" t="str">
        <f>IF(_tag3_month_all!G1003="","",_tag3_month_all!G1003)</f>
        <v/>
      </c>
      <c r="H1004" s="18" t="str">
        <f>IF(_tag3_month_all!H1003="","",_tag3_month_all!H1003)</f>
        <v/>
      </c>
      <c r="I1004" s="18" t="str">
        <f>IF(_tag3_month_all!I1003="","",_tag3_month_all!I1003)</f>
        <v/>
      </c>
    </row>
    <row r="1005" spans="1:9" x14ac:dyDescent="0.2">
      <c r="A1005" s="6" t="str">
        <f>IF(_tag3_month_all!A1004="","",_tag3_month_all!A1004)</f>
        <v/>
      </c>
      <c r="B1005" s="18" t="str">
        <f>IF(_tag3_month_all!B1004="","",_tag3_month_all!B1004)</f>
        <v/>
      </c>
      <c r="C1005" s="18" t="str">
        <f>IF(_tag3_month_all!C1004="","",_tag3_month_all!C1004)</f>
        <v/>
      </c>
      <c r="D1005" s="18" t="str">
        <f>IF(_tag3_month_all!D1004="","",_tag3_month_all!D1004)</f>
        <v/>
      </c>
      <c r="E1005" s="18" t="str">
        <f>IF(_tag3_month_all!E1004="","",_tag3_month_all!E1004)</f>
        <v/>
      </c>
      <c r="F1005" s="18" t="str">
        <f>IF(_tag3_month_all!F1004="","",_tag3_month_all!F1004)</f>
        <v/>
      </c>
      <c r="G1005" s="18" t="str">
        <f>IF(_tag3_month_all!G1004="","",_tag3_month_all!G1004)</f>
        <v/>
      </c>
      <c r="H1005" s="18" t="str">
        <f>IF(_tag3_month_all!H1004="","",_tag3_month_all!H1004)</f>
        <v/>
      </c>
      <c r="I1005" s="18" t="str">
        <f>IF(_tag3_month_all!I1004="","",_tag3_month_all!I1004)</f>
        <v/>
      </c>
    </row>
    <row r="1006" spans="1:9" x14ac:dyDescent="0.2">
      <c r="A1006" s="6" t="str">
        <f>IF(_tag3_month_all!A1005="","",_tag3_month_all!A1005)</f>
        <v/>
      </c>
      <c r="B1006" s="18" t="str">
        <f>IF(_tag3_month_all!B1005="","",_tag3_month_all!B1005)</f>
        <v/>
      </c>
      <c r="C1006" s="18" t="str">
        <f>IF(_tag3_month_all!C1005="","",_tag3_month_all!C1005)</f>
        <v/>
      </c>
      <c r="D1006" s="18" t="str">
        <f>IF(_tag3_month_all!D1005="","",_tag3_month_all!D1005)</f>
        <v/>
      </c>
      <c r="E1006" s="18" t="str">
        <f>IF(_tag3_month_all!E1005="","",_tag3_month_all!E1005)</f>
        <v/>
      </c>
      <c r="F1006" s="18" t="str">
        <f>IF(_tag3_month_all!F1005="","",_tag3_month_all!F1005)</f>
        <v/>
      </c>
      <c r="G1006" s="18" t="str">
        <f>IF(_tag3_month_all!G1005="","",_tag3_month_all!G1005)</f>
        <v/>
      </c>
      <c r="H1006" s="18" t="str">
        <f>IF(_tag3_month_all!H1005="","",_tag3_month_all!H1005)</f>
        <v/>
      </c>
      <c r="I1006" s="18" t="str">
        <f>IF(_tag3_month_all!I1005="","",_tag3_month_all!I1005)</f>
        <v/>
      </c>
    </row>
    <row r="1007" spans="1:9" x14ac:dyDescent="0.2">
      <c r="A1007" s="6" t="str">
        <f>IF(_tag3_month_all!A1006="","",_tag3_month_all!A1006)</f>
        <v/>
      </c>
      <c r="B1007" s="18" t="str">
        <f>IF(_tag3_month_all!B1006="","",_tag3_month_all!B1006)</f>
        <v/>
      </c>
      <c r="C1007" s="18" t="str">
        <f>IF(_tag3_month_all!C1006="","",_tag3_month_all!C1006)</f>
        <v/>
      </c>
      <c r="D1007" s="18" t="str">
        <f>IF(_tag3_month_all!D1006="","",_tag3_month_all!D1006)</f>
        <v/>
      </c>
      <c r="E1007" s="18" t="str">
        <f>IF(_tag3_month_all!E1006="","",_tag3_month_all!E1006)</f>
        <v/>
      </c>
      <c r="F1007" s="18" t="str">
        <f>IF(_tag3_month_all!F1006="","",_tag3_month_all!F1006)</f>
        <v/>
      </c>
      <c r="G1007" s="18" t="str">
        <f>IF(_tag3_month_all!G1006="","",_tag3_month_all!G1006)</f>
        <v/>
      </c>
      <c r="H1007" s="18" t="str">
        <f>IF(_tag3_month_all!H1006="","",_tag3_month_all!H1006)</f>
        <v/>
      </c>
      <c r="I1007" s="18" t="str">
        <f>IF(_tag3_month_all!I1006="","",_tag3_month_all!I1006)</f>
        <v/>
      </c>
    </row>
    <row r="1008" spans="1:9" x14ac:dyDescent="0.2">
      <c r="A1008" s="6" t="str">
        <f>IF(_tag3_month_all!A1007="","",_tag3_month_all!A1007)</f>
        <v/>
      </c>
      <c r="B1008" s="18" t="str">
        <f>IF(_tag3_month_all!B1007="","",_tag3_month_all!B1007)</f>
        <v/>
      </c>
      <c r="C1008" s="18" t="str">
        <f>IF(_tag3_month_all!C1007="","",_tag3_month_all!C1007)</f>
        <v/>
      </c>
      <c r="D1008" s="18" t="str">
        <f>IF(_tag3_month_all!D1007="","",_tag3_month_all!D1007)</f>
        <v/>
      </c>
      <c r="E1008" s="18" t="str">
        <f>IF(_tag3_month_all!E1007="","",_tag3_month_all!E1007)</f>
        <v/>
      </c>
      <c r="F1008" s="18" t="str">
        <f>IF(_tag3_month_all!F1007="","",_tag3_month_all!F1007)</f>
        <v/>
      </c>
      <c r="G1008" s="18" t="str">
        <f>IF(_tag3_month_all!G1007="","",_tag3_month_all!G1007)</f>
        <v/>
      </c>
      <c r="H1008" s="18" t="str">
        <f>IF(_tag3_month_all!H1007="","",_tag3_month_all!H1007)</f>
        <v/>
      </c>
      <c r="I1008" s="18" t="str">
        <f>IF(_tag3_month_all!I1007="","",_tag3_month_all!I1007)</f>
        <v/>
      </c>
    </row>
    <row r="1009" spans="1:9" x14ac:dyDescent="0.2">
      <c r="A1009" s="6" t="str">
        <f>IF(_tag3_month_all!A1008="","",_tag3_month_all!A1008)</f>
        <v/>
      </c>
      <c r="B1009" s="18" t="str">
        <f>IF(_tag3_month_all!B1008="","",_tag3_month_all!B1008)</f>
        <v/>
      </c>
      <c r="C1009" s="18" t="str">
        <f>IF(_tag3_month_all!C1008="","",_tag3_month_all!C1008)</f>
        <v/>
      </c>
      <c r="D1009" s="18" t="str">
        <f>IF(_tag3_month_all!D1008="","",_tag3_month_all!D1008)</f>
        <v/>
      </c>
      <c r="E1009" s="18" t="str">
        <f>IF(_tag3_month_all!E1008="","",_tag3_month_all!E1008)</f>
        <v/>
      </c>
      <c r="F1009" s="18" t="str">
        <f>IF(_tag3_month_all!F1008="","",_tag3_month_all!F1008)</f>
        <v/>
      </c>
      <c r="G1009" s="18" t="str">
        <f>IF(_tag3_month_all!G1008="","",_tag3_month_all!G1008)</f>
        <v/>
      </c>
      <c r="H1009" s="18" t="str">
        <f>IF(_tag3_month_all!H1008="","",_tag3_month_all!H1008)</f>
        <v/>
      </c>
      <c r="I1009" s="18" t="str">
        <f>IF(_tag3_month_all!I1008="","",_tag3_month_all!I1008)</f>
        <v/>
      </c>
    </row>
    <row r="1010" spans="1:9" x14ac:dyDescent="0.2">
      <c r="A1010" s="6" t="str">
        <f>IF(_tag3_month_all!A1009="","",_tag3_month_all!A1009)</f>
        <v/>
      </c>
      <c r="B1010" s="18" t="str">
        <f>IF(_tag3_month_all!B1009="","",_tag3_month_all!B1009)</f>
        <v/>
      </c>
      <c r="C1010" s="18" t="str">
        <f>IF(_tag3_month_all!C1009="","",_tag3_month_all!C1009)</f>
        <v/>
      </c>
      <c r="D1010" s="18" t="str">
        <f>IF(_tag3_month_all!D1009="","",_tag3_month_all!D1009)</f>
        <v/>
      </c>
      <c r="E1010" s="18" t="str">
        <f>IF(_tag3_month_all!E1009="","",_tag3_month_all!E1009)</f>
        <v/>
      </c>
      <c r="F1010" s="18" t="str">
        <f>IF(_tag3_month_all!F1009="","",_tag3_month_all!F1009)</f>
        <v/>
      </c>
      <c r="G1010" s="18" t="str">
        <f>IF(_tag3_month_all!G1009="","",_tag3_month_all!G1009)</f>
        <v/>
      </c>
      <c r="H1010" s="18" t="str">
        <f>IF(_tag3_month_all!H1009="","",_tag3_month_all!H1009)</f>
        <v/>
      </c>
      <c r="I1010" s="18" t="str">
        <f>IF(_tag3_month_all!I1009="","",_tag3_month_all!I1009)</f>
        <v/>
      </c>
    </row>
    <row r="1011" spans="1:9" x14ac:dyDescent="0.2">
      <c r="A1011" s="6" t="str">
        <f>IF(_tag3_month_all!A1010="","",_tag3_month_all!A1010)</f>
        <v/>
      </c>
      <c r="B1011" s="18" t="str">
        <f>IF(_tag3_month_all!B1010="","",_tag3_month_all!B1010)</f>
        <v/>
      </c>
      <c r="C1011" s="18" t="str">
        <f>IF(_tag3_month_all!C1010="","",_tag3_month_all!C1010)</f>
        <v/>
      </c>
      <c r="D1011" s="18" t="str">
        <f>IF(_tag3_month_all!D1010="","",_tag3_month_all!D1010)</f>
        <v/>
      </c>
      <c r="E1011" s="18" t="str">
        <f>IF(_tag3_month_all!E1010="","",_tag3_month_all!E1010)</f>
        <v/>
      </c>
      <c r="F1011" s="18" t="str">
        <f>IF(_tag3_month_all!F1010="","",_tag3_month_all!F1010)</f>
        <v/>
      </c>
      <c r="G1011" s="18" t="str">
        <f>IF(_tag3_month_all!G1010="","",_tag3_month_all!G1010)</f>
        <v/>
      </c>
      <c r="H1011" s="18" t="str">
        <f>IF(_tag3_month_all!H1010="","",_tag3_month_all!H1010)</f>
        <v/>
      </c>
      <c r="I1011" s="18" t="str">
        <f>IF(_tag3_month_all!I1010="","",_tag3_month_all!I1010)</f>
        <v/>
      </c>
    </row>
    <row r="1012" spans="1:9" x14ac:dyDescent="0.2">
      <c r="A1012" s="6" t="str">
        <f>IF(_tag3_month_all!A1011="","",_tag3_month_all!A1011)</f>
        <v/>
      </c>
      <c r="B1012" s="18" t="str">
        <f>IF(_tag3_month_all!B1011="","",_tag3_month_all!B1011)</f>
        <v/>
      </c>
      <c r="C1012" s="18" t="str">
        <f>IF(_tag3_month_all!C1011="","",_tag3_month_all!C1011)</f>
        <v/>
      </c>
      <c r="D1012" s="18" t="str">
        <f>IF(_tag3_month_all!D1011="","",_tag3_month_all!D1011)</f>
        <v/>
      </c>
      <c r="E1012" s="18" t="str">
        <f>IF(_tag3_month_all!E1011="","",_tag3_month_all!E1011)</f>
        <v/>
      </c>
      <c r="F1012" s="18" t="str">
        <f>IF(_tag3_month_all!F1011="","",_tag3_month_all!F1011)</f>
        <v/>
      </c>
      <c r="G1012" s="18" t="str">
        <f>IF(_tag3_month_all!G1011="","",_tag3_month_all!G1011)</f>
        <v/>
      </c>
      <c r="H1012" s="18" t="str">
        <f>IF(_tag3_month_all!H1011="","",_tag3_month_all!H1011)</f>
        <v/>
      </c>
      <c r="I1012" s="18" t="str">
        <f>IF(_tag3_month_all!I1011="","",_tag3_month_all!I1011)</f>
        <v/>
      </c>
    </row>
    <row r="1013" spans="1:9" x14ac:dyDescent="0.2">
      <c r="A1013" s="6" t="str">
        <f>IF(_tag3_month_all!A1012="","",_tag3_month_all!A1012)</f>
        <v/>
      </c>
      <c r="B1013" s="18" t="str">
        <f>IF(_tag3_month_all!B1012="","",_tag3_month_all!B1012)</f>
        <v/>
      </c>
      <c r="C1013" s="18" t="str">
        <f>IF(_tag3_month_all!C1012="","",_tag3_month_all!C1012)</f>
        <v/>
      </c>
      <c r="D1013" s="18" t="str">
        <f>IF(_tag3_month_all!D1012="","",_tag3_month_all!D1012)</f>
        <v/>
      </c>
      <c r="E1013" s="18" t="str">
        <f>IF(_tag3_month_all!E1012="","",_tag3_month_all!E1012)</f>
        <v/>
      </c>
      <c r="F1013" s="18" t="str">
        <f>IF(_tag3_month_all!F1012="","",_tag3_month_all!F1012)</f>
        <v/>
      </c>
      <c r="G1013" s="18" t="str">
        <f>IF(_tag3_month_all!G1012="","",_tag3_month_all!G1012)</f>
        <v/>
      </c>
      <c r="H1013" s="18" t="str">
        <f>IF(_tag3_month_all!H1012="","",_tag3_month_all!H1012)</f>
        <v/>
      </c>
      <c r="I1013" s="18" t="str">
        <f>IF(_tag3_month_all!I1012="","",_tag3_month_all!I1012)</f>
        <v/>
      </c>
    </row>
    <row r="1014" spans="1:9" x14ac:dyDescent="0.2">
      <c r="A1014" s="6" t="str">
        <f>IF(_tag3_month_all!A1013="","",_tag3_month_all!A1013)</f>
        <v/>
      </c>
      <c r="B1014" s="18" t="str">
        <f>IF(_tag3_month_all!B1013="","",_tag3_month_all!B1013)</f>
        <v/>
      </c>
      <c r="C1014" s="18" t="str">
        <f>IF(_tag3_month_all!C1013="","",_tag3_month_all!C1013)</f>
        <v/>
      </c>
      <c r="D1014" s="18" t="str">
        <f>IF(_tag3_month_all!D1013="","",_tag3_month_all!D1013)</f>
        <v/>
      </c>
      <c r="E1014" s="18" t="str">
        <f>IF(_tag3_month_all!E1013="","",_tag3_month_all!E1013)</f>
        <v/>
      </c>
      <c r="F1014" s="18" t="str">
        <f>IF(_tag3_month_all!F1013="","",_tag3_month_all!F1013)</f>
        <v/>
      </c>
      <c r="G1014" s="18" t="str">
        <f>IF(_tag3_month_all!G1013="","",_tag3_month_all!G1013)</f>
        <v/>
      </c>
      <c r="H1014" s="18" t="str">
        <f>IF(_tag3_month_all!H1013="","",_tag3_month_all!H1013)</f>
        <v/>
      </c>
      <c r="I1014" s="18" t="str">
        <f>IF(_tag3_month_all!I1013="","",_tag3_month_all!I1013)</f>
        <v/>
      </c>
    </row>
    <row r="1015" spans="1:9" x14ac:dyDescent="0.2">
      <c r="A1015" s="6" t="str">
        <f>IF(_tag3_month_all!A1014="","",_tag3_month_all!A1014)</f>
        <v/>
      </c>
      <c r="B1015" s="18" t="str">
        <f>IF(_tag3_month_all!B1014="","",_tag3_month_all!B1014)</f>
        <v/>
      </c>
      <c r="C1015" s="18" t="str">
        <f>IF(_tag3_month_all!C1014="","",_tag3_month_all!C1014)</f>
        <v/>
      </c>
      <c r="D1015" s="18" t="str">
        <f>IF(_tag3_month_all!D1014="","",_tag3_month_all!D1014)</f>
        <v/>
      </c>
      <c r="E1015" s="18" t="str">
        <f>IF(_tag3_month_all!E1014="","",_tag3_month_all!E1014)</f>
        <v/>
      </c>
      <c r="F1015" s="18" t="str">
        <f>IF(_tag3_month_all!F1014="","",_tag3_month_all!F1014)</f>
        <v/>
      </c>
      <c r="G1015" s="18" t="str">
        <f>IF(_tag3_month_all!G1014="","",_tag3_month_all!G1014)</f>
        <v/>
      </c>
      <c r="H1015" s="18" t="str">
        <f>IF(_tag3_month_all!H1014="","",_tag3_month_all!H1014)</f>
        <v/>
      </c>
      <c r="I1015" s="18" t="str">
        <f>IF(_tag3_month_all!I1014="","",_tag3_month_all!I1014)</f>
        <v/>
      </c>
    </row>
    <row r="1016" spans="1:9" x14ac:dyDescent="0.2">
      <c r="A1016" s="6" t="str">
        <f>IF(_tag3_month_all!A1015="","",_tag3_month_all!A1015)</f>
        <v/>
      </c>
      <c r="B1016" s="18" t="str">
        <f>IF(_tag3_month_all!B1015="","",_tag3_month_all!B1015)</f>
        <v/>
      </c>
      <c r="C1016" s="18" t="str">
        <f>IF(_tag3_month_all!C1015="","",_tag3_month_all!C1015)</f>
        <v/>
      </c>
      <c r="D1016" s="18" t="str">
        <f>IF(_tag3_month_all!D1015="","",_tag3_month_all!D1015)</f>
        <v/>
      </c>
      <c r="E1016" s="18" t="str">
        <f>IF(_tag3_month_all!E1015="","",_tag3_month_all!E1015)</f>
        <v/>
      </c>
      <c r="F1016" s="18" t="str">
        <f>IF(_tag3_month_all!F1015="","",_tag3_month_all!F1015)</f>
        <v/>
      </c>
      <c r="G1016" s="18" t="str">
        <f>IF(_tag3_month_all!G1015="","",_tag3_month_all!G1015)</f>
        <v/>
      </c>
      <c r="H1016" s="18" t="str">
        <f>IF(_tag3_month_all!H1015="","",_tag3_month_all!H1015)</f>
        <v/>
      </c>
      <c r="I1016" s="18" t="str">
        <f>IF(_tag3_month_all!I1015="","",_tag3_month_all!I1015)</f>
        <v/>
      </c>
    </row>
    <row r="1017" spans="1:9" x14ac:dyDescent="0.2">
      <c r="A1017" s="6" t="str">
        <f>IF(_tag3_month_all!A1016="","",_tag3_month_all!A1016)</f>
        <v/>
      </c>
      <c r="B1017" s="18" t="str">
        <f>IF(_tag3_month_all!B1016="","",_tag3_month_all!B1016)</f>
        <v/>
      </c>
      <c r="C1017" s="18" t="str">
        <f>IF(_tag3_month_all!C1016="","",_tag3_month_all!C1016)</f>
        <v/>
      </c>
      <c r="D1017" s="18" t="str">
        <f>IF(_tag3_month_all!D1016="","",_tag3_month_all!D1016)</f>
        <v/>
      </c>
      <c r="E1017" s="18" t="str">
        <f>IF(_tag3_month_all!E1016="","",_tag3_month_all!E1016)</f>
        <v/>
      </c>
      <c r="F1017" s="18" t="str">
        <f>IF(_tag3_month_all!F1016="","",_tag3_month_all!F1016)</f>
        <v/>
      </c>
      <c r="G1017" s="18" t="str">
        <f>IF(_tag3_month_all!G1016="","",_tag3_month_all!G1016)</f>
        <v/>
      </c>
      <c r="H1017" s="18" t="str">
        <f>IF(_tag3_month_all!H1016="","",_tag3_month_all!H1016)</f>
        <v/>
      </c>
      <c r="I1017" s="18" t="str">
        <f>IF(_tag3_month_all!I1016="","",_tag3_month_all!I1016)</f>
        <v/>
      </c>
    </row>
    <row r="1018" spans="1:9" x14ac:dyDescent="0.2">
      <c r="A1018" s="6" t="str">
        <f>IF(_tag3_month_all!A1017="","",_tag3_month_all!A1017)</f>
        <v/>
      </c>
      <c r="B1018" s="18" t="str">
        <f>IF(_tag3_month_all!B1017="","",_tag3_month_all!B1017)</f>
        <v/>
      </c>
      <c r="C1018" s="18" t="str">
        <f>IF(_tag3_month_all!C1017="","",_tag3_month_all!C1017)</f>
        <v/>
      </c>
      <c r="D1018" s="18" t="str">
        <f>IF(_tag3_month_all!D1017="","",_tag3_month_all!D1017)</f>
        <v/>
      </c>
      <c r="E1018" s="18" t="str">
        <f>IF(_tag3_month_all!E1017="","",_tag3_month_all!E1017)</f>
        <v/>
      </c>
      <c r="F1018" s="18" t="str">
        <f>IF(_tag3_month_all!F1017="","",_tag3_month_all!F1017)</f>
        <v/>
      </c>
      <c r="G1018" s="18" t="str">
        <f>IF(_tag3_month_all!G1017="","",_tag3_month_all!G1017)</f>
        <v/>
      </c>
      <c r="H1018" s="18" t="str">
        <f>IF(_tag3_month_all!H1017="","",_tag3_month_all!H1017)</f>
        <v/>
      </c>
      <c r="I1018" s="18" t="str">
        <f>IF(_tag3_month_all!I1017="","",_tag3_month_all!I1017)</f>
        <v/>
      </c>
    </row>
    <row r="1019" spans="1:9" x14ac:dyDescent="0.2">
      <c r="A1019" s="6" t="str">
        <f>IF(_tag3_month_all!A1018="","",_tag3_month_all!A1018)</f>
        <v/>
      </c>
      <c r="B1019" s="18" t="str">
        <f>IF(_tag3_month_all!B1018="","",_tag3_month_all!B1018)</f>
        <v/>
      </c>
      <c r="C1019" s="18" t="str">
        <f>IF(_tag3_month_all!C1018="","",_tag3_month_all!C1018)</f>
        <v/>
      </c>
      <c r="D1019" s="18" t="str">
        <f>IF(_tag3_month_all!D1018="","",_tag3_month_all!D1018)</f>
        <v/>
      </c>
      <c r="E1019" s="18" t="str">
        <f>IF(_tag3_month_all!E1018="","",_tag3_month_all!E1018)</f>
        <v/>
      </c>
      <c r="F1019" s="18" t="str">
        <f>IF(_tag3_month_all!F1018="","",_tag3_month_all!F1018)</f>
        <v/>
      </c>
      <c r="G1019" s="18" t="str">
        <f>IF(_tag3_month_all!G1018="","",_tag3_month_all!G1018)</f>
        <v/>
      </c>
      <c r="H1019" s="18" t="str">
        <f>IF(_tag3_month_all!H1018="","",_tag3_month_all!H1018)</f>
        <v/>
      </c>
      <c r="I1019" s="18" t="str">
        <f>IF(_tag3_month_all!I1018="","",_tag3_month_all!I1018)</f>
        <v/>
      </c>
    </row>
    <row r="1020" spans="1:9" x14ac:dyDescent="0.2">
      <c r="A1020" s="6" t="str">
        <f>IF(_tag3_month_all!A1019="","",_tag3_month_all!A1019)</f>
        <v/>
      </c>
      <c r="B1020" s="18" t="str">
        <f>IF(_tag3_month_all!B1019="","",_tag3_month_all!B1019)</f>
        <v/>
      </c>
      <c r="C1020" s="18" t="str">
        <f>IF(_tag3_month_all!C1019="","",_tag3_month_all!C1019)</f>
        <v/>
      </c>
      <c r="D1020" s="18" t="str">
        <f>IF(_tag3_month_all!D1019="","",_tag3_month_all!D1019)</f>
        <v/>
      </c>
      <c r="E1020" s="18" t="str">
        <f>IF(_tag3_month_all!E1019="","",_tag3_month_all!E1019)</f>
        <v/>
      </c>
      <c r="F1020" s="18" t="str">
        <f>IF(_tag3_month_all!F1019="","",_tag3_month_all!F1019)</f>
        <v/>
      </c>
      <c r="G1020" s="18" t="str">
        <f>IF(_tag3_month_all!G1019="","",_tag3_month_all!G1019)</f>
        <v/>
      </c>
      <c r="H1020" s="18" t="str">
        <f>IF(_tag3_month_all!H1019="","",_tag3_month_all!H1019)</f>
        <v/>
      </c>
      <c r="I1020" s="18" t="str">
        <f>IF(_tag3_month_all!I1019="","",_tag3_month_all!I1019)</f>
        <v/>
      </c>
    </row>
    <row r="1021" spans="1:9" x14ac:dyDescent="0.2">
      <c r="A1021" s="6" t="str">
        <f>IF(_tag3_month_all!A1020="","",_tag3_month_all!A1020)</f>
        <v/>
      </c>
      <c r="B1021" s="18" t="str">
        <f>IF(_tag3_month_all!B1020="","",_tag3_month_all!B1020)</f>
        <v/>
      </c>
      <c r="C1021" s="18" t="str">
        <f>IF(_tag3_month_all!C1020="","",_tag3_month_all!C1020)</f>
        <v/>
      </c>
      <c r="D1021" s="18" t="str">
        <f>IF(_tag3_month_all!D1020="","",_tag3_month_all!D1020)</f>
        <v/>
      </c>
      <c r="E1021" s="18" t="str">
        <f>IF(_tag3_month_all!E1020="","",_tag3_month_all!E1020)</f>
        <v/>
      </c>
      <c r="F1021" s="18" t="str">
        <f>IF(_tag3_month_all!F1020="","",_tag3_month_all!F1020)</f>
        <v/>
      </c>
      <c r="G1021" s="18" t="str">
        <f>IF(_tag3_month_all!G1020="","",_tag3_month_all!G1020)</f>
        <v/>
      </c>
      <c r="H1021" s="18" t="str">
        <f>IF(_tag3_month_all!H1020="","",_tag3_month_all!H1020)</f>
        <v/>
      </c>
      <c r="I1021" s="18" t="str">
        <f>IF(_tag3_month_all!I1020="","",_tag3_month_all!I1020)</f>
        <v/>
      </c>
    </row>
    <row r="1022" spans="1:9" x14ac:dyDescent="0.2">
      <c r="A1022" s="6" t="str">
        <f>IF(_tag3_month_all!A1021="","",_tag3_month_all!A1021)</f>
        <v/>
      </c>
      <c r="B1022" s="18" t="str">
        <f>IF(_tag3_month_all!B1021="","",_tag3_month_all!B1021)</f>
        <v/>
      </c>
      <c r="C1022" s="18" t="str">
        <f>IF(_tag3_month_all!C1021="","",_tag3_month_all!C1021)</f>
        <v/>
      </c>
      <c r="D1022" s="18" t="str">
        <f>IF(_tag3_month_all!D1021="","",_tag3_month_all!D1021)</f>
        <v/>
      </c>
      <c r="E1022" s="18" t="str">
        <f>IF(_tag3_month_all!E1021="","",_tag3_month_all!E1021)</f>
        <v/>
      </c>
      <c r="F1022" s="18" t="str">
        <f>IF(_tag3_month_all!F1021="","",_tag3_month_all!F1021)</f>
        <v/>
      </c>
      <c r="G1022" s="18" t="str">
        <f>IF(_tag3_month_all!G1021="","",_tag3_month_all!G1021)</f>
        <v/>
      </c>
      <c r="H1022" s="18" t="str">
        <f>IF(_tag3_month_all!H1021="","",_tag3_month_all!H1021)</f>
        <v/>
      </c>
      <c r="I1022" s="18" t="str">
        <f>IF(_tag3_month_all!I1021="","",_tag3_month_all!I1021)</f>
        <v/>
      </c>
    </row>
    <row r="1023" spans="1:9" x14ac:dyDescent="0.2">
      <c r="A1023" s="6" t="str">
        <f>IF(_tag3_month_all!A1022="","",_tag3_month_all!A1022)</f>
        <v/>
      </c>
      <c r="B1023" s="18" t="str">
        <f>IF(_tag3_month_all!B1022="","",_tag3_month_all!B1022)</f>
        <v/>
      </c>
      <c r="C1023" s="18" t="str">
        <f>IF(_tag3_month_all!C1022="","",_tag3_month_all!C1022)</f>
        <v/>
      </c>
      <c r="D1023" s="18" t="str">
        <f>IF(_tag3_month_all!D1022="","",_tag3_month_all!D1022)</f>
        <v/>
      </c>
      <c r="E1023" s="18" t="str">
        <f>IF(_tag3_month_all!E1022="","",_tag3_month_all!E1022)</f>
        <v/>
      </c>
      <c r="F1023" s="18" t="str">
        <f>IF(_tag3_month_all!F1022="","",_tag3_month_all!F1022)</f>
        <v/>
      </c>
      <c r="G1023" s="18" t="str">
        <f>IF(_tag3_month_all!G1022="","",_tag3_month_all!G1022)</f>
        <v/>
      </c>
      <c r="H1023" s="18" t="str">
        <f>IF(_tag3_month_all!H1022="","",_tag3_month_all!H1022)</f>
        <v/>
      </c>
      <c r="I1023" s="18" t="str">
        <f>IF(_tag3_month_all!I1022="","",_tag3_month_all!I1022)</f>
        <v/>
      </c>
    </row>
    <row r="1024" spans="1:9" x14ac:dyDescent="0.2">
      <c r="A1024" s="6" t="str">
        <f>IF(_tag3_month_all!A1023="","",_tag3_month_all!A1023)</f>
        <v/>
      </c>
      <c r="B1024" s="18" t="str">
        <f>IF(_tag3_month_all!B1023="","",_tag3_month_all!B1023)</f>
        <v/>
      </c>
      <c r="C1024" s="18" t="str">
        <f>IF(_tag3_month_all!C1023="","",_tag3_month_all!C1023)</f>
        <v/>
      </c>
      <c r="D1024" s="18" t="str">
        <f>IF(_tag3_month_all!D1023="","",_tag3_month_all!D1023)</f>
        <v/>
      </c>
      <c r="E1024" s="18" t="str">
        <f>IF(_tag3_month_all!E1023="","",_tag3_month_all!E1023)</f>
        <v/>
      </c>
      <c r="F1024" s="18" t="str">
        <f>IF(_tag3_month_all!F1023="","",_tag3_month_all!F1023)</f>
        <v/>
      </c>
      <c r="G1024" s="18" t="str">
        <f>IF(_tag3_month_all!G1023="","",_tag3_month_all!G1023)</f>
        <v/>
      </c>
      <c r="H1024" s="18" t="str">
        <f>IF(_tag3_month_all!H1023="","",_tag3_month_all!H1023)</f>
        <v/>
      </c>
      <c r="I1024" s="18" t="str">
        <f>IF(_tag3_month_all!I1023="","",_tag3_month_all!I1023)</f>
        <v/>
      </c>
    </row>
    <row r="1025" spans="1:9" x14ac:dyDescent="0.2">
      <c r="A1025" s="6" t="str">
        <f>IF(_tag3_month_all!A1024="","",_tag3_month_all!A1024)</f>
        <v/>
      </c>
      <c r="B1025" s="18" t="str">
        <f>IF(_tag3_month_all!B1024="","",_tag3_month_all!B1024)</f>
        <v/>
      </c>
      <c r="C1025" s="18" t="str">
        <f>IF(_tag3_month_all!C1024="","",_tag3_month_all!C1024)</f>
        <v/>
      </c>
      <c r="D1025" s="18" t="str">
        <f>IF(_tag3_month_all!D1024="","",_tag3_month_all!D1024)</f>
        <v/>
      </c>
      <c r="E1025" s="18" t="str">
        <f>IF(_tag3_month_all!E1024="","",_tag3_month_all!E1024)</f>
        <v/>
      </c>
      <c r="F1025" s="18" t="str">
        <f>IF(_tag3_month_all!F1024="","",_tag3_month_all!F1024)</f>
        <v/>
      </c>
      <c r="G1025" s="18" t="str">
        <f>IF(_tag3_month_all!G1024="","",_tag3_month_all!G1024)</f>
        <v/>
      </c>
      <c r="H1025" s="18" t="str">
        <f>IF(_tag3_month_all!H1024="","",_tag3_month_all!H1024)</f>
        <v/>
      </c>
      <c r="I1025" s="18" t="str">
        <f>IF(_tag3_month_all!I1024="","",_tag3_month_all!I1024)</f>
        <v/>
      </c>
    </row>
    <row r="1026" spans="1:9" x14ac:dyDescent="0.2">
      <c r="A1026" s="6" t="str">
        <f>IF(_tag3_month_all!A1025="","",_tag3_month_all!A1025)</f>
        <v/>
      </c>
      <c r="B1026" s="18" t="str">
        <f>IF(_tag3_month_all!B1025="","",_tag3_month_all!B1025)</f>
        <v/>
      </c>
      <c r="C1026" s="18" t="str">
        <f>IF(_tag3_month_all!C1025="","",_tag3_month_all!C1025)</f>
        <v/>
      </c>
      <c r="D1026" s="18" t="str">
        <f>IF(_tag3_month_all!D1025="","",_tag3_month_all!D1025)</f>
        <v/>
      </c>
      <c r="E1026" s="18" t="str">
        <f>IF(_tag3_month_all!E1025="","",_tag3_month_all!E1025)</f>
        <v/>
      </c>
      <c r="F1026" s="18" t="str">
        <f>IF(_tag3_month_all!F1025="","",_tag3_month_all!F1025)</f>
        <v/>
      </c>
      <c r="G1026" s="18" t="str">
        <f>IF(_tag3_month_all!G1025="","",_tag3_month_all!G1025)</f>
        <v/>
      </c>
      <c r="H1026" s="18" t="str">
        <f>IF(_tag3_month_all!H1025="","",_tag3_month_all!H1025)</f>
        <v/>
      </c>
      <c r="I1026" s="18" t="str">
        <f>IF(_tag3_month_all!I1025="","",_tag3_month_all!I1025)</f>
        <v/>
      </c>
    </row>
    <row r="1027" spans="1:9" x14ac:dyDescent="0.2">
      <c r="A1027" s="6" t="str">
        <f>IF(_tag3_month_all!A1026="","",_tag3_month_all!A1026)</f>
        <v/>
      </c>
      <c r="B1027" s="18" t="str">
        <f>IF(_tag3_month_all!B1026="","",_tag3_month_all!B1026)</f>
        <v/>
      </c>
      <c r="C1027" s="18" t="str">
        <f>IF(_tag3_month_all!C1026="","",_tag3_month_all!C1026)</f>
        <v/>
      </c>
      <c r="D1027" s="18" t="str">
        <f>IF(_tag3_month_all!D1026="","",_tag3_month_all!D1026)</f>
        <v/>
      </c>
      <c r="E1027" s="18" t="str">
        <f>IF(_tag3_month_all!E1026="","",_tag3_month_all!E1026)</f>
        <v/>
      </c>
      <c r="F1027" s="18" t="str">
        <f>IF(_tag3_month_all!F1026="","",_tag3_month_all!F1026)</f>
        <v/>
      </c>
      <c r="G1027" s="18" t="str">
        <f>IF(_tag3_month_all!G1026="","",_tag3_month_all!G1026)</f>
        <v/>
      </c>
      <c r="H1027" s="18" t="str">
        <f>IF(_tag3_month_all!H1026="","",_tag3_month_all!H1026)</f>
        <v/>
      </c>
      <c r="I1027" s="18" t="str">
        <f>IF(_tag3_month_all!I1026="","",_tag3_month_all!I1026)</f>
        <v/>
      </c>
    </row>
    <row r="1028" spans="1:9" x14ac:dyDescent="0.2">
      <c r="A1028" s="6" t="str">
        <f>IF(_tag3_month_all!A1027="","",_tag3_month_all!A1027)</f>
        <v/>
      </c>
      <c r="B1028" s="18" t="str">
        <f>IF(_tag3_month_all!B1027="","",_tag3_month_all!B1027)</f>
        <v/>
      </c>
      <c r="C1028" s="18" t="str">
        <f>IF(_tag3_month_all!C1027="","",_tag3_month_all!C1027)</f>
        <v/>
      </c>
      <c r="D1028" s="18" t="str">
        <f>IF(_tag3_month_all!D1027="","",_tag3_month_all!D1027)</f>
        <v/>
      </c>
      <c r="E1028" s="18" t="str">
        <f>IF(_tag3_month_all!E1027="","",_tag3_month_all!E1027)</f>
        <v/>
      </c>
      <c r="F1028" s="18" t="str">
        <f>IF(_tag3_month_all!F1027="","",_tag3_month_all!F1027)</f>
        <v/>
      </c>
      <c r="G1028" s="18" t="str">
        <f>IF(_tag3_month_all!G1027="","",_tag3_month_all!G1027)</f>
        <v/>
      </c>
      <c r="H1028" s="18" t="str">
        <f>IF(_tag3_month_all!H1027="","",_tag3_month_all!H1027)</f>
        <v/>
      </c>
      <c r="I1028" s="18" t="str">
        <f>IF(_tag3_month_all!I1027="","",_tag3_month_all!I1027)</f>
        <v/>
      </c>
    </row>
    <row r="1029" spans="1:9" x14ac:dyDescent="0.2">
      <c r="A1029" s="6" t="str">
        <f>IF(_tag3_month_all!A1028="","",_tag3_month_all!A1028)</f>
        <v/>
      </c>
      <c r="B1029" s="18" t="str">
        <f>IF(_tag3_month_all!B1028="","",_tag3_month_all!B1028)</f>
        <v/>
      </c>
      <c r="C1029" s="18" t="str">
        <f>IF(_tag3_month_all!C1028="","",_tag3_month_all!C1028)</f>
        <v/>
      </c>
      <c r="D1029" s="18" t="str">
        <f>IF(_tag3_month_all!D1028="","",_tag3_month_all!D1028)</f>
        <v/>
      </c>
      <c r="E1029" s="18" t="str">
        <f>IF(_tag3_month_all!E1028="","",_tag3_month_all!E1028)</f>
        <v/>
      </c>
      <c r="F1029" s="18" t="str">
        <f>IF(_tag3_month_all!F1028="","",_tag3_month_all!F1028)</f>
        <v/>
      </c>
      <c r="G1029" s="18" t="str">
        <f>IF(_tag3_month_all!G1028="","",_tag3_month_all!G1028)</f>
        <v/>
      </c>
      <c r="H1029" s="18" t="str">
        <f>IF(_tag3_month_all!H1028="","",_tag3_month_all!H1028)</f>
        <v/>
      </c>
      <c r="I1029" s="18" t="str">
        <f>IF(_tag3_month_all!I1028="","",_tag3_month_all!I1028)</f>
        <v/>
      </c>
    </row>
    <row r="1030" spans="1:9" x14ac:dyDescent="0.2">
      <c r="A1030" s="6" t="str">
        <f>IF(_tag3_month_all!A1029="","",_tag3_month_all!A1029)</f>
        <v/>
      </c>
      <c r="B1030" s="18" t="str">
        <f>IF(_tag3_month_all!B1029="","",_tag3_month_all!B1029)</f>
        <v/>
      </c>
      <c r="C1030" s="18" t="str">
        <f>IF(_tag3_month_all!C1029="","",_tag3_month_all!C1029)</f>
        <v/>
      </c>
      <c r="D1030" s="18" t="str">
        <f>IF(_tag3_month_all!D1029="","",_tag3_month_all!D1029)</f>
        <v/>
      </c>
      <c r="E1030" s="18" t="str">
        <f>IF(_tag3_month_all!E1029="","",_tag3_month_all!E1029)</f>
        <v/>
      </c>
      <c r="F1030" s="18" t="str">
        <f>IF(_tag3_month_all!F1029="","",_tag3_month_all!F1029)</f>
        <v/>
      </c>
      <c r="G1030" s="18" t="str">
        <f>IF(_tag3_month_all!G1029="","",_tag3_month_all!G1029)</f>
        <v/>
      </c>
      <c r="H1030" s="18" t="str">
        <f>IF(_tag3_month_all!H1029="","",_tag3_month_all!H1029)</f>
        <v/>
      </c>
      <c r="I1030" s="18" t="str">
        <f>IF(_tag3_month_all!I1029="","",_tag3_month_all!I1029)</f>
        <v/>
      </c>
    </row>
    <row r="1031" spans="1:9" x14ac:dyDescent="0.2">
      <c r="A1031" s="6" t="str">
        <f>IF(_tag3_month_all!A1030="","",_tag3_month_all!A1030)</f>
        <v/>
      </c>
      <c r="B1031" s="18" t="str">
        <f>IF(_tag3_month_all!B1030="","",_tag3_month_all!B1030)</f>
        <v/>
      </c>
      <c r="C1031" s="18" t="str">
        <f>IF(_tag3_month_all!C1030="","",_tag3_month_all!C1030)</f>
        <v/>
      </c>
      <c r="D1031" s="18" t="str">
        <f>IF(_tag3_month_all!D1030="","",_tag3_month_all!D1030)</f>
        <v/>
      </c>
      <c r="E1031" s="18" t="str">
        <f>IF(_tag3_month_all!E1030="","",_tag3_month_all!E1030)</f>
        <v/>
      </c>
      <c r="F1031" s="18" t="str">
        <f>IF(_tag3_month_all!F1030="","",_tag3_month_all!F1030)</f>
        <v/>
      </c>
      <c r="G1031" s="18" t="str">
        <f>IF(_tag3_month_all!G1030="","",_tag3_month_all!G1030)</f>
        <v/>
      </c>
      <c r="H1031" s="18" t="str">
        <f>IF(_tag3_month_all!H1030="","",_tag3_month_all!H1030)</f>
        <v/>
      </c>
      <c r="I1031" s="18" t="str">
        <f>IF(_tag3_month_all!I1030="","",_tag3_month_all!I1030)</f>
        <v/>
      </c>
    </row>
    <row r="1032" spans="1:9" x14ac:dyDescent="0.2">
      <c r="A1032" s="6" t="str">
        <f>IF(_tag3_month_all!A1031="","",_tag3_month_all!A1031)</f>
        <v/>
      </c>
      <c r="B1032" s="18" t="str">
        <f>IF(_tag3_month_all!B1031="","",_tag3_month_all!B1031)</f>
        <v/>
      </c>
      <c r="C1032" s="18" t="str">
        <f>IF(_tag3_month_all!C1031="","",_tag3_month_all!C1031)</f>
        <v/>
      </c>
      <c r="D1032" s="18" t="str">
        <f>IF(_tag3_month_all!D1031="","",_tag3_month_all!D1031)</f>
        <v/>
      </c>
      <c r="E1032" s="18" t="str">
        <f>IF(_tag3_month_all!E1031="","",_tag3_month_all!E1031)</f>
        <v/>
      </c>
      <c r="F1032" s="18" t="str">
        <f>IF(_tag3_month_all!F1031="","",_tag3_month_all!F1031)</f>
        <v/>
      </c>
      <c r="G1032" s="18" t="str">
        <f>IF(_tag3_month_all!G1031="","",_tag3_month_all!G1031)</f>
        <v/>
      </c>
      <c r="H1032" s="18" t="str">
        <f>IF(_tag3_month_all!H1031="","",_tag3_month_all!H1031)</f>
        <v/>
      </c>
      <c r="I1032" s="18" t="str">
        <f>IF(_tag3_month_all!I1031="","",_tag3_month_all!I1031)</f>
        <v/>
      </c>
    </row>
    <row r="1033" spans="1:9" x14ac:dyDescent="0.2">
      <c r="A1033" s="6" t="str">
        <f>IF(_tag3_month_all!A1032="","",_tag3_month_all!A1032)</f>
        <v/>
      </c>
      <c r="B1033" s="18" t="str">
        <f>IF(_tag3_month_all!B1032="","",_tag3_month_all!B1032)</f>
        <v/>
      </c>
      <c r="C1033" s="18" t="str">
        <f>IF(_tag3_month_all!C1032="","",_tag3_month_all!C1032)</f>
        <v/>
      </c>
      <c r="D1033" s="18" t="str">
        <f>IF(_tag3_month_all!D1032="","",_tag3_month_all!D1032)</f>
        <v/>
      </c>
      <c r="E1033" s="18" t="str">
        <f>IF(_tag3_month_all!E1032="","",_tag3_month_all!E1032)</f>
        <v/>
      </c>
      <c r="F1033" s="18" t="str">
        <f>IF(_tag3_month_all!F1032="","",_tag3_month_all!F1032)</f>
        <v/>
      </c>
      <c r="G1033" s="18" t="str">
        <f>IF(_tag3_month_all!G1032="","",_tag3_month_all!G1032)</f>
        <v/>
      </c>
      <c r="H1033" s="18" t="str">
        <f>IF(_tag3_month_all!H1032="","",_tag3_month_all!H1032)</f>
        <v/>
      </c>
      <c r="I1033" s="18" t="str">
        <f>IF(_tag3_month_all!I1032="","",_tag3_month_all!I1032)</f>
        <v/>
      </c>
    </row>
    <row r="1034" spans="1:9" x14ac:dyDescent="0.2">
      <c r="A1034" s="6" t="str">
        <f>IF(_tag3_month_all!A1033="","",_tag3_month_all!A1033)</f>
        <v/>
      </c>
      <c r="B1034" s="18" t="str">
        <f>IF(_tag3_month_all!B1033="","",_tag3_month_all!B1033)</f>
        <v/>
      </c>
      <c r="C1034" s="18" t="str">
        <f>IF(_tag3_month_all!C1033="","",_tag3_month_all!C1033)</f>
        <v/>
      </c>
      <c r="D1034" s="18" t="str">
        <f>IF(_tag3_month_all!D1033="","",_tag3_month_all!D1033)</f>
        <v/>
      </c>
      <c r="E1034" s="18" t="str">
        <f>IF(_tag3_month_all!E1033="","",_tag3_month_all!E1033)</f>
        <v/>
      </c>
      <c r="F1034" s="18" t="str">
        <f>IF(_tag3_month_all!F1033="","",_tag3_month_all!F1033)</f>
        <v/>
      </c>
      <c r="G1034" s="18" t="str">
        <f>IF(_tag3_month_all!G1033="","",_tag3_month_all!G1033)</f>
        <v/>
      </c>
      <c r="H1034" s="18" t="str">
        <f>IF(_tag3_month_all!H1033="","",_tag3_month_all!H1033)</f>
        <v/>
      </c>
      <c r="I1034" s="18" t="str">
        <f>IF(_tag3_month_all!I1033="","",_tag3_month_all!I1033)</f>
        <v/>
      </c>
    </row>
    <row r="1035" spans="1:9" x14ac:dyDescent="0.2">
      <c r="A1035" s="6" t="str">
        <f>IF(_tag3_month_all!A1034="","",_tag3_month_all!A1034)</f>
        <v/>
      </c>
      <c r="B1035" s="18" t="str">
        <f>IF(_tag3_month_all!B1034="","",_tag3_month_all!B1034)</f>
        <v/>
      </c>
      <c r="C1035" s="18" t="str">
        <f>IF(_tag3_month_all!C1034="","",_tag3_month_all!C1034)</f>
        <v/>
      </c>
      <c r="D1035" s="18" t="str">
        <f>IF(_tag3_month_all!D1034="","",_tag3_month_all!D1034)</f>
        <v/>
      </c>
      <c r="E1035" s="18" t="str">
        <f>IF(_tag3_month_all!E1034="","",_tag3_month_all!E1034)</f>
        <v/>
      </c>
      <c r="F1035" s="18" t="str">
        <f>IF(_tag3_month_all!F1034="","",_tag3_month_all!F1034)</f>
        <v/>
      </c>
      <c r="G1035" s="18" t="str">
        <f>IF(_tag3_month_all!G1034="","",_tag3_month_all!G1034)</f>
        <v/>
      </c>
      <c r="H1035" s="18" t="str">
        <f>IF(_tag3_month_all!H1034="","",_tag3_month_all!H1034)</f>
        <v/>
      </c>
      <c r="I1035" s="18" t="str">
        <f>IF(_tag3_month_all!I1034="","",_tag3_month_all!I1034)</f>
        <v/>
      </c>
    </row>
    <row r="1036" spans="1:9" x14ac:dyDescent="0.2">
      <c r="A1036" s="6" t="str">
        <f>IF(_tag3_month_all!A1035="","",_tag3_month_all!A1035)</f>
        <v/>
      </c>
      <c r="B1036" s="18" t="str">
        <f>IF(_tag3_month_all!B1035="","",_tag3_month_all!B1035)</f>
        <v/>
      </c>
      <c r="C1036" s="18" t="str">
        <f>IF(_tag3_month_all!C1035="","",_tag3_month_all!C1035)</f>
        <v/>
      </c>
      <c r="D1036" s="18" t="str">
        <f>IF(_tag3_month_all!D1035="","",_tag3_month_all!D1035)</f>
        <v/>
      </c>
      <c r="E1036" s="18" t="str">
        <f>IF(_tag3_month_all!E1035="","",_tag3_month_all!E1035)</f>
        <v/>
      </c>
      <c r="F1036" s="18" t="str">
        <f>IF(_tag3_month_all!F1035="","",_tag3_month_all!F1035)</f>
        <v/>
      </c>
      <c r="G1036" s="18" t="str">
        <f>IF(_tag3_month_all!G1035="","",_tag3_month_all!G1035)</f>
        <v/>
      </c>
      <c r="H1036" s="18" t="str">
        <f>IF(_tag3_month_all!H1035="","",_tag3_month_all!H1035)</f>
        <v/>
      </c>
      <c r="I1036" s="18" t="str">
        <f>IF(_tag3_month_all!I1035="","",_tag3_month_all!I1035)</f>
        <v/>
      </c>
    </row>
    <row r="1037" spans="1:9" x14ac:dyDescent="0.2">
      <c r="A1037" s="6" t="str">
        <f>IF(_tag3_month_all!A1036="","",_tag3_month_all!A1036)</f>
        <v/>
      </c>
      <c r="B1037" s="18" t="str">
        <f>IF(_tag3_month_all!B1036="","",_tag3_month_all!B1036)</f>
        <v/>
      </c>
      <c r="C1037" s="18" t="str">
        <f>IF(_tag3_month_all!C1036="","",_tag3_month_all!C1036)</f>
        <v/>
      </c>
      <c r="D1037" s="18" t="str">
        <f>IF(_tag3_month_all!D1036="","",_tag3_month_all!D1036)</f>
        <v/>
      </c>
      <c r="E1037" s="18" t="str">
        <f>IF(_tag3_month_all!E1036="","",_tag3_month_all!E1036)</f>
        <v/>
      </c>
      <c r="F1037" s="18" t="str">
        <f>IF(_tag3_month_all!F1036="","",_tag3_month_all!F1036)</f>
        <v/>
      </c>
      <c r="G1037" s="18" t="str">
        <f>IF(_tag3_month_all!G1036="","",_tag3_month_all!G1036)</f>
        <v/>
      </c>
      <c r="H1037" s="18" t="str">
        <f>IF(_tag3_month_all!H1036="","",_tag3_month_all!H1036)</f>
        <v/>
      </c>
      <c r="I1037" s="18" t="str">
        <f>IF(_tag3_month_all!I1036="","",_tag3_month_all!I1036)</f>
        <v/>
      </c>
    </row>
    <row r="1038" spans="1:9" x14ac:dyDescent="0.2">
      <c r="A1038" s="6" t="str">
        <f>IF(_tag3_month_all!A1037="","",_tag3_month_all!A1037)</f>
        <v/>
      </c>
      <c r="B1038" s="18" t="str">
        <f>IF(_tag3_month_all!B1037="","",_tag3_month_all!B1037)</f>
        <v/>
      </c>
      <c r="C1038" s="18" t="str">
        <f>IF(_tag3_month_all!C1037="","",_tag3_month_all!C1037)</f>
        <v/>
      </c>
      <c r="D1038" s="18" t="str">
        <f>IF(_tag3_month_all!D1037="","",_tag3_month_all!D1037)</f>
        <v/>
      </c>
      <c r="E1038" s="18" t="str">
        <f>IF(_tag3_month_all!E1037="","",_tag3_month_all!E1037)</f>
        <v/>
      </c>
      <c r="F1038" s="18" t="str">
        <f>IF(_tag3_month_all!F1037="","",_tag3_month_all!F1037)</f>
        <v/>
      </c>
      <c r="G1038" s="18" t="str">
        <f>IF(_tag3_month_all!G1037="","",_tag3_month_all!G1037)</f>
        <v/>
      </c>
      <c r="H1038" s="18" t="str">
        <f>IF(_tag3_month_all!H1037="","",_tag3_month_all!H1037)</f>
        <v/>
      </c>
      <c r="I1038" s="18" t="str">
        <f>IF(_tag3_month_all!I1037="","",_tag3_month_all!I1037)</f>
        <v/>
      </c>
    </row>
    <row r="1039" spans="1:9" x14ac:dyDescent="0.2">
      <c r="A1039" s="6" t="str">
        <f>IF(_tag3_month_all!A1038="","",_tag3_month_all!A1038)</f>
        <v/>
      </c>
      <c r="B1039" s="18" t="str">
        <f>IF(_tag3_month_all!B1038="","",_tag3_month_all!B1038)</f>
        <v/>
      </c>
      <c r="C1039" s="18" t="str">
        <f>IF(_tag3_month_all!C1038="","",_tag3_month_all!C1038)</f>
        <v/>
      </c>
      <c r="D1039" s="18" t="str">
        <f>IF(_tag3_month_all!D1038="","",_tag3_month_all!D1038)</f>
        <v/>
      </c>
      <c r="E1039" s="18" t="str">
        <f>IF(_tag3_month_all!E1038="","",_tag3_month_all!E1038)</f>
        <v/>
      </c>
      <c r="F1039" s="18" t="str">
        <f>IF(_tag3_month_all!F1038="","",_tag3_month_all!F1038)</f>
        <v/>
      </c>
      <c r="G1039" s="18" t="str">
        <f>IF(_tag3_month_all!G1038="","",_tag3_month_all!G1038)</f>
        <v/>
      </c>
      <c r="H1039" s="18" t="str">
        <f>IF(_tag3_month_all!H1038="","",_tag3_month_all!H1038)</f>
        <v/>
      </c>
      <c r="I1039" s="18" t="str">
        <f>IF(_tag3_month_all!I1038="","",_tag3_month_all!I1038)</f>
        <v/>
      </c>
    </row>
    <row r="1040" spans="1:9" x14ac:dyDescent="0.2">
      <c r="A1040" s="6" t="str">
        <f>IF(_tag3_month_all!A1039="","",_tag3_month_all!A1039)</f>
        <v/>
      </c>
      <c r="B1040" s="18" t="str">
        <f>IF(_tag3_month_all!B1039="","",_tag3_month_all!B1039)</f>
        <v/>
      </c>
      <c r="C1040" s="18" t="str">
        <f>IF(_tag3_month_all!C1039="","",_tag3_month_all!C1039)</f>
        <v/>
      </c>
      <c r="D1040" s="18" t="str">
        <f>IF(_tag3_month_all!D1039="","",_tag3_month_all!D1039)</f>
        <v/>
      </c>
      <c r="E1040" s="18" t="str">
        <f>IF(_tag3_month_all!E1039="","",_tag3_month_all!E1039)</f>
        <v/>
      </c>
      <c r="F1040" s="18" t="str">
        <f>IF(_tag3_month_all!F1039="","",_tag3_month_all!F1039)</f>
        <v/>
      </c>
      <c r="G1040" s="18" t="str">
        <f>IF(_tag3_month_all!G1039="","",_tag3_month_all!G1039)</f>
        <v/>
      </c>
      <c r="H1040" s="18" t="str">
        <f>IF(_tag3_month_all!H1039="","",_tag3_month_all!H1039)</f>
        <v/>
      </c>
      <c r="I1040" s="18" t="str">
        <f>IF(_tag3_month_all!I1039="","",_tag3_month_all!I1039)</f>
        <v/>
      </c>
    </row>
    <row r="1041" spans="1:9" x14ac:dyDescent="0.2">
      <c r="A1041" s="6" t="str">
        <f>IF(_tag3_month_all!A1040="","",_tag3_month_all!A1040)</f>
        <v/>
      </c>
      <c r="B1041" s="18" t="str">
        <f>IF(_tag3_month_all!B1040="","",_tag3_month_all!B1040)</f>
        <v/>
      </c>
      <c r="C1041" s="18" t="str">
        <f>IF(_tag3_month_all!C1040="","",_tag3_month_all!C1040)</f>
        <v/>
      </c>
      <c r="D1041" s="18" t="str">
        <f>IF(_tag3_month_all!D1040="","",_tag3_month_all!D1040)</f>
        <v/>
      </c>
      <c r="E1041" s="18" t="str">
        <f>IF(_tag3_month_all!E1040="","",_tag3_month_all!E1040)</f>
        <v/>
      </c>
      <c r="F1041" s="18" t="str">
        <f>IF(_tag3_month_all!F1040="","",_tag3_month_all!F1040)</f>
        <v/>
      </c>
      <c r="G1041" s="18" t="str">
        <f>IF(_tag3_month_all!G1040="","",_tag3_month_all!G1040)</f>
        <v/>
      </c>
      <c r="H1041" s="18" t="str">
        <f>IF(_tag3_month_all!H1040="","",_tag3_month_all!H1040)</f>
        <v/>
      </c>
      <c r="I1041" s="18" t="str">
        <f>IF(_tag3_month_all!I1040="","",_tag3_month_all!I1040)</f>
        <v/>
      </c>
    </row>
    <row r="1042" spans="1:9" x14ac:dyDescent="0.2">
      <c r="A1042" s="6" t="str">
        <f>IF(_tag3_month_all!A1041="","",_tag3_month_all!A1041)</f>
        <v/>
      </c>
      <c r="B1042" s="18" t="str">
        <f>IF(_tag3_month_all!B1041="","",_tag3_month_all!B1041)</f>
        <v/>
      </c>
      <c r="C1042" s="18" t="str">
        <f>IF(_tag3_month_all!C1041="","",_tag3_month_all!C1041)</f>
        <v/>
      </c>
      <c r="D1042" s="18" t="str">
        <f>IF(_tag3_month_all!D1041="","",_tag3_month_all!D1041)</f>
        <v/>
      </c>
      <c r="E1042" s="18" t="str">
        <f>IF(_tag3_month_all!E1041="","",_tag3_month_all!E1041)</f>
        <v/>
      </c>
      <c r="F1042" s="18" t="str">
        <f>IF(_tag3_month_all!F1041="","",_tag3_month_all!F1041)</f>
        <v/>
      </c>
      <c r="G1042" s="18" t="str">
        <f>IF(_tag3_month_all!G1041="","",_tag3_month_all!G1041)</f>
        <v/>
      </c>
      <c r="H1042" s="18" t="str">
        <f>IF(_tag3_month_all!H1041="","",_tag3_month_all!H1041)</f>
        <v/>
      </c>
      <c r="I1042" s="18" t="str">
        <f>IF(_tag3_month_all!I1041="","",_tag3_month_all!I1041)</f>
        <v/>
      </c>
    </row>
    <row r="1043" spans="1:9" x14ac:dyDescent="0.2">
      <c r="A1043" s="6" t="str">
        <f>IF(_tag3_month_all!A1042="","",_tag3_month_all!A1042)</f>
        <v/>
      </c>
      <c r="B1043" s="18" t="str">
        <f>IF(_tag3_month_all!B1042="","",_tag3_month_all!B1042)</f>
        <v/>
      </c>
      <c r="C1043" s="18" t="str">
        <f>IF(_tag3_month_all!C1042="","",_tag3_month_all!C1042)</f>
        <v/>
      </c>
      <c r="D1043" s="18" t="str">
        <f>IF(_tag3_month_all!D1042="","",_tag3_month_all!D1042)</f>
        <v/>
      </c>
      <c r="E1043" s="18" t="str">
        <f>IF(_tag3_month_all!E1042="","",_tag3_month_all!E1042)</f>
        <v/>
      </c>
      <c r="F1043" s="18" t="str">
        <f>IF(_tag3_month_all!F1042="","",_tag3_month_all!F1042)</f>
        <v/>
      </c>
      <c r="G1043" s="18" t="str">
        <f>IF(_tag3_month_all!G1042="","",_tag3_month_all!G1042)</f>
        <v/>
      </c>
      <c r="H1043" s="18" t="str">
        <f>IF(_tag3_month_all!H1042="","",_tag3_month_all!H1042)</f>
        <v/>
      </c>
      <c r="I1043" s="18" t="str">
        <f>IF(_tag3_month_all!I1042="","",_tag3_month_all!I1042)</f>
        <v/>
      </c>
    </row>
    <row r="1044" spans="1:9" x14ac:dyDescent="0.2">
      <c r="A1044" s="6" t="str">
        <f>IF(_tag3_month_all!A1043="","",_tag3_month_all!A1043)</f>
        <v/>
      </c>
      <c r="B1044" s="18" t="str">
        <f>IF(_tag3_month_all!B1043="","",_tag3_month_all!B1043)</f>
        <v/>
      </c>
      <c r="C1044" s="18" t="str">
        <f>IF(_tag3_month_all!C1043="","",_tag3_month_all!C1043)</f>
        <v/>
      </c>
      <c r="D1044" s="18" t="str">
        <f>IF(_tag3_month_all!D1043="","",_tag3_month_all!D1043)</f>
        <v/>
      </c>
      <c r="E1044" s="18" t="str">
        <f>IF(_tag3_month_all!E1043="","",_tag3_month_all!E1043)</f>
        <v/>
      </c>
      <c r="F1044" s="18" t="str">
        <f>IF(_tag3_month_all!F1043="","",_tag3_month_all!F1043)</f>
        <v/>
      </c>
      <c r="G1044" s="18" t="str">
        <f>IF(_tag3_month_all!G1043="","",_tag3_month_all!G1043)</f>
        <v/>
      </c>
      <c r="H1044" s="18" t="str">
        <f>IF(_tag3_month_all!H1043="","",_tag3_month_all!H1043)</f>
        <v/>
      </c>
      <c r="I1044" s="18" t="str">
        <f>IF(_tag3_month_all!I1043="","",_tag3_month_all!I1043)</f>
        <v/>
      </c>
    </row>
    <row r="1045" spans="1:9" x14ac:dyDescent="0.2">
      <c r="A1045" s="6" t="str">
        <f>IF(_tag3_month_all!A1044="","",_tag3_month_all!A1044)</f>
        <v/>
      </c>
      <c r="B1045" s="18" t="str">
        <f>IF(_tag3_month_all!B1044="","",_tag3_month_all!B1044)</f>
        <v/>
      </c>
      <c r="C1045" s="18" t="str">
        <f>IF(_tag3_month_all!C1044="","",_tag3_month_all!C1044)</f>
        <v/>
      </c>
      <c r="D1045" s="18" t="str">
        <f>IF(_tag3_month_all!D1044="","",_tag3_month_all!D1044)</f>
        <v/>
      </c>
      <c r="E1045" s="18" t="str">
        <f>IF(_tag3_month_all!E1044="","",_tag3_month_all!E1044)</f>
        <v/>
      </c>
      <c r="F1045" s="18" t="str">
        <f>IF(_tag3_month_all!F1044="","",_tag3_month_all!F1044)</f>
        <v/>
      </c>
      <c r="G1045" s="18" t="str">
        <f>IF(_tag3_month_all!G1044="","",_tag3_month_all!G1044)</f>
        <v/>
      </c>
      <c r="H1045" s="18" t="str">
        <f>IF(_tag3_month_all!H1044="","",_tag3_month_all!H1044)</f>
        <v/>
      </c>
      <c r="I1045" s="18" t="str">
        <f>IF(_tag3_month_all!I1044="","",_tag3_month_all!I1044)</f>
        <v/>
      </c>
    </row>
    <row r="1046" spans="1:9" x14ac:dyDescent="0.2">
      <c r="A1046" s="6" t="str">
        <f>IF(_tag3_month_all!A1045="","",_tag3_month_all!A1045)</f>
        <v/>
      </c>
      <c r="B1046" s="18" t="str">
        <f>IF(_tag3_month_all!B1045="","",_tag3_month_all!B1045)</f>
        <v/>
      </c>
      <c r="C1046" s="18" t="str">
        <f>IF(_tag3_month_all!C1045="","",_tag3_month_all!C1045)</f>
        <v/>
      </c>
      <c r="D1046" s="18" t="str">
        <f>IF(_tag3_month_all!D1045="","",_tag3_month_all!D1045)</f>
        <v/>
      </c>
      <c r="E1046" s="18" t="str">
        <f>IF(_tag3_month_all!E1045="","",_tag3_month_all!E1045)</f>
        <v/>
      </c>
      <c r="F1046" s="18" t="str">
        <f>IF(_tag3_month_all!F1045="","",_tag3_month_all!F1045)</f>
        <v/>
      </c>
      <c r="G1046" s="18" t="str">
        <f>IF(_tag3_month_all!G1045="","",_tag3_month_all!G1045)</f>
        <v/>
      </c>
      <c r="H1046" s="18" t="str">
        <f>IF(_tag3_month_all!H1045="","",_tag3_month_all!H1045)</f>
        <v/>
      </c>
      <c r="I1046" s="18" t="str">
        <f>IF(_tag3_month_all!I1045="","",_tag3_month_all!I1045)</f>
        <v/>
      </c>
    </row>
    <row r="1047" spans="1:9" x14ac:dyDescent="0.2">
      <c r="A1047" s="6" t="str">
        <f>IF(_tag3_month_all!A1046="","",_tag3_month_all!A1046)</f>
        <v/>
      </c>
      <c r="B1047" s="18" t="str">
        <f>IF(_tag3_month_all!B1046="","",_tag3_month_all!B1046)</f>
        <v/>
      </c>
      <c r="C1047" s="18" t="str">
        <f>IF(_tag3_month_all!C1046="","",_tag3_month_all!C1046)</f>
        <v/>
      </c>
      <c r="D1047" s="18" t="str">
        <f>IF(_tag3_month_all!D1046="","",_tag3_month_all!D1046)</f>
        <v/>
      </c>
      <c r="E1047" s="18" t="str">
        <f>IF(_tag3_month_all!E1046="","",_tag3_month_all!E1046)</f>
        <v/>
      </c>
      <c r="F1047" s="18" t="str">
        <f>IF(_tag3_month_all!F1046="","",_tag3_month_all!F1046)</f>
        <v/>
      </c>
      <c r="G1047" s="18" t="str">
        <f>IF(_tag3_month_all!G1046="","",_tag3_month_all!G1046)</f>
        <v/>
      </c>
      <c r="H1047" s="18" t="str">
        <f>IF(_tag3_month_all!H1046="","",_tag3_month_all!H1046)</f>
        <v/>
      </c>
      <c r="I1047" s="18" t="str">
        <f>IF(_tag3_month_all!I1046="","",_tag3_month_all!I1046)</f>
        <v/>
      </c>
    </row>
    <row r="1048" spans="1:9" x14ac:dyDescent="0.2">
      <c r="A1048" s="6" t="str">
        <f>IF(_tag3_month_all!A1047="","",_tag3_month_all!A1047)</f>
        <v/>
      </c>
      <c r="B1048" s="18" t="str">
        <f>IF(_tag3_month_all!B1047="","",_tag3_month_all!B1047)</f>
        <v/>
      </c>
      <c r="C1048" s="18" t="str">
        <f>IF(_tag3_month_all!C1047="","",_tag3_month_all!C1047)</f>
        <v/>
      </c>
      <c r="D1048" s="18" t="str">
        <f>IF(_tag3_month_all!D1047="","",_tag3_month_all!D1047)</f>
        <v/>
      </c>
      <c r="E1048" s="18" t="str">
        <f>IF(_tag3_month_all!E1047="","",_tag3_month_all!E1047)</f>
        <v/>
      </c>
      <c r="F1048" s="18" t="str">
        <f>IF(_tag3_month_all!F1047="","",_tag3_month_all!F1047)</f>
        <v/>
      </c>
      <c r="G1048" s="18" t="str">
        <f>IF(_tag3_month_all!G1047="","",_tag3_month_all!G1047)</f>
        <v/>
      </c>
      <c r="H1048" s="18" t="str">
        <f>IF(_tag3_month_all!H1047="","",_tag3_month_all!H1047)</f>
        <v/>
      </c>
      <c r="I1048" s="18" t="str">
        <f>IF(_tag3_month_all!I1047="","",_tag3_month_all!I1047)</f>
        <v/>
      </c>
    </row>
    <row r="1049" spans="1:9" x14ac:dyDescent="0.2">
      <c r="A1049" s="6" t="str">
        <f>IF(_tag3_month_all!A1048="","",_tag3_month_all!A1048)</f>
        <v/>
      </c>
      <c r="B1049" s="18" t="str">
        <f>IF(_tag3_month_all!B1048="","",_tag3_month_all!B1048)</f>
        <v/>
      </c>
      <c r="C1049" s="18" t="str">
        <f>IF(_tag3_month_all!C1048="","",_tag3_month_all!C1048)</f>
        <v/>
      </c>
      <c r="D1049" s="18" t="str">
        <f>IF(_tag3_month_all!D1048="","",_tag3_month_all!D1048)</f>
        <v/>
      </c>
      <c r="E1049" s="18" t="str">
        <f>IF(_tag3_month_all!E1048="","",_tag3_month_all!E1048)</f>
        <v/>
      </c>
      <c r="F1049" s="18" t="str">
        <f>IF(_tag3_month_all!F1048="","",_tag3_month_all!F1048)</f>
        <v/>
      </c>
      <c r="G1049" s="18" t="str">
        <f>IF(_tag3_month_all!G1048="","",_tag3_month_all!G1048)</f>
        <v/>
      </c>
      <c r="H1049" s="18" t="str">
        <f>IF(_tag3_month_all!H1048="","",_tag3_month_all!H1048)</f>
        <v/>
      </c>
      <c r="I1049" s="18" t="str">
        <f>IF(_tag3_month_all!I1048="","",_tag3_month_all!I1048)</f>
        <v/>
      </c>
    </row>
    <row r="1050" spans="1:9" x14ac:dyDescent="0.2">
      <c r="A1050" s="6" t="str">
        <f>IF(_tag3_month_all!A1049="","",_tag3_month_all!A1049)</f>
        <v/>
      </c>
      <c r="B1050" s="18" t="str">
        <f>IF(_tag3_month_all!B1049="","",_tag3_month_all!B1049)</f>
        <v/>
      </c>
      <c r="C1050" s="18" t="str">
        <f>IF(_tag3_month_all!C1049="","",_tag3_month_all!C1049)</f>
        <v/>
      </c>
      <c r="D1050" s="18" t="str">
        <f>IF(_tag3_month_all!D1049="","",_tag3_month_all!D1049)</f>
        <v/>
      </c>
      <c r="E1050" s="18" t="str">
        <f>IF(_tag3_month_all!E1049="","",_tag3_month_all!E1049)</f>
        <v/>
      </c>
      <c r="F1050" s="18" t="str">
        <f>IF(_tag3_month_all!F1049="","",_tag3_month_all!F1049)</f>
        <v/>
      </c>
      <c r="G1050" s="18" t="str">
        <f>IF(_tag3_month_all!G1049="","",_tag3_month_all!G1049)</f>
        <v/>
      </c>
      <c r="H1050" s="18" t="str">
        <f>IF(_tag3_month_all!H1049="","",_tag3_month_all!H1049)</f>
        <v/>
      </c>
      <c r="I1050" s="18" t="str">
        <f>IF(_tag3_month_all!I1049="","",_tag3_month_all!I1049)</f>
        <v/>
      </c>
    </row>
    <row r="1051" spans="1:9" x14ac:dyDescent="0.2">
      <c r="A1051" s="6" t="str">
        <f>IF(_tag3_month_all!A1050="","",_tag3_month_all!A1050)</f>
        <v/>
      </c>
      <c r="B1051" s="18" t="str">
        <f>IF(_tag3_month_all!B1050="","",_tag3_month_all!B1050)</f>
        <v/>
      </c>
      <c r="C1051" s="18" t="str">
        <f>IF(_tag3_month_all!C1050="","",_tag3_month_all!C1050)</f>
        <v/>
      </c>
      <c r="D1051" s="18" t="str">
        <f>IF(_tag3_month_all!D1050="","",_tag3_month_all!D1050)</f>
        <v/>
      </c>
      <c r="E1051" s="18" t="str">
        <f>IF(_tag3_month_all!E1050="","",_tag3_month_all!E1050)</f>
        <v/>
      </c>
      <c r="F1051" s="18" t="str">
        <f>IF(_tag3_month_all!F1050="","",_tag3_month_all!F1050)</f>
        <v/>
      </c>
      <c r="G1051" s="18" t="str">
        <f>IF(_tag3_month_all!G1050="","",_tag3_month_all!G1050)</f>
        <v/>
      </c>
      <c r="H1051" s="18" t="str">
        <f>IF(_tag3_month_all!H1050="","",_tag3_month_all!H1050)</f>
        <v/>
      </c>
      <c r="I1051" s="18" t="str">
        <f>IF(_tag3_month_all!I1050="","",_tag3_month_all!I1050)</f>
        <v/>
      </c>
    </row>
    <row r="1052" spans="1:9" x14ac:dyDescent="0.2">
      <c r="A1052" s="6" t="str">
        <f>IF(_tag3_month_all!A1051="","",_tag3_month_all!A1051)</f>
        <v/>
      </c>
      <c r="B1052" s="18" t="str">
        <f>IF(_tag3_month_all!B1051="","",_tag3_month_all!B1051)</f>
        <v/>
      </c>
      <c r="C1052" s="18" t="str">
        <f>IF(_tag3_month_all!C1051="","",_tag3_month_all!C1051)</f>
        <v/>
      </c>
      <c r="D1052" s="18" t="str">
        <f>IF(_tag3_month_all!D1051="","",_tag3_month_all!D1051)</f>
        <v/>
      </c>
      <c r="E1052" s="18" t="str">
        <f>IF(_tag3_month_all!E1051="","",_tag3_month_all!E1051)</f>
        <v/>
      </c>
      <c r="F1052" s="18" t="str">
        <f>IF(_tag3_month_all!F1051="","",_tag3_month_all!F1051)</f>
        <v/>
      </c>
      <c r="G1052" s="18" t="str">
        <f>IF(_tag3_month_all!G1051="","",_tag3_month_all!G1051)</f>
        <v/>
      </c>
      <c r="H1052" s="18" t="str">
        <f>IF(_tag3_month_all!H1051="","",_tag3_month_all!H1051)</f>
        <v/>
      </c>
      <c r="I1052" s="18" t="str">
        <f>IF(_tag3_month_all!I1051="","",_tag3_month_all!I1051)</f>
        <v/>
      </c>
    </row>
    <row r="1053" spans="1:9" x14ac:dyDescent="0.2">
      <c r="A1053" s="6" t="str">
        <f>IF(_tag3_month_all!A1052="","",_tag3_month_all!A1052)</f>
        <v/>
      </c>
      <c r="B1053" s="18" t="str">
        <f>IF(_tag3_month_all!B1052="","",_tag3_month_all!B1052)</f>
        <v/>
      </c>
      <c r="C1053" s="18" t="str">
        <f>IF(_tag3_month_all!C1052="","",_tag3_month_all!C1052)</f>
        <v/>
      </c>
      <c r="D1053" s="18" t="str">
        <f>IF(_tag3_month_all!D1052="","",_tag3_month_all!D1052)</f>
        <v/>
      </c>
      <c r="E1053" s="18" t="str">
        <f>IF(_tag3_month_all!E1052="","",_tag3_month_all!E1052)</f>
        <v/>
      </c>
      <c r="F1053" s="18" t="str">
        <f>IF(_tag3_month_all!F1052="","",_tag3_month_all!F1052)</f>
        <v/>
      </c>
      <c r="G1053" s="18" t="str">
        <f>IF(_tag3_month_all!G1052="","",_tag3_month_all!G1052)</f>
        <v/>
      </c>
      <c r="H1053" s="18" t="str">
        <f>IF(_tag3_month_all!H1052="","",_tag3_month_all!H1052)</f>
        <v/>
      </c>
      <c r="I1053" s="18" t="str">
        <f>IF(_tag3_month_all!I1052="","",_tag3_month_all!I1052)</f>
        <v/>
      </c>
    </row>
    <row r="1054" spans="1:9" x14ac:dyDescent="0.2">
      <c r="A1054" s="6" t="str">
        <f>IF(_tag3_month_all!A1053="","",_tag3_month_all!A1053)</f>
        <v/>
      </c>
      <c r="B1054" s="18" t="str">
        <f>IF(_tag3_month_all!B1053="","",_tag3_month_all!B1053)</f>
        <v/>
      </c>
      <c r="C1054" s="18" t="str">
        <f>IF(_tag3_month_all!C1053="","",_tag3_month_all!C1053)</f>
        <v/>
      </c>
      <c r="D1054" s="18" t="str">
        <f>IF(_tag3_month_all!D1053="","",_tag3_month_all!D1053)</f>
        <v/>
      </c>
      <c r="E1054" s="18" t="str">
        <f>IF(_tag3_month_all!E1053="","",_tag3_month_all!E1053)</f>
        <v/>
      </c>
      <c r="F1054" s="18" t="str">
        <f>IF(_tag3_month_all!F1053="","",_tag3_month_all!F1053)</f>
        <v/>
      </c>
      <c r="G1054" s="18" t="str">
        <f>IF(_tag3_month_all!G1053="","",_tag3_month_all!G1053)</f>
        <v/>
      </c>
      <c r="H1054" s="18" t="str">
        <f>IF(_tag3_month_all!H1053="","",_tag3_month_all!H1053)</f>
        <v/>
      </c>
      <c r="I1054" s="18" t="str">
        <f>IF(_tag3_month_all!I1053="","",_tag3_month_all!I1053)</f>
        <v/>
      </c>
    </row>
    <row r="1055" spans="1:9" x14ac:dyDescent="0.2">
      <c r="A1055" s="6" t="str">
        <f>IF(_tag3_month_all!A1054="","",_tag3_month_all!A1054)</f>
        <v/>
      </c>
      <c r="B1055" s="18" t="str">
        <f>IF(_tag3_month_all!B1054="","",_tag3_month_all!B1054)</f>
        <v/>
      </c>
      <c r="C1055" s="18" t="str">
        <f>IF(_tag3_month_all!C1054="","",_tag3_month_all!C1054)</f>
        <v/>
      </c>
      <c r="D1055" s="18" t="str">
        <f>IF(_tag3_month_all!D1054="","",_tag3_month_all!D1054)</f>
        <v/>
      </c>
      <c r="E1055" s="18" t="str">
        <f>IF(_tag3_month_all!E1054="","",_tag3_month_all!E1054)</f>
        <v/>
      </c>
      <c r="F1055" s="18" t="str">
        <f>IF(_tag3_month_all!F1054="","",_tag3_month_all!F1054)</f>
        <v/>
      </c>
      <c r="G1055" s="18" t="str">
        <f>IF(_tag3_month_all!G1054="","",_tag3_month_all!G1054)</f>
        <v/>
      </c>
      <c r="H1055" s="18" t="str">
        <f>IF(_tag3_month_all!H1054="","",_tag3_month_all!H1054)</f>
        <v/>
      </c>
      <c r="I1055" s="18" t="str">
        <f>IF(_tag3_month_all!I1054="","",_tag3_month_all!I1054)</f>
        <v/>
      </c>
    </row>
    <row r="1056" spans="1:9" x14ac:dyDescent="0.2">
      <c r="A1056" s="6" t="str">
        <f>IF(_tag3_month_all!A1055="","",_tag3_month_all!A1055)</f>
        <v/>
      </c>
      <c r="B1056" s="18" t="str">
        <f>IF(_tag3_month_all!B1055="","",_tag3_month_all!B1055)</f>
        <v/>
      </c>
      <c r="C1056" s="18" t="str">
        <f>IF(_tag3_month_all!C1055="","",_tag3_month_all!C1055)</f>
        <v/>
      </c>
      <c r="D1056" s="18" t="str">
        <f>IF(_tag3_month_all!D1055="","",_tag3_month_all!D1055)</f>
        <v/>
      </c>
      <c r="E1056" s="18" t="str">
        <f>IF(_tag3_month_all!E1055="","",_tag3_month_all!E1055)</f>
        <v/>
      </c>
      <c r="F1056" s="18" t="str">
        <f>IF(_tag3_month_all!F1055="","",_tag3_month_all!F1055)</f>
        <v/>
      </c>
      <c r="G1056" s="18" t="str">
        <f>IF(_tag3_month_all!G1055="","",_tag3_month_all!G1055)</f>
        <v/>
      </c>
      <c r="H1056" s="18" t="str">
        <f>IF(_tag3_month_all!H1055="","",_tag3_month_all!H1055)</f>
        <v/>
      </c>
      <c r="I1056" s="18" t="str">
        <f>IF(_tag3_month_all!I1055="","",_tag3_month_all!I1055)</f>
        <v/>
      </c>
    </row>
    <row r="1057" spans="1:9" x14ac:dyDescent="0.2">
      <c r="A1057" s="6" t="str">
        <f>IF(_tag3_month_all!A1056="","",_tag3_month_all!A1056)</f>
        <v/>
      </c>
      <c r="B1057" s="18" t="str">
        <f>IF(_tag3_month_all!B1056="","",_tag3_month_all!B1056)</f>
        <v/>
      </c>
      <c r="C1057" s="18" t="str">
        <f>IF(_tag3_month_all!C1056="","",_tag3_month_all!C1056)</f>
        <v/>
      </c>
      <c r="D1057" s="18" t="str">
        <f>IF(_tag3_month_all!D1056="","",_tag3_month_all!D1056)</f>
        <v/>
      </c>
      <c r="E1057" s="18" t="str">
        <f>IF(_tag3_month_all!E1056="","",_tag3_month_all!E1056)</f>
        <v/>
      </c>
      <c r="F1057" s="18" t="str">
        <f>IF(_tag3_month_all!F1056="","",_tag3_month_all!F1056)</f>
        <v/>
      </c>
      <c r="G1057" s="18" t="str">
        <f>IF(_tag3_month_all!G1056="","",_tag3_month_all!G1056)</f>
        <v/>
      </c>
      <c r="H1057" s="18" t="str">
        <f>IF(_tag3_month_all!H1056="","",_tag3_month_all!H1056)</f>
        <v/>
      </c>
      <c r="I1057" s="18" t="str">
        <f>IF(_tag3_month_all!I1056="","",_tag3_month_all!I1056)</f>
        <v/>
      </c>
    </row>
    <row r="1058" spans="1:9" x14ac:dyDescent="0.2">
      <c r="A1058" s="6" t="str">
        <f>IF(_tag3_month_all!A1057="","",_tag3_month_all!A1057)</f>
        <v/>
      </c>
      <c r="B1058" s="18" t="str">
        <f>IF(_tag3_month_all!B1057="","",_tag3_month_all!B1057)</f>
        <v/>
      </c>
      <c r="C1058" s="18" t="str">
        <f>IF(_tag3_month_all!C1057="","",_tag3_month_all!C1057)</f>
        <v/>
      </c>
      <c r="D1058" s="18" t="str">
        <f>IF(_tag3_month_all!D1057="","",_tag3_month_all!D1057)</f>
        <v/>
      </c>
      <c r="E1058" s="18" t="str">
        <f>IF(_tag3_month_all!E1057="","",_tag3_month_all!E1057)</f>
        <v/>
      </c>
      <c r="F1058" s="18" t="str">
        <f>IF(_tag3_month_all!F1057="","",_tag3_month_all!F1057)</f>
        <v/>
      </c>
      <c r="G1058" s="18" t="str">
        <f>IF(_tag3_month_all!G1057="","",_tag3_month_all!G1057)</f>
        <v/>
      </c>
      <c r="H1058" s="18" t="str">
        <f>IF(_tag3_month_all!H1057="","",_tag3_month_all!H1057)</f>
        <v/>
      </c>
      <c r="I1058" s="18" t="str">
        <f>IF(_tag3_month_all!I1057="","",_tag3_month_all!I1057)</f>
        <v/>
      </c>
    </row>
    <row r="1059" spans="1:9" x14ac:dyDescent="0.2">
      <c r="A1059" s="6" t="str">
        <f>IF(_tag3_month_all!A1058="","",_tag3_month_all!A1058)</f>
        <v/>
      </c>
      <c r="B1059" s="18" t="str">
        <f>IF(_tag3_month_all!B1058="","",_tag3_month_all!B1058)</f>
        <v/>
      </c>
      <c r="C1059" s="18" t="str">
        <f>IF(_tag3_month_all!C1058="","",_tag3_month_all!C1058)</f>
        <v/>
      </c>
      <c r="D1059" s="18" t="str">
        <f>IF(_tag3_month_all!D1058="","",_tag3_month_all!D1058)</f>
        <v/>
      </c>
      <c r="E1059" s="18" t="str">
        <f>IF(_tag3_month_all!E1058="","",_tag3_month_all!E1058)</f>
        <v/>
      </c>
      <c r="F1059" s="18" t="str">
        <f>IF(_tag3_month_all!F1058="","",_tag3_month_all!F1058)</f>
        <v/>
      </c>
      <c r="G1059" s="18" t="str">
        <f>IF(_tag3_month_all!G1058="","",_tag3_month_all!G1058)</f>
        <v/>
      </c>
      <c r="H1059" s="18" t="str">
        <f>IF(_tag3_month_all!H1058="","",_tag3_month_all!H1058)</f>
        <v/>
      </c>
      <c r="I1059" s="18" t="str">
        <f>IF(_tag3_month_all!I1058="","",_tag3_month_all!I1058)</f>
        <v/>
      </c>
    </row>
    <row r="1060" spans="1:9" x14ac:dyDescent="0.2">
      <c r="A1060" s="6" t="str">
        <f>IF(_tag3_month_all!A1059="","",_tag3_month_all!A1059)</f>
        <v/>
      </c>
      <c r="B1060" s="18" t="str">
        <f>IF(_tag3_month_all!B1059="","",_tag3_month_all!B1059)</f>
        <v/>
      </c>
      <c r="C1060" s="18" t="str">
        <f>IF(_tag3_month_all!C1059="","",_tag3_month_all!C1059)</f>
        <v/>
      </c>
      <c r="D1060" s="18" t="str">
        <f>IF(_tag3_month_all!D1059="","",_tag3_month_all!D1059)</f>
        <v/>
      </c>
      <c r="E1060" s="18" t="str">
        <f>IF(_tag3_month_all!E1059="","",_tag3_month_all!E1059)</f>
        <v/>
      </c>
      <c r="F1060" s="18" t="str">
        <f>IF(_tag3_month_all!F1059="","",_tag3_month_all!F1059)</f>
        <v/>
      </c>
      <c r="G1060" s="18" t="str">
        <f>IF(_tag3_month_all!G1059="","",_tag3_month_all!G1059)</f>
        <v/>
      </c>
      <c r="H1060" s="18" t="str">
        <f>IF(_tag3_month_all!H1059="","",_tag3_month_all!H1059)</f>
        <v/>
      </c>
      <c r="I1060" s="18" t="str">
        <f>IF(_tag3_month_all!I1059="","",_tag3_month_all!I1059)</f>
        <v/>
      </c>
    </row>
    <row r="1061" spans="1:9" x14ac:dyDescent="0.2">
      <c r="A1061" s="6" t="str">
        <f>IF(_tag3_month_all!A1060="","",_tag3_month_all!A1060)</f>
        <v/>
      </c>
      <c r="B1061" s="18" t="str">
        <f>IF(_tag3_month_all!B1060="","",_tag3_month_all!B1060)</f>
        <v/>
      </c>
      <c r="C1061" s="18" t="str">
        <f>IF(_tag3_month_all!C1060="","",_tag3_month_all!C1060)</f>
        <v/>
      </c>
      <c r="D1061" s="18" t="str">
        <f>IF(_tag3_month_all!D1060="","",_tag3_month_all!D1060)</f>
        <v/>
      </c>
      <c r="E1061" s="18" t="str">
        <f>IF(_tag3_month_all!E1060="","",_tag3_month_all!E1060)</f>
        <v/>
      </c>
      <c r="F1061" s="18" t="str">
        <f>IF(_tag3_month_all!F1060="","",_tag3_month_all!F1060)</f>
        <v/>
      </c>
      <c r="G1061" s="18" t="str">
        <f>IF(_tag3_month_all!G1060="","",_tag3_month_all!G1060)</f>
        <v/>
      </c>
      <c r="H1061" s="18" t="str">
        <f>IF(_tag3_month_all!H1060="","",_tag3_month_all!H1060)</f>
        <v/>
      </c>
      <c r="I1061" s="18" t="str">
        <f>IF(_tag3_month_all!I1060="","",_tag3_month_all!I1060)</f>
        <v/>
      </c>
    </row>
    <row r="1062" spans="1:9" x14ac:dyDescent="0.2">
      <c r="A1062" s="6" t="str">
        <f>IF(_tag3_month_all!A1061="","",_tag3_month_all!A1061)</f>
        <v/>
      </c>
      <c r="B1062" s="18" t="str">
        <f>IF(_tag3_month_all!B1061="","",_tag3_month_all!B1061)</f>
        <v/>
      </c>
      <c r="C1062" s="18" t="str">
        <f>IF(_tag3_month_all!C1061="","",_tag3_month_all!C1061)</f>
        <v/>
      </c>
      <c r="D1062" s="18" t="str">
        <f>IF(_tag3_month_all!D1061="","",_tag3_month_all!D1061)</f>
        <v/>
      </c>
      <c r="E1062" s="18" t="str">
        <f>IF(_tag3_month_all!E1061="","",_tag3_month_all!E1061)</f>
        <v/>
      </c>
      <c r="F1062" s="18" t="str">
        <f>IF(_tag3_month_all!F1061="","",_tag3_month_all!F1061)</f>
        <v/>
      </c>
      <c r="G1062" s="18" t="str">
        <f>IF(_tag3_month_all!G1061="","",_tag3_month_all!G1061)</f>
        <v/>
      </c>
      <c r="H1062" s="18" t="str">
        <f>IF(_tag3_month_all!H1061="","",_tag3_month_all!H1061)</f>
        <v/>
      </c>
      <c r="I1062" s="18" t="str">
        <f>IF(_tag3_month_all!I1061="","",_tag3_month_all!I1061)</f>
        <v/>
      </c>
    </row>
    <row r="1063" spans="1:9" x14ac:dyDescent="0.2">
      <c r="A1063" s="6" t="str">
        <f>IF(_tag3_month_all!A1062="","",_tag3_month_all!A1062)</f>
        <v/>
      </c>
      <c r="B1063" s="18" t="str">
        <f>IF(_tag3_month_all!B1062="","",_tag3_month_all!B1062)</f>
        <v/>
      </c>
      <c r="C1063" s="18" t="str">
        <f>IF(_tag3_month_all!C1062="","",_tag3_month_all!C1062)</f>
        <v/>
      </c>
      <c r="D1063" s="18" t="str">
        <f>IF(_tag3_month_all!D1062="","",_tag3_month_all!D1062)</f>
        <v/>
      </c>
      <c r="E1063" s="18" t="str">
        <f>IF(_tag3_month_all!E1062="","",_tag3_month_all!E1062)</f>
        <v/>
      </c>
      <c r="F1063" s="18" t="str">
        <f>IF(_tag3_month_all!F1062="","",_tag3_month_all!F1062)</f>
        <v/>
      </c>
      <c r="G1063" s="18" t="str">
        <f>IF(_tag3_month_all!G1062="","",_tag3_month_all!G1062)</f>
        <v/>
      </c>
      <c r="H1063" s="18" t="str">
        <f>IF(_tag3_month_all!H1062="","",_tag3_month_all!H1062)</f>
        <v/>
      </c>
      <c r="I1063" s="18" t="str">
        <f>IF(_tag3_month_all!I1062="","",_tag3_month_all!I1062)</f>
        <v/>
      </c>
    </row>
    <row r="1064" spans="1:9" x14ac:dyDescent="0.2">
      <c r="A1064" s="6" t="str">
        <f>IF(_tag3_month_all!A1063="","",_tag3_month_all!A1063)</f>
        <v/>
      </c>
      <c r="B1064" s="18" t="str">
        <f>IF(_tag3_month_all!B1063="","",_tag3_month_all!B1063)</f>
        <v/>
      </c>
      <c r="C1064" s="18" t="str">
        <f>IF(_tag3_month_all!C1063="","",_tag3_month_all!C1063)</f>
        <v/>
      </c>
      <c r="D1064" s="18" t="str">
        <f>IF(_tag3_month_all!D1063="","",_tag3_month_all!D1063)</f>
        <v/>
      </c>
      <c r="E1064" s="18" t="str">
        <f>IF(_tag3_month_all!E1063="","",_tag3_month_all!E1063)</f>
        <v/>
      </c>
      <c r="F1064" s="18" t="str">
        <f>IF(_tag3_month_all!F1063="","",_tag3_month_all!F1063)</f>
        <v/>
      </c>
      <c r="G1064" s="18" t="str">
        <f>IF(_tag3_month_all!G1063="","",_tag3_month_all!G1063)</f>
        <v/>
      </c>
      <c r="H1064" s="18" t="str">
        <f>IF(_tag3_month_all!H1063="","",_tag3_month_all!H1063)</f>
        <v/>
      </c>
      <c r="I1064" s="18" t="str">
        <f>IF(_tag3_month_all!I1063="","",_tag3_month_all!I1063)</f>
        <v/>
      </c>
    </row>
    <row r="1065" spans="1:9" x14ac:dyDescent="0.2">
      <c r="A1065" s="6" t="str">
        <f>IF(_tag3_month_all!A1064="","",_tag3_month_all!A1064)</f>
        <v/>
      </c>
      <c r="B1065" s="18" t="str">
        <f>IF(_tag3_month_all!B1064="","",_tag3_month_all!B1064)</f>
        <v/>
      </c>
      <c r="C1065" s="18" t="str">
        <f>IF(_tag3_month_all!C1064="","",_tag3_month_all!C1064)</f>
        <v/>
      </c>
      <c r="D1065" s="18" t="str">
        <f>IF(_tag3_month_all!D1064="","",_tag3_month_all!D1064)</f>
        <v/>
      </c>
      <c r="E1065" s="18" t="str">
        <f>IF(_tag3_month_all!E1064="","",_tag3_month_all!E1064)</f>
        <v/>
      </c>
      <c r="F1065" s="18" t="str">
        <f>IF(_tag3_month_all!F1064="","",_tag3_month_all!F1064)</f>
        <v/>
      </c>
      <c r="G1065" s="18" t="str">
        <f>IF(_tag3_month_all!G1064="","",_tag3_month_all!G1064)</f>
        <v/>
      </c>
      <c r="H1065" s="18" t="str">
        <f>IF(_tag3_month_all!H1064="","",_tag3_month_all!H1064)</f>
        <v/>
      </c>
      <c r="I1065" s="18" t="str">
        <f>IF(_tag3_month_all!I1064="","",_tag3_month_all!I1064)</f>
        <v/>
      </c>
    </row>
    <row r="1066" spans="1:9" x14ac:dyDescent="0.2">
      <c r="A1066" s="6" t="str">
        <f>IF(_tag3_month_all!A1065="","",_tag3_month_all!A1065)</f>
        <v/>
      </c>
      <c r="B1066" s="18" t="str">
        <f>IF(_tag3_month_all!B1065="","",_tag3_month_all!B1065)</f>
        <v/>
      </c>
      <c r="C1066" s="18" t="str">
        <f>IF(_tag3_month_all!C1065="","",_tag3_month_all!C1065)</f>
        <v/>
      </c>
      <c r="D1066" s="18" t="str">
        <f>IF(_tag3_month_all!D1065="","",_tag3_month_all!D1065)</f>
        <v/>
      </c>
      <c r="E1066" s="18" t="str">
        <f>IF(_tag3_month_all!E1065="","",_tag3_month_all!E1065)</f>
        <v/>
      </c>
      <c r="F1066" s="18" t="str">
        <f>IF(_tag3_month_all!F1065="","",_tag3_month_all!F1065)</f>
        <v/>
      </c>
      <c r="G1066" s="18" t="str">
        <f>IF(_tag3_month_all!G1065="","",_tag3_month_all!G1065)</f>
        <v/>
      </c>
      <c r="H1066" s="18" t="str">
        <f>IF(_tag3_month_all!H1065="","",_tag3_month_all!H1065)</f>
        <v/>
      </c>
      <c r="I1066" s="18" t="str">
        <f>IF(_tag3_month_all!I1065="","",_tag3_month_all!I1065)</f>
        <v/>
      </c>
    </row>
    <row r="1067" spans="1:9" x14ac:dyDescent="0.2">
      <c r="A1067" s="6" t="str">
        <f>IF(_tag3_month_all!A1066="","",_tag3_month_all!A1066)</f>
        <v/>
      </c>
      <c r="B1067" s="18" t="str">
        <f>IF(_tag3_month_all!B1066="","",_tag3_month_all!B1066)</f>
        <v/>
      </c>
      <c r="C1067" s="18" t="str">
        <f>IF(_tag3_month_all!C1066="","",_tag3_month_all!C1066)</f>
        <v/>
      </c>
      <c r="D1067" s="18" t="str">
        <f>IF(_tag3_month_all!D1066="","",_tag3_month_all!D1066)</f>
        <v/>
      </c>
      <c r="E1067" s="18" t="str">
        <f>IF(_tag3_month_all!E1066="","",_tag3_month_all!E1066)</f>
        <v/>
      </c>
      <c r="F1067" s="18" t="str">
        <f>IF(_tag3_month_all!F1066="","",_tag3_month_all!F1066)</f>
        <v/>
      </c>
      <c r="G1067" s="18" t="str">
        <f>IF(_tag3_month_all!G1066="","",_tag3_month_all!G1066)</f>
        <v/>
      </c>
      <c r="H1067" s="18" t="str">
        <f>IF(_tag3_month_all!H1066="","",_tag3_month_all!H1066)</f>
        <v/>
      </c>
      <c r="I1067" s="18" t="str">
        <f>IF(_tag3_month_all!I1066="","",_tag3_month_all!I1066)</f>
        <v/>
      </c>
    </row>
    <row r="1068" spans="1:9" x14ac:dyDescent="0.2">
      <c r="A1068" s="6" t="str">
        <f>IF(_tag3_month_all!A1067="","",_tag3_month_all!A1067)</f>
        <v/>
      </c>
      <c r="B1068" s="18" t="str">
        <f>IF(_tag3_month_all!B1067="","",_tag3_month_all!B1067)</f>
        <v/>
      </c>
      <c r="C1068" s="18" t="str">
        <f>IF(_tag3_month_all!C1067="","",_tag3_month_all!C1067)</f>
        <v/>
      </c>
      <c r="D1068" s="18" t="str">
        <f>IF(_tag3_month_all!D1067="","",_tag3_month_all!D1067)</f>
        <v/>
      </c>
      <c r="E1068" s="18" t="str">
        <f>IF(_tag3_month_all!E1067="","",_tag3_month_all!E1067)</f>
        <v/>
      </c>
      <c r="F1068" s="18" t="str">
        <f>IF(_tag3_month_all!F1067="","",_tag3_month_all!F1067)</f>
        <v/>
      </c>
      <c r="G1068" s="18" t="str">
        <f>IF(_tag3_month_all!G1067="","",_tag3_month_all!G1067)</f>
        <v/>
      </c>
      <c r="H1068" s="18" t="str">
        <f>IF(_tag3_month_all!H1067="","",_tag3_month_all!H1067)</f>
        <v/>
      </c>
      <c r="I1068" s="18" t="str">
        <f>IF(_tag3_month_all!I1067="","",_tag3_month_all!I1067)</f>
        <v/>
      </c>
    </row>
    <row r="1069" spans="1:9" x14ac:dyDescent="0.2">
      <c r="A1069" s="6" t="str">
        <f>IF(_tag3_month_all!A1068="","",_tag3_month_all!A1068)</f>
        <v/>
      </c>
      <c r="B1069" s="18" t="str">
        <f>IF(_tag3_month_all!B1068="","",_tag3_month_all!B1068)</f>
        <v/>
      </c>
      <c r="C1069" s="18" t="str">
        <f>IF(_tag3_month_all!C1068="","",_tag3_month_all!C1068)</f>
        <v/>
      </c>
      <c r="D1069" s="18" t="str">
        <f>IF(_tag3_month_all!D1068="","",_tag3_month_all!D1068)</f>
        <v/>
      </c>
      <c r="E1069" s="18" t="str">
        <f>IF(_tag3_month_all!E1068="","",_tag3_month_all!E1068)</f>
        <v/>
      </c>
      <c r="F1069" s="18" t="str">
        <f>IF(_tag3_month_all!F1068="","",_tag3_month_all!F1068)</f>
        <v/>
      </c>
      <c r="G1069" s="18" t="str">
        <f>IF(_tag3_month_all!G1068="","",_tag3_month_all!G1068)</f>
        <v/>
      </c>
      <c r="H1069" s="18" t="str">
        <f>IF(_tag3_month_all!H1068="","",_tag3_month_all!H1068)</f>
        <v/>
      </c>
      <c r="I1069" s="18" t="str">
        <f>IF(_tag3_month_all!I1068="","",_tag3_month_all!I1068)</f>
        <v/>
      </c>
    </row>
    <row r="1070" spans="1:9" x14ac:dyDescent="0.2">
      <c r="A1070" s="6" t="str">
        <f>IF(_tag3_month_all!A1069="","",_tag3_month_all!A1069)</f>
        <v/>
      </c>
      <c r="B1070" s="18" t="str">
        <f>IF(_tag3_month_all!B1069="","",_tag3_month_all!B1069)</f>
        <v/>
      </c>
      <c r="C1070" s="18" t="str">
        <f>IF(_tag3_month_all!C1069="","",_tag3_month_all!C1069)</f>
        <v/>
      </c>
      <c r="D1070" s="18" t="str">
        <f>IF(_tag3_month_all!D1069="","",_tag3_month_all!D1069)</f>
        <v/>
      </c>
      <c r="E1070" s="18" t="str">
        <f>IF(_tag3_month_all!E1069="","",_tag3_month_all!E1069)</f>
        <v/>
      </c>
      <c r="F1070" s="18" t="str">
        <f>IF(_tag3_month_all!F1069="","",_tag3_month_all!F1069)</f>
        <v/>
      </c>
      <c r="G1070" s="18" t="str">
        <f>IF(_tag3_month_all!G1069="","",_tag3_month_all!G1069)</f>
        <v/>
      </c>
      <c r="H1070" s="18" t="str">
        <f>IF(_tag3_month_all!H1069="","",_tag3_month_all!H1069)</f>
        <v/>
      </c>
      <c r="I1070" s="18" t="str">
        <f>IF(_tag3_month_all!I1069="","",_tag3_month_all!I1069)</f>
        <v/>
      </c>
    </row>
    <row r="1071" spans="1:9" x14ac:dyDescent="0.2">
      <c r="A1071" s="6" t="str">
        <f>IF(_tag3_month_all!A1070="","",_tag3_month_all!A1070)</f>
        <v/>
      </c>
      <c r="B1071" s="18" t="str">
        <f>IF(_tag3_month_all!B1070="","",_tag3_month_all!B1070)</f>
        <v/>
      </c>
      <c r="C1071" s="18" t="str">
        <f>IF(_tag3_month_all!C1070="","",_tag3_month_all!C1070)</f>
        <v/>
      </c>
      <c r="D1071" s="18" t="str">
        <f>IF(_tag3_month_all!D1070="","",_tag3_month_all!D1070)</f>
        <v/>
      </c>
      <c r="E1071" s="18" t="str">
        <f>IF(_tag3_month_all!E1070="","",_tag3_month_all!E1070)</f>
        <v/>
      </c>
      <c r="F1071" s="18" t="str">
        <f>IF(_tag3_month_all!F1070="","",_tag3_month_all!F1070)</f>
        <v/>
      </c>
      <c r="G1071" s="18" t="str">
        <f>IF(_tag3_month_all!G1070="","",_tag3_month_all!G1070)</f>
        <v/>
      </c>
      <c r="H1071" s="18" t="str">
        <f>IF(_tag3_month_all!H1070="","",_tag3_month_all!H1070)</f>
        <v/>
      </c>
      <c r="I1071" s="18" t="str">
        <f>IF(_tag3_month_all!I1070="","",_tag3_month_all!I1070)</f>
        <v/>
      </c>
    </row>
    <row r="1072" spans="1:9" x14ac:dyDescent="0.2">
      <c r="A1072" s="6" t="str">
        <f>IF(_tag3_month_all!A1071="","",_tag3_month_all!A1071)</f>
        <v/>
      </c>
      <c r="B1072" s="18" t="str">
        <f>IF(_tag3_month_all!B1071="","",_tag3_month_all!B1071)</f>
        <v/>
      </c>
      <c r="C1072" s="18" t="str">
        <f>IF(_tag3_month_all!C1071="","",_tag3_month_all!C1071)</f>
        <v/>
      </c>
      <c r="D1072" s="18" t="str">
        <f>IF(_tag3_month_all!D1071="","",_tag3_month_all!D1071)</f>
        <v/>
      </c>
      <c r="E1072" s="18" t="str">
        <f>IF(_tag3_month_all!E1071="","",_tag3_month_all!E1071)</f>
        <v/>
      </c>
      <c r="F1072" s="18" t="str">
        <f>IF(_tag3_month_all!F1071="","",_tag3_month_all!F1071)</f>
        <v/>
      </c>
      <c r="G1072" s="18" t="str">
        <f>IF(_tag3_month_all!G1071="","",_tag3_month_all!G1071)</f>
        <v/>
      </c>
      <c r="H1072" s="18" t="str">
        <f>IF(_tag3_month_all!H1071="","",_tag3_month_all!H1071)</f>
        <v/>
      </c>
      <c r="I1072" s="18" t="str">
        <f>IF(_tag3_month_all!I1071="","",_tag3_month_all!I1071)</f>
        <v/>
      </c>
    </row>
    <row r="1073" spans="1:9" x14ac:dyDescent="0.2">
      <c r="A1073" s="6" t="str">
        <f>IF(_tag3_month_all!A1072="","",_tag3_month_all!A1072)</f>
        <v/>
      </c>
      <c r="B1073" s="18" t="str">
        <f>IF(_tag3_month_all!B1072="","",_tag3_month_all!B1072)</f>
        <v/>
      </c>
      <c r="C1073" s="18" t="str">
        <f>IF(_tag3_month_all!C1072="","",_tag3_month_all!C1072)</f>
        <v/>
      </c>
      <c r="D1073" s="18" t="str">
        <f>IF(_tag3_month_all!D1072="","",_tag3_month_all!D1072)</f>
        <v/>
      </c>
      <c r="E1073" s="18" t="str">
        <f>IF(_tag3_month_all!E1072="","",_tag3_month_all!E1072)</f>
        <v/>
      </c>
      <c r="F1073" s="18" t="str">
        <f>IF(_tag3_month_all!F1072="","",_tag3_month_all!F1072)</f>
        <v/>
      </c>
      <c r="G1073" s="18" t="str">
        <f>IF(_tag3_month_all!G1072="","",_tag3_month_all!G1072)</f>
        <v/>
      </c>
      <c r="H1073" s="18" t="str">
        <f>IF(_tag3_month_all!H1072="","",_tag3_month_all!H1072)</f>
        <v/>
      </c>
      <c r="I1073" s="18" t="str">
        <f>IF(_tag3_month_all!I1072="","",_tag3_month_all!I1072)</f>
        <v/>
      </c>
    </row>
    <row r="1074" spans="1:9" x14ac:dyDescent="0.2">
      <c r="A1074" s="6" t="str">
        <f>IF(_tag3_month_all!A1073="","",_tag3_month_all!A1073)</f>
        <v/>
      </c>
      <c r="B1074" s="18" t="str">
        <f>IF(_tag3_month_all!B1073="","",_tag3_month_all!B1073)</f>
        <v/>
      </c>
      <c r="C1074" s="18" t="str">
        <f>IF(_tag3_month_all!C1073="","",_tag3_month_all!C1073)</f>
        <v/>
      </c>
      <c r="D1074" s="18" t="str">
        <f>IF(_tag3_month_all!D1073="","",_tag3_month_all!D1073)</f>
        <v/>
      </c>
      <c r="E1074" s="18" t="str">
        <f>IF(_tag3_month_all!E1073="","",_tag3_month_all!E1073)</f>
        <v/>
      </c>
      <c r="F1074" s="18" t="str">
        <f>IF(_tag3_month_all!F1073="","",_tag3_month_all!F1073)</f>
        <v/>
      </c>
      <c r="G1074" s="18" t="str">
        <f>IF(_tag3_month_all!G1073="","",_tag3_month_all!G1073)</f>
        <v/>
      </c>
      <c r="H1074" s="18" t="str">
        <f>IF(_tag3_month_all!H1073="","",_tag3_month_all!H1073)</f>
        <v/>
      </c>
      <c r="I1074" s="18" t="str">
        <f>IF(_tag3_month_all!I1073="","",_tag3_month_all!I1073)</f>
        <v/>
      </c>
    </row>
    <row r="1075" spans="1:9" x14ac:dyDescent="0.2">
      <c r="A1075" s="6" t="str">
        <f>IF(_tag3_month_all!A1074="","",_tag3_month_all!A1074)</f>
        <v/>
      </c>
      <c r="B1075" s="18" t="str">
        <f>IF(_tag3_month_all!B1074="","",_tag3_month_all!B1074)</f>
        <v/>
      </c>
      <c r="C1075" s="18" t="str">
        <f>IF(_tag3_month_all!C1074="","",_tag3_month_all!C1074)</f>
        <v/>
      </c>
      <c r="D1075" s="18" t="str">
        <f>IF(_tag3_month_all!D1074="","",_tag3_month_all!D1074)</f>
        <v/>
      </c>
      <c r="E1075" s="18" t="str">
        <f>IF(_tag3_month_all!E1074="","",_tag3_month_all!E1074)</f>
        <v/>
      </c>
      <c r="F1075" s="18" t="str">
        <f>IF(_tag3_month_all!F1074="","",_tag3_month_all!F1074)</f>
        <v/>
      </c>
      <c r="G1075" s="18" t="str">
        <f>IF(_tag3_month_all!G1074="","",_tag3_month_all!G1074)</f>
        <v/>
      </c>
      <c r="H1075" s="18" t="str">
        <f>IF(_tag3_month_all!H1074="","",_tag3_month_all!H1074)</f>
        <v/>
      </c>
      <c r="I1075" s="18" t="str">
        <f>IF(_tag3_month_all!I1074="","",_tag3_month_all!I1074)</f>
        <v/>
      </c>
    </row>
    <row r="1076" spans="1:9" x14ac:dyDescent="0.2">
      <c r="A1076" s="6" t="str">
        <f>IF(_tag3_month_all!A1075="","",_tag3_month_all!A1075)</f>
        <v/>
      </c>
      <c r="B1076" s="18" t="str">
        <f>IF(_tag3_month_all!B1075="","",_tag3_month_all!B1075)</f>
        <v/>
      </c>
      <c r="C1076" s="18" t="str">
        <f>IF(_tag3_month_all!C1075="","",_tag3_month_all!C1075)</f>
        <v/>
      </c>
      <c r="D1076" s="18" t="str">
        <f>IF(_tag3_month_all!D1075="","",_tag3_month_all!D1075)</f>
        <v/>
      </c>
      <c r="E1076" s="18" t="str">
        <f>IF(_tag3_month_all!E1075="","",_tag3_month_all!E1075)</f>
        <v/>
      </c>
      <c r="F1076" s="18" t="str">
        <f>IF(_tag3_month_all!F1075="","",_tag3_month_all!F1075)</f>
        <v/>
      </c>
      <c r="G1076" s="18" t="str">
        <f>IF(_tag3_month_all!G1075="","",_tag3_month_all!G1075)</f>
        <v/>
      </c>
      <c r="H1076" s="18" t="str">
        <f>IF(_tag3_month_all!H1075="","",_tag3_month_all!H1075)</f>
        <v/>
      </c>
      <c r="I1076" s="18" t="str">
        <f>IF(_tag3_month_all!I1075="","",_tag3_month_all!I1075)</f>
        <v/>
      </c>
    </row>
    <row r="1077" spans="1:9" x14ac:dyDescent="0.2">
      <c r="A1077" s="6" t="str">
        <f>IF(_tag3_month_all!A1076="","",_tag3_month_all!A1076)</f>
        <v/>
      </c>
      <c r="B1077" s="18" t="str">
        <f>IF(_tag3_month_all!B1076="","",_tag3_month_all!B1076)</f>
        <v/>
      </c>
      <c r="C1077" s="18" t="str">
        <f>IF(_tag3_month_all!C1076="","",_tag3_month_all!C1076)</f>
        <v/>
      </c>
      <c r="D1077" s="18" t="str">
        <f>IF(_tag3_month_all!D1076="","",_tag3_month_all!D1076)</f>
        <v/>
      </c>
      <c r="E1077" s="18" t="str">
        <f>IF(_tag3_month_all!E1076="","",_tag3_month_all!E1076)</f>
        <v/>
      </c>
      <c r="F1077" s="18" t="str">
        <f>IF(_tag3_month_all!F1076="","",_tag3_month_all!F1076)</f>
        <v/>
      </c>
      <c r="G1077" s="18" t="str">
        <f>IF(_tag3_month_all!G1076="","",_tag3_month_all!G1076)</f>
        <v/>
      </c>
      <c r="H1077" s="18" t="str">
        <f>IF(_tag3_month_all!H1076="","",_tag3_month_all!H1076)</f>
        <v/>
      </c>
      <c r="I1077" s="18" t="str">
        <f>IF(_tag3_month_all!I1076="","",_tag3_month_all!I1076)</f>
        <v/>
      </c>
    </row>
    <row r="1078" spans="1:9" x14ac:dyDescent="0.2">
      <c r="A1078" s="6" t="str">
        <f>IF(_tag3_month_all!A1077="","",_tag3_month_all!A1077)</f>
        <v/>
      </c>
      <c r="B1078" s="18" t="str">
        <f>IF(_tag3_month_all!B1077="","",_tag3_month_all!B1077)</f>
        <v/>
      </c>
      <c r="C1078" s="18" t="str">
        <f>IF(_tag3_month_all!C1077="","",_tag3_month_all!C1077)</f>
        <v/>
      </c>
      <c r="D1078" s="18" t="str">
        <f>IF(_tag3_month_all!D1077="","",_tag3_month_all!D1077)</f>
        <v/>
      </c>
      <c r="E1078" s="18" t="str">
        <f>IF(_tag3_month_all!E1077="","",_tag3_month_all!E1077)</f>
        <v/>
      </c>
      <c r="F1078" s="18" t="str">
        <f>IF(_tag3_month_all!F1077="","",_tag3_month_all!F1077)</f>
        <v/>
      </c>
      <c r="G1078" s="18" t="str">
        <f>IF(_tag3_month_all!G1077="","",_tag3_month_all!G1077)</f>
        <v/>
      </c>
      <c r="H1078" s="18" t="str">
        <f>IF(_tag3_month_all!H1077="","",_tag3_month_all!H1077)</f>
        <v/>
      </c>
      <c r="I1078" s="18" t="str">
        <f>IF(_tag3_month_all!I1077="","",_tag3_month_all!I1077)</f>
        <v/>
      </c>
    </row>
    <row r="1079" spans="1:9" x14ac:dyDescent="0.2">
      <c r="A1079" s="6" t="str">
        <f>IF(_tag3_month_all!A1078="","",_tag3_month_all!A1078)</f>
        <v/>
      </c>
      <c r="B1079" s="18" t="str">
        <f>IF(_tag3_month_all!B1078="","",_tag3_month_all!B1078)</f>
        <v/>
      </c>
      <c r="C1079" s="18" t="str">
        <f>IF(_tag3_month_all!C1078="","",_tag3_month_all!C1078)</f>
        <v/>
      </c>
      <c r="D1079" s="18" t="str">
        <f>IF(_tag3_month_all!D1078="","",_tag3_month_all!D1078)</f>
        <v/>
      </c>
      <c r="E1079" s="18" t="str">
        <f>IF(_tag3_month_all!E1078="","",_tag3_month_all!E1078)</f>
        <v/>
      </c>
      <c r="F1079" s="18" t="str">
        <f>IF(_tag3_month_all!F1078="","",_tag3_month_all!F1078)</f>
        <v/>
      </c>
      <c r="G1079" s="18" t="str">
        <f>IF(_tag3_month_all!G1078="","",_tag3_month_all!G1078)</f>
        <v/>
      </c>
      <c r="H1079" s="18" t="str">
        <f>IF(_tag3_month_all!H1078="","",_tag3_month_all!H1078)</f>
        <v/>
      </c>
      <c r="I1079" s="18" t="str">
        <f>IF(_tag3_month_all!I1078="","",_tag3_month_all!I1078)</f>
        <v/>
      </c>
    </row>
    <row r="1080" spans="1:9" x14ac:dyDescent="0.2">
      <c r="A1080" s="6" t="str">
        <f>IF(_tag3_month_all!A1079="","",_tag3_month_all!A1079)</f>
        <v/>
      </c>
      <c r="B1080" s="18" t="str">
        <f>IF(_tag3_month_all!B1079="","",_tag3_month_all!B1079)</f>
        <v/>
      </c>
      <c r="C1080" s="18" t="str">
        <f>IF(_tag3_month_all!C1079="","",_tag3_month_all!C1079)</f>
        <v/>
      </c>
      <c r="D1080" s="18" t="str">
        <f>IF(_tag3_month_all!D1079="","",_tag3_month_all!D1079)</f>
        <v/>
      </c>
      <c r="E1080" s="18" t="str">
        <f>IF(_tag3_month_all!E1079="","",_tag3_month_all!E1079)</f>
        <v/>
      </c>
      <c r="F1080" s="18" t="str">
        <f>IF(_tag3_month_all!F1079="","",_tag3_month_all!F1079)</f>
        <v/>
      </c>
      <c r="G1080" s="18" t="str">
        <f>IF(_tag3_month_all!G1079="","",_tag3_month_all!G1079)</f>
        <v/>
      </c>
      <c r="H1080" s="18" t="str">
        <f>IF(_tag3_month_all!H1079="","",_tag3_month_all!H1079)</f>
        <v/>
      </c>
      <c r="I1080" s="18" t="str">
        <f>IF(_tag3_month_all!I1079="","",_tag3_month_all!I1079)</f>
        <v/>
      </c>
    </row>
    <row r="1081" spans="1:9" x14ac:dyDescent="0.2">
      <c r="A1081" s="6" t="str">
        <f>IF(_tag3_month_all!A1080="","",_tag3_month_all!A1080)</f>
        <v/>
      </c>
      <c r="B1081" s="18" t="str">
        <f>IF(_tag3_month_all!B1080="","",_tag3_month_all!B1080)</f>
        <v/>
      </c>
      <c r="C1081" s="18" t="str">
        <f>IF(_tag3_month_all!C1080="","",_tag3_month_all!C1080)</f>
        <v/>
      </c>
      <c r="D1081" s="18" t="str">
        <f>IF(_tag3_month_all!D1080="","",_tag3_month_all!D1080)</f>
        <v/>
      </c>
      <c r="E1081" s="18" t="str">
        <f>IF(_tag3_month_all!E1080="","",_tag3_month_all!E1080)</f>
        <v/>
      </c>
      <c r="F1081" s="18" t="str">
        <f>IF(_tag3_month_all!F1080="","",_tag3_month_all!F1080)</f>
        <v/>
      </c>
      <c r="G1081" s="18" t="str">
        <f>IF(_tag3_month_all!G1080="","",_tag3_month_all!G1080)</f>
        <v/>
      </c>
      <c r="H1081" s="18" t="str">
        <f>IF(_tag3_month_all!H1080="","",_tag3_month_all!H1080)</f>
        <v/>
      </c>
      <c r="I1081" s="18" t="str">
        <f>IF(_tag3_month_all!I1080="","",_tag3_month_all!I1080)</f>
        <v/>
      </c>
    </row>
    <row r="1082" spans="1:9" x14ac:dyDescent="0.2">
      <c r="A1082" s="6" t="str">
        <f>IF(_tag3_month_all!A1081="","",_tag3_month_all!A1081)</f>
        <v/>
      </c>
      <c r="B1082" s="18" t="str">
        <f>IF(_tag3_month_all!B1081="","",_tag3_month_all!B1081)</f>
        <v/>
      </c>
      <c r="C1082" s="18" t="str">
        <f>IF(_tag3_month_all!C1081="","",_tag3_month_all!C1081)</f>
        <v/>
      </c>
      <c r="D1082" s="18" t="str">
        <f>IF(_tag3_month_all!D1081="","",_tag3_month_all!D1081)</f>
        <v/>
      </c>
      <c r="E1082" s="18" t="str">
        <f>IF(_tag3_month_all!E1081="","",_tag3_month_all!E1081)</f>
        <v/>
      </c>
      <c r="F1082" s="18" t="str">
        <f>IF(_tag3_month_all!F1081="","",_tag3_month_all!F1081)</f>
        <v/>
      </c>
      <c r="G1082" s="18" t="str">
        <f>IF(_tag3_month_all!G1081="","",_tag3_month_all!G1081)</f>
        <v/>
      </c>
      <c r="H1082" s="18" t="str">
        <f>IF(_tag3_month_all!H1081="","",_tag3_month_all!H1081)</f>
        <v/>
      </c>
      <c r="I1082" s="18" t="str">
        <f>IF(_tag3_month_all!I1081="","",_tag3_month_all!I1081)</f>
        <v/>
      </c>
    </row>
    <row r="1083" spans="1:9" x14ac:dyDescent="0.2">
      <c r="A1083" s="6" t="str">
        <f>IF(_tag3_month_all!A1082="","",_tag3_month_all!A1082)</f>
        <v/>
      </c>
      <c r="B1083" s="18" t="str">
        <f>IF(_tag3_month_all!B1082="","",_tag3_month_all!B1082)</f>
        <v/>
      </c>
      <c r="C1083" s="18" t="str">
        <f>IF(_tag3_month_all!C1082="","",_tag3_month_all!C1082)</f>
        <v/>
      </c>
      <c r="D1083" s="18" t="str">
        <f>IF(_tag3_month_all!D1082="","",_tag3_month_all!D1082)</f>
        <v/>
      </c>
      <c r="E1083" s="18" t="str">
        <f>IF(_tag3_month_all!E1082="","",_tag3_month_all!E1082)</f>
        <v/>
      </c>
      <c r="F1083" s="18" t="str">
        <f>IF(_tag3_month_all!F1082="","",_tag3_month_all!F1082)</f>
        <v/>
      </c>
      <c r="G1083" s="18" t="str">
        <f>IF(_tag3_month_all!G1082="","",_tag3_month_all!G1082)</f>
        <v/>
      </c>
      <c r="H1083" s="18" t="str">
        <f>IF(_tag3_month_all!H1082="","",_tag3_month_all!H1082)</f>
        <v/>
      </c>
      <c r="I1083" s="18" t="str">
        <f>IF(_tag3_month_all!I1082="","",_tag3_month_all!I1082)</f>
        <v/>
      </c>
    </row>
    <row r="1084" spans="1:9" x14ac:dyDescent="0.2">
      <c r="A1084" s="6" t="str">
        <f>IF(_tag3_month_all!A1083="","",_tag3_month_all!A1083)</f>
        <v/>
      </c>
      <c r="B1084" s="18" t="str">
        <f>IF(_tag3_month_all!B1083="","",_tag3_month_all!B1083)</f>
        <v/>
      </c>
      <c r="C1084" s="18" t="str">
        <f>IF(_tag3_month_all!C1083="","",_tag3_month_all!C1083)</f>
        <v/>
      </c>
      <c r="D1084" s="18" t="str">
        <f>IF(_tag3_month_all!D1083="","",_tag3_month_all!D1083)</f>
        <v/>
      </c>
      <c r="E1084" s="18" t="str">
        <f>IF(_tag3_month_all!E1083="","",_tag3_month_all!E1083)</f>
        <v/>
      </c>
      <c r="F1084" s="18" t="str">
        <f>IF(_tag3_month_all!F1083="","",_tag3_month_all!F1083)</f>
        <v/>
      </c>
      <c r="G1084" s="18" t="str">
        <f>IF(_tag3_month_all!G1083="","",_tag3_month_all!G1083)</f>
        <v/>
      </c>
      <c r="H1084" s="18" t="str">
        <f>IF(_tag3_month_all!H1083="","",_tag3_month_all!H1083)</f>
        <v/>
      </c>
      <c r="I1084" s="18" t="str">
        <f>IF(_tag3_month_all!I1083="","",_tag3_month_all!I1083)</f>
        <v/>
      </c>
    </row>
    <row r="1085" spans="1:9" x14ac:dyDescent="0.2">
      <c r="A1085" s="6" t="str">
        <f>IF(_tag3_month_all!A1084="","",_tag3_month_all!A1084)</f>
        <v/>
      </c>
      <c r="B1085" s="18" t="str">
        <f>IF(_tag3_month_all!B1084="","",_tag3_month_all!B1084)</f>
        <v/>
      </c>
      <c r="C1085" s="18" t="str">
        <f>IF(_tag3_month_all!C1084="","",_tag3_month_all!C1084)</f>
        <v/>
      </c>
      <c r="D1085" s="18" t="str">
        <f>IF(_tag3_month_all!D1084="","",_tag3_month_all!D1084)</f>
        <v/>
      </c>
      <c r="E1085" s="18" t="str">
        <f>IF(_tag3_month_all!E1084="","",_tag3_month_all!E1084)</f>
        <v/>
      </c>
      <c r="F1085" s="18" t="str">
        <f>IF(_tag3_month_all!F1084="","",_tag3_month_all!F1084)</f>
        <v/>
      </c>
      <c r="G1085" s="18" t="str">
        <f>IF(_tag3_month_all!G1084="","",_tag3_month_all!G1084)</f>
        <v/>
      </c>
      <c r="H1085" s="18" t="str">
        <f>IF(_tag3_month_all!H1084="","",_tag3_month_all!H1084)</f>
        <v/>
      </c>
      <c r="I1085" s="18" t="str">
        <f>IF(_tag3_month_all!I1084="","",_tag3_month_all!I1084)</f>
        <v/>
      </c>
    </row>
    <row r="1086" spans="1:9" x14ac:dyDescent="0.2">
      <c r="A1086" s="6" t="str">
        <f>IF(_tag3_month_all!A1085="","",_tag3_month_all!A1085)</f>
        <v/>
      </c>
      <c r="B1086" s="18" t="str">
        <f>IF(_tag3_month_all!B1085="","",_tag3_month_all!B1085)</f>
        <v/>
      </c>
      <c r="C1086" s="18" t="str">
        <f>IF(_tag3_month_all!C1085="","",_tag3_month_all!C1085)</f>
        <v/>
      </c>
      <c r="D1086" s="18" t="str">
        <f>IF(_tag3_month_all!D1085="","",_tag3_month_all!D1085)</f>
        <v/>
      </c>
      <c r="E1086" s="18" t="str">
        <f>IF(_tag3_month_all!E1085="","",_tag3_month_all!E1085)</f>
        <v/>
      </c>
      <c r="F1086" s="18" t="str">
        <f>IF(_tag3_month_all!F1085="","",_tag3_month_all!F1085)</f>
        <v/>
      </c>
      <c r="G1086" s="18" t="str">
        <f>IF(_tag3_month_all!G1085="","",_tag3_month_all!G1085)</f>
        <v/>
      </c>
      <c r="H1086" s="18" t="str">
        <f>IF(_tag3_month_all!H1085="","",_tag3_month_all!H1085)</f>
        <v/>
      </c>
      <c r="I1086" s="18" t="str">
        <f>IF(_tag3_month_all!I1085="","",_tag3_month_all!I1085)</f>
        <v/>
      </c>
    </row>
    <row r="1087" spans="1:9" x14ac:dyDescent="0.2">
      <c r="A1087" s="6" t="str">
        <f>IF(_tag3_month_all!A1086="","",_tag3_month_all!A1086)</f>
        <v/>
      </c>
      <c r="B1087" s="18" t="str">
        <f>IF(_tag3_month_all!B1086="","",_tag3_month_all!B1086)</f>
        <v/>
      </c>
      <c r="C1087" s="18" t="str">
        <f>IF(_tag3_month_all!C1086="","",_tag3_month_all!C1086)</f>
        <v/>
      </c>
      <c r="D1087" s="18" t="str">
        <f>IF(_tag3_month_all!D1086="","",_tag3_month_all!D1086)</f>
        <v/>
      </c>
      <c r="E1087" s="18" t="str">
        <f>IF(_tag3_month_all!E1086="","",_tag3_month_all!E1086)</f>
        <v/>
      </c>
      <c r="F1087" s="18" t="str">
        <f>IF(_tag3_month_all!F1086="","",_tag3_month_all!F1086)</f>
        <v/>
      </c>
      <c r="G1087" s="18" t="str">
        <f>IF(_tag3_month_all!G1086="","",_tag3_month_all!G1086)</f>
        <v/>
      </c>
      <c r="H1087" s="18" t="str">
        <f>IF(_tag3_month_all!H1086="","",_tag3_month_all!H1086)</f>
        <v/>
      </c>
      <c r="I1087" s="18" t="str">
        <f>IF(_tag3_month_all!I1086="","",_tag3_month_all!I1086)</f>
        <v/>
      </c>
    </row>
    <row r="1088" spans="1:9" x14ac:dyDescent="0.2">
      <c r="A1088" s="6" t="str">
        <f>IF(_tag3_month_all!A1087="","",_tag3_month_all!A1087)</f>
        <v/>
      </c>
      <c r="B1088" s="18" t="str">
        <f>IF(_tag3_month_all!B1087="","",_tag3_month_all!B1087)</f>
        <v/>
      </c>
      <c r="C1088" s="18" t="str">
        <f>IF(_tag3_month_all!C1087="","",_tag3_month_all!C1087)</f>
        <v/>
      </c>
      <c r="D1088" s="18" t="str">
        <f>IF(_tag3_month_all!D1087="","",_tag3_month_all!D1087)</f>
        <v/>
      </c>
      <c r="E1088" s="18" t="str">
        <f>IF(_tag3_month_all!E1087="","",_tag3_month_all!E1087)</f>
        <v/>
      </c>
      <c r="F1088" s="18" t="str">
        <f>IF(_tag3_month_all!F1087="","",_tag3_month_all!F1087)</f>
        <v/>
      </c>
      <c r="G1088" s="18" t="str">
        <f>IF(_tag3_month_all!G1087="","",_tag3_month_all!G1087)</f>
        <v/>
      </c>
      <c r="H1088" s="18" t="str">
        <f>IF(_tag3_month_all!H1087="","",_tag3_month_all!H1087)</f>
        <v/>
      </c>
      <c r="I1088" s="18" t="str">
        <f>IF(_tag3_month_all!I1087="","",_tag3_month_all!I1087)</f>
        <v/>
      </c>
    </row>
    <row r="1089" spans="1:9" x14ac:dyDescent="0.2">
      <c r="A1089" s="6" t="str">
        <f>IF(_tag3_month_all!A1088="","",_tag3_month_all!A1088)</f>
        <v/>
      </c>
      <c r="B1089" s="18" t="str">
        <f>IF(_tag3_month_all!B1088="","",_tag3_month_all!B1088)</f>
        <v/>
      </c>
      <c r="C1089" s="18" t="str">
        <f>IF(_tag3_month_all!C1088="","",_tag3_month_all!C1088)</f>
        <v/>
      </c>
      <c r="D1089" s="18" t="str">
        <f>IF(_tag3_month_all!D1088="","",_tag3_month_all!D1088)</f>
        <v/>
      </c>
      <c r="E1089" s="18" t="str">
        <f>IF(_tag3_month_all!E1088="","",_tag3_month_all!E1088)</f>
        <v/>
      </c>
      <c r="F1089" s="18" t="str">
        <f>IF(_tag3_month_all!F1088="","",_tag3_month_all!F1088)</f>
        <v/>
      </c>
      <c r="G1089" s="18" t="str">
        <f>IF(_tag3_month_all!G1088="","",_tag3_month_all!G1088)</f>
        <v/>
      </c>
      <c r="H1089" s="18" t="str">
        <f>IF(_tag3_month_all!H1088="","",_tag3_month_all!H1088)</f>
        <v/>
      </c>
      <c r="I1089" s="18" t="str">
        <f>IF(_tag3_month_all!I1088="","",_tag3_month_all!I1088)</f>
        <v/>
      </c>
    </row>
    <row r="1090" spans="1:9" x14ac:dyDescent="0.2">
      <c r="A1090" s="6" t="str">
        <f>IF(_tag3_month_all!A1089="","",_tag3_month_all!A1089)</f>
        <v/>
      </c>
      <c r="B1090" s="18" t="str">
        <f>IF(_tag3_month_all!B1089="","",_tag3_month_all!B1089)</f>
        <v/>
      </c>
      <c r="C1090" s="18" t="str">
        <f>IF(_tag3_month_all!C1089="","",_tag3_month_all!C1089)</f>
        <v/>
      </c>
      <c r="D1090" s="18" t="str">
        <f>IF(_tag3_month_all!D1089="","",_tag3_month_all!D1089)</f>
        <v/>
      </c>
      <c r="E1090" s="18" t="str">
        <f>IF(_tag3_month_all!E1089="","",_tag3_month_all!E1089)</f>
        <v/>
      </c>
      <c r="F1090" s="18" t="str">
        <f>IF(_tag3_month_all!F1089="","",_tag3_month_all!F1089)</f>
        <v/>
      </c>
      <c r="G1090" s="18" t="str">
        <f>IF(_tag3_month_all!G1089="","",_tag3_month_all!G1089)</f>
        <v/>
      </c>
      <c r="H1090" s="18" t="str">
        <f>IF(_tag3_month_all!H1089="","",_tag3_month_all!H1089)</f>
        <v/>
      </c>
      <c r="I1090" s="18" t="str">
        <f>IF(_tag3_month_all!I1089="","",_tag3_month_all!I1089)</f>
        <v/>
      </c>
    </row>
    <row r="1091" spans="1:9" x14ac:dyDescent="0.2">
      <c r="A1091" s="6" t="str">
        <f>IF(_tag3_month_all!A1090="","",_tag3_month_all!A1090)</f>
        <v/>
      </c>
      <c r="B1091" s="18" t="str">
        <f>IF(_tag3_month_all!B1090="","",_tag3_month_all!B1090)</f>
        <v/>
      </c>
      <c r="C1091" s="18" t="str">
        <f>IF(_tag3_month_all!C1090="","",_tag3_month_all!C1090)</f>
        <v/>
      </c>
      <c r="D1091" s="18" t="str">
        <f>IF(_tag3_month_all!D1090="","",_tag3_month_all!D1090)</f>
        <v/>
      </c>
      <c r="E1091" s="18" t="str">
        <f>IF(_tag3_month_all!E1090="","",_tag3_month_all!E1090)</f>
        <v/>
      </c>
      <c r="F1091" s="18" t="str">
        <f>IF(_tag3_month_all!F1090="","",_tag3_month_all!F1090)</f>
        <v/>
      </c>
      <c r="G1091" s="18" t="str">
        <f>IF(_tag3_month_all!G1090="","",_tag3_month_all!G1090)</f>
        <v/>
      </c>
      <c r="H1091" s="18" t="str">
        <f>IF(_tag3_month_all!H1090="","",_tag3_month_all!H1090)</f>
        <v/>
      </c>
      <c r="I1091" s="18" t="str">
        <f>IF(_tag3_month_all!I1090="","",_tag3_month_all!I1090)</f>
        <v/>
      </c>
    </row>
    <row r="1092" spans="1:9" x14ac:dyDescent="0.2">
      <c r="A1092" s="6" t="str">
        <f>IF(_tag3_month_all!A1091="","",_tag3_month_all!A1091)</f>
        <v/>
      </c>
      <c r="B1092" s="18" t="str">
        <f>IF(_tag3_month_all!B1091="","",_tag3_month_all!B1091)</f>
        <v/>
      </c>
      <c r="C1092" s="18" t="str">
        <f>IF(_tag3_month_all!C1091="","",_tag3_month_all!C1091)</f>
        <v/>
      </c>
      <c r="D1092" s="18" t="str">
        <f>IF(_tag3_month_all!D1091="","",_tag3_month_all!D1091)</f>
        <v/>
      </c>
      <c r="E1092" s="18" t="str">
        <f>IF(_tag3_month_all!E1091="","",_tag3_month_all!E1091)</f>
        <v/>
      </c>
      <c r="F1092" s="18" t="str">
        <f>IF(_tag3_month_all!F1091="","",_tag3_month_all!F1091)</f>
        <v/>
      </c>
      <c r="G1092" s="18" t="str">
        <f>IF(_tag3_month_all!G1091="","",_tag3_month_all!G1091)</f>
        <v/>
      </c>
      <c r="H1092" s="18" t="str">
        <f>IF(_tag3_month_all!H1091="","",_tag3_month_all!H1091)</f>
        <v/>
      </c>
      <c r="I1092" s="18" t="str">
        <f>IF(_tag3_month_all!I1091="","",_tag3_month_all!I1091)</f>
        <v/>
      </c>
    </row>
    <row r="1093" spans="1:9" x14ac:dyDescent="0.2">
      <c r="A1093" s="6" t="str">
        <f>IF(_tag3_month_all!A1092="","",_tag3_month_all!A1092)</f>
        <v/>
      </c>
      <c r="B1093" s="18" t="str">
        <f>IF(_tag3_month_all!B1092="","",_tag3_month_all!B1092)</f>
        <v/>
      </c>
      <c r="C1093" s="18" t="str">
        <f>IF(_tag3_month_all!C1092="","",_tag3_month_all!C1092)</f>
        <v/>
      </c>
      <c r="D1093" s="18" t="str">
        <f>IF(_tag3_month_all!D1092="","",_tag3_month_all!D1092)</f>
        <v/>
      </c>
      <c r="E1093" s="18" t="str">
        <f>IF(_tag3_month_all!E1092="","",_tag3_month_all!E1092)</f>
        <v/>
      </c>
      <c r="F1093" s="18" t="str">
        <f>IF(_tag3_month_all!F1092="","",_tag3_month_all!F1092)</f>
        <v/>
      </c>
      <c r="G1093" s="18" t="str">
        <f>IF(_tag3_month_all!G1092="","",_tag3_month_all!G1092)</f>
        <v/>
      </c>
      <c r="H1093" s="18" t="str">
        <f>IF(_tag3_month_all!H1092="","",_tag3_month_all!H1092)</f>
        <v/>
      </c>
      <c r="I1093" s="18" t="str">
        <f>IF(_tag3_month_all!I1092="","",_tag3_month_all!I1092)</f>
        <v/>
      </c>
    </row>
    <row r="1094" spans="1:9" x14ac:dyDescent="0.2">
      <c r="A1094" s="6" t="str">
        <f>IF(_tag3_month_all!A1093="","",_tag3_month_all!A1093)</f>
        <v/>
      </c>
      <c r="B1094" s="18" t="str">
        <f>IF(_tag3_month_all!B1093="","",_tag3_month_all!B1093)</f>
        <v/>
      </c>
      <c r="C1094" s="18" t="str">
        <f>IF(_tag3_month_all!C1093="","",_tag3_month_all!C1093)</f>
        <v/>
      </c>
      <c r="D1094" s="18" t="str">
        <f>IF(_tag3_month_all!D1093="","",_tag3_month_all!D1093)</f>
        <v/>
      </c>
      <c r="E1094" s="18" t="str">
        <f>IF(_tag3_month_all!E1093="","",_tag3_month_all!E1093)</f>
        <v/>
      </c>
      <c r="F1094" s="18" t="str">
        <f>IF(_tag3_month_all!F1093="","",_tag3_month_all!F1093)</f>
        <v/>
      </c>
      <c r="G1094" s="18" t="str">
        <f>IF(_tag3_month_all!G1093="","",_tag3_month_all!G1093)</f>
        <v/>
      </c>
      <c r="H1094" s="18" t="str">
        <f>IF(_tag3_month_all!H1093="","",_tag3_month_all!H1093)</f>
        <v/>
      </c>
      <c r="I1094" s="18" t="str">
        <f>IF(_tag3_month_all!I1093="","",_tag3_month_all!I1093)</f>
        <v/>
      </c>
    </row>
    <row r="1095" spans="1:9" x14ac:dyDescent="0.2">
      <c r="A1095" s="6" t="str">
        <f>IF(_tag3_month_all!A1094="","",_tag3_month_all!A1094)</f>
        <v/>
      </c>
      <c r="B1095" s="18" t="str">
        <f>IF(_tag3_month_all!B1094="","",_tag3_month_all!B1094)</f>
        <v/>
      </c>
      <c r="C1095" s="18" t="str">
        <f>IF(_tag3_month_all!C1094="","",_tag3_month_all!C1094)</f>
        <v/>
      </c>
      <c r="D1095" s="18" t="str">
        <f>IF(_tag3_month_all!D1094="","",_tag3_month_all!D1094)</f>
        <v/>
      </c>
      <c r="E1095" s="18" t="str">
        <f>IF(_tag3_month_all!E1094="","",_tag3_month_all!E1094)</f>
        <v/>
      </c>
      <c r="F1095" s="18" t="str">
        <f>IF(_tag3_month_all!F1094="","",_tag3_month_all!F1094)</f>
        <v/>
      </c>
      <c r="G1095" s="18" t="str">
        <f>IF(_tag3_month_all!G1094="","",_tag3_month_all!G1094)</f>
        <v/>
      </c>
      <c r="H1095" s="18" t="str">
        <f>IF(_tag3_month_all!H1094="","",_tag3_month_all!H1094)</f>
        <v/>
      </c>
      <c r="I1095" s="18" t="str">
        <f>IF(_tag3_month_all!I1094="","",_tag3_month_all!I1094)</f>
        <v/>
      </c>
    </row>
    <row r="1096" spans="1:9" x14ac:dyDescent="0.2">
      <c r="A1096" s="6" t="str">
        <f>IF(_tag3_month_all!A1095="","",_tag3_month_all!A1095)</f>
        <v/>
      </c>
      <c r="B1096" s="18" t="str">
        <f>IF(_tag3_month_all!B1095="","",_tag3_month_all!B1095)</f>
        <v/>
      </c>
      <c r="C1096" s="18" t="str">
        <f>IF(_tag3_month_all!C1095="","",_tag3_month_all!C1095)</f>
        <v/>
      </c>
      <c r="D1096" s="18" t="str">
        <f>IF(_tag3_month_all!D1095="","",_tag3_month_all!D1095)</f>
        <v/>
      </c>
      <c r="E1096" s="18" t="str">
        <f>IF(_tag3_month_all!E1095="","",_tag3_month_all!E1095)</f>
        <v/>
      </c>
      <c r="F1096" s="18" t="str">
        <f>IF(_tag3_month_all!F1095="","",_tag3_month_all!F1095)</f>
        <v/>
      </c>
      <c r="G1096" s="18" t="str">
        <f>IF(_tag3_month_all!G1095="","",_tag3_month_all!G1095)</f>
        <v/>
      </c>
      <c r="H1096" s="18" t="str">
        <f>IF(_tag3_month_all!H1095="","",_tag3_month_all!H1095)</f>
        <v/>
      </c>
      <c r="I1096" s="18" t="str">
        <f>IF(_tag3_month_all!I1095="","",_tag3_month_all!I1095)</f>
        <v/>
      </c>
    </row>
    <row r="1097" spans="1:9" x14ac:dyDescent="0.2">
      <c r="A1097" s="6" t="str">
        <f>IF(_tag3_month_all!A1096="","",_tag3_month_all!A1096)</f>
        <v/>
      </c>
      <c r="B1097" s="18" t="str">
        <f>IF(_tag3_month_all!B1096="","",_tag3_month_all!B1096)</f>
        <v/>
      </c>
      <c r="C1097" s="18" t="str">
        <f>IF(_tag3_month_all!C1096="","",_tag3_month_all!C1096)</f>
        <v/>
      </c>
      <c r="D1097" s="18" t="str">
        <f>IF(_tag3_month_all!D1096="","",_tag3_month_all!D1096)</f>
        <v/>
      </c>
      <c r="E1097" s="18" t="str">
        <f>IF(_tag3_month_all!E1096="","",_tag3_month_all!E1096)</f>
        <v/>
      </c>
      <c r="F1097" s="18" t="str">
        <f>IF(_tag3_month_all!F1096="","",_tag3_month_all!F1096)</f>
        <v/>
      </c>
      <c r="G1097" s="18" t="str">
        <f>IF(_tag3_month_all!G1096="","",_tag3_month_all!G1096)</f>
        <v/>
      </c>
      <c r="H1097" s="18" t="str">
        <f>IF(_tag3_month_all!H1096="","",_tag3_month_all!H1096)</f>
        <v/>
      </c>
      <c r="I1097" s="18" t="str">
        <f>IF(_tag3_month_all!I1096="","",_tag3_month_all!I1096)</f>
        <v/>
      </c>
    </row>
    <row r="1098" spans="1:9" x14ac:dyDescent="0.2">
      <c r="A1098" s="6" t="str">
        <f>IF(_tag3_month_all!A1097="","",_tag3_month_all!A1097)</f>
        <v/>
      </c>
      <c r="B1098" s="18" t="str">
        <f>IF(_tag3_month_all!B1097="","",_tag3_month_all!B1097)</f>
        <v/>
      </c>
      <c r="C1098" s="18" t="str">
        <f>IF(_tag3_month_all!C1097="","",_tag3_month_all!C1097)</f>
        <v/>
      </c>
      <c r="D1098" s="18" t="str">
        <f>IF(_tag3_month_all!D1097="","",_tag3_month_all!D1097)</f>
        <v/>
      </c>
      <c r="E1098" s="18" t="str">
        <f>IF(_tag3_month_all!E1097="","",_tag3_month_all!E1097)</f>
        <v/>
      </c>
      <c r="F1098" s="18" t="str">
        <f>IF(_tag3_month_all!F1097="","",_tag3_month_all!F1097)</f>
        <v/>
      </c>
      <c r="G1098" s="18" t="str">
        <f>IF(_tag3_month_all!G1097="","",_tag3_month_all!G1097)</f>
        <v/>
      </c>
      <c r="H1098" s="18" t="str">
        <f>IF(_tag3_month_all!H1097="","",_tag3_month_all!H1097)</f>
        <v/>
      </c>
      <c r="I1098" s="18" t="str">
        <f>IF(_tag3_month_all!I1097="","",_tag3_month_all!I1097)</f>
        <v/>
      </c>
    </row>
    <row r="1099" spans="1:9" x14ac:dyDescent="0.2">
      <c r="A1099" s="6" t="str">
        <f>IF(_tag3_month_all!A1098="","",_tag3_month_all!A1098)</f>
        <v/>
      </c>
      <c r="B1099" s="18" t="str">
        <f>IF(_tag3_month_all!B1098="","",_tag3_month_all!B1098)</f>
        <v/>
      </c>
      <c r="C1099" s="18" t="str">
        <f>IF(_tag3_month_all!C1098="","",_tag3_month_all!C1098)</f>
        <v/>
      </c>
      <c r="D1099" s="18" t="str">
        <f>IF(_tag3_month_all!D1098="","",_tag3_month_all!D1098)</f>
        <v/>
      </c>
      <c r="E1099" s="18" t="str">
        <f>IF(_tag3_month_all!E1098="","",_tag3_month_all!E1098)</f>
        <v/>
      </c>
      <c r="F1099" s="18" t="str">
        <f>IF(_tag3_month_all!F1098="","",_tag3_month_all!F1098)</f>
        <v/>
      </c>
      <c r="G1099" s="18" t="str">
        <f>IF(_tag3_month_all!G1098="","",_tag3_month_all!G1098)</f>
        <v/>
      </c>
      <c r="H1099" s="18" t="str">
        <f>IF(_tag3_month_all!H1098="","",_tag3_month_all!H1098)</f>
        <v/>
      </c>
      <c r="I1099" s="18" t="str">
        <f>IF(_tag3_month_all!I1098="","",_tag3_month_all!I1098)</f>
        <v/>
      </c>
    </row>
    <row r="1100" spans="1:9" x14ac:dyDescent="0.2">
      <c r="A1100" s="6" t="str">
        <f>IF(_tag3_month_all!A1099="","",_tag3_month_all!A1099)</f>
        <v/>
      </c>
      <c r="B1100" s="18" t="str">
        <f>IF(_tag3_month_all!B1099="","",_tag3_month_all!B1099)</f>
        <v/>
      </c>
      <c r="C1100" s="18" t="str">
        <f>IF(_tag3_month_all!C1099="","",_tag3_month_all!C1099)</f>
        <v/>
      </c>
      <c r="D1100" s="18" t="str">
        <f>IF(_tag3_month_all!D1099="","",_tag3_month_all!D1099)</f>
        <v/>
      </c>
      <c r="E1100" s="18" t="str">
        <f>IF(_tag3_month_all!E1099="","",_tag3_month_all!E1099)</f>
        <v/>
      </c>
      <c r="F1100" s="18" t="str">
        <f>IF(_tag3_month_all!F1099="","",_tag3_month_all!F1099)</f>
        <v/>
      </c>
      <c r="G1100" s="18" t="str">
        <f>IF(_tag3_month_all!G1099="","",_tag3_month_all!G1099)</f>
        <v/>
      </c>
      <c r="H1100" s="18" t="str">
        <f>IF(_tag3_month_all!H1099="","",_tag3_month_all!H1099)</f>
        <v/>
      </c>
      <c r="I1100" s="18" t="str">
        <f>IF(_tag3_month_all!I1099="","",_tag3_month_all!I1099)</f>
        <v/>
      </c>
    </row>
    <row r="1101" spans="1:9" x14ac:dyDescent="0.2">
      <c r="A1101" s="6" t="str">
        <f>IF(_tag3_month_all!A1100="","",_tag3_month_all!A1100)</f>
        <v/>
      </c>
      <c r="B1101" s="18" t="str">
        <f>IF(_tag3_month_all!B1100="","",_tag3_month_all!B1100)</f>
        <v/>
      </c>
      <c r="C1101" s="18" t="str">
        <f>IF(_tag3_month_all!C1100="","",_tag3_month_all!C1100)</f>
        <v/>
      </c>
      <c r="D1101" s="18" t="str">
        <f>IF(_tag3_month_all!D1100="","",_tag3_month_all!D1100)</f>
        <v/>
      </c>
      <c r="E1101" s="18" t="str">
        <f>IF(_tag3_month_all!E1100="","",_tag3_month_all!E1100)</f>
        <v/>
      </c>
      <c r="F1101" s="18" t="str">
        <f>IF(_tag3_month_all!F1100="","",_tag3_month_all!F1100)</f>
        <v/>
      </c>
      <c r="G1101" s="18" t="str">
        <f>IF(_tag3_month_all!G1100="","",_tag3_month_all!G1100)</f>
        <v/>
      </c>
      <c r="H1101" s="18" t="str">
        <f>IF(_tag3_month_all!H1100="","",_tag3_month_all!H1100)</f>
        <v/>
      </c>
      <c r="I1101" s="18" t="str">
        <f>IF(_tag3_month_all!I1100="","",_tag3_month_all!I1100)</f>
        <v/>
      </c>
    </row>
    <row r="1102" spans="1:9" x14ac:dyDescent="0.2">
      <c r="A1102" s="6" t="str">
        <f>IF(_tag3_month_all!A1101="","",_tag3_month_all!A1101)</f>
        <v/>
      </c>
      <c r="B1102" s="18" t="str">
        <f>IF(_tag3_month_all!B1101="","",_tag3_month_all!B1101)</f>
        <v/>
      </c>
      <c r="C1102" s="18" t="str">
        <f>IF(_tag3_month_all!C1101="","",_tag3_month_all!C1101)</f>
        <v/>
      </c>
      <c r="D1102" s="18" t="str">
        <f>IF(_tag3_month_all!D1101="","",_tag3_month_all!D1101)</f>
        <v/>
      </c>
      <c r="E1102" s="18" t="str">
        <f>IF(_tag3_month_all!E1101="","",_tag3_month_all!E1101)</f>
        <v/>
      </c>
      <c r="F1102" s="18" t="str">
        <f>IF(_tag3_month_all!F1101="","",_tag3_month_all!F1101)</f>
        <v/>
      </c>
      <c r="G1102" s="18" t="str">
        <f>IF(_tag3_month_all!G1101="","",_tag3_month_all!G1101)</f>
        <v/>
      </c>
      <c r="H1102" s="18" t="str">
        <f>IF(_tag3_month_all!H1101="","",_tag3_month_all!H1101)</f>
        <v/>
      </c>
      <c r="I1102" s="18" t="str">
        <f>IF(_tag3_month_all!I1101="","",_tag3_month_all!I1101)</f>
        <v/>
      </c>
    </row>
    <row r="1103" spans="1:9" x14ac:dyDescent="0.2">
      <c r="A1103" s="6" t="str">
        <f>IF(_tag3_month_all!A1102="","",_tag3_month_all!A1102)</f>
        <v/>
      </c>
      <c r="B1103" s="18" t="str">
        <f>IF(_tag3_month_all!B1102="","",_tag3_month_all!B1102)</f>
        <v/>
      </c>
      <c r="C1103" s="18" t="str">
        <f>IF(_tag3_month_all!C1102="","",_tag3_month_all!C1102)</f>
        <v/>
      </c>
      <c r="D1103" s="18" t="str">
        <f>IF(_tag3_month_all!D1102="","",_tag3_month_all!D1102)</f>
        <v/>
      </c>
      <c r="E1103" s="18" t="str">
        <f>IF(_tag3_month_all!E1102="","",_tag3_month_all!E1102)</f>
        <v/>
      </c>
      <c r="F1103" s="18" t="str">
        <f>IF(_tag3_month_all!F1102="","",_tag3_month_all!F1102)</f>
        <v/>
      </c>
      <c r="G1103" s="18" t="str">
        <f>IF(_tag3_month_all!G1102="","",_tag3_month_all!G1102)</f>
        <v/>
      </c>
      <c r="H1103" s="18" t="str">
        <f>IF(_tag3_month_all!H1102="","",_tag3_month_all!H1102)</f>
        <v/>
      </c>
      <c r="I1103" s="18" t="str">
        <f>IF(_tag3_month_all!I1102="","",_tag3_month_all!I1102)</f>
        <v/>
      </c>
    </row>
    <row r="1104" spans="1:9" x14ac:dyDescent="0.2">
      <c r="A1104" s="6" t="str">
        <f>IF(_tag3_month_all!A1103="","",_tag3_month_all!A1103)</f>
        <v/>
      </c>
      <c r="B1104" s="18" t="str">
        <f>IF(_tag3_month_all!B1103="","",_tag3_month_all!B1103)</f>
        <v/>
      </c>
      <c r="C1104" s="18" t="str">
        <f>IF(_tag3_month_all!C1103="","",_tag3_month_all!C1103)</f>
        <v/>
      </c>
      <c r="D1104" s="18" t="str">
        <f>IF(_tag3_month_all!D1103="","",_tag3_month_all!D1103)</f>
        <v/>
      </c>
      <c r="E1104" s="18" t="str">
        <f>IF(_tag3_month_all!E1103="","",_tag3_month_all!E1103)</f>
        <v/>
      </c>
      <c r="F1104" s="18" t="str">
        <f>IF(_tag3_month_all!F1103="","",_tag3_month_all!F1103)</f>
        <v/>
      </c>
      <c r="G1104" s="18" t="str">
        <f>IF(_tag3_month_all!G1103="","",_tag3_month_all!G1103)</f>
        <v/>
      </c>
      <c r="H1104" s="18" t="str">
        <f>IF(_tag3_month_all!H1103="","",_tag3_month_all!H1103)</f>
        <v/>
      </c>
      <c r="I1104" s="18" t="str">
        <f>IF(_tag3_month_all!I1103="","",_tag3_month_all!I1103)</f>
        <v/>
      </c>
    </row>
    <row r="1105" spans="1:9" x14ac:dyDescent="0.2">
      <c r="A1105" s="6" t="str">
        <f>IF(_tag3_month_all!A1104="","",_tag3_month_all!A1104)</f>
        <v/>
      </c>
      <c r="B1105" s="18" t="str">
        <f>IF(_tag3_month_all!B1104="","",_tag3_month_all!B1104)</f>
        <v/>
      </c>
      <c r="C1105" s="18" t="str">
        <f>IF(_tag3_month_all!C1104="","",_tag3_month_all!C1104)</f>
        <v/>
      </c>
      <c r="D1105" s="18" t="str">
        <f>IF(_tag3_month_all!D1104="","",_tag3_month_all!D1104)</f>
        <v/>
      </c>
      <c r="E1105" s="18" t="str">
        <f>IF(_tag3_month_all!E1104="","",_tag3_month_all!E1104)</f>
        <v/>
      </c>
      <c r="F1105" s="18" t="str">
        <f>IF(_tag3_month_all!F1104="","",_tag3_month_all!F1104)</f>
        <v/>
      </c>
      <c r="G1105" s="18" t="str">
        <f>IF(_tag3_month_all!G1104="","",_tag3_month_all!G1104)</f>
        <v/>
      </c>
      <c r="H1105" s="18" t="str">
        <f>IF(_tag3_month_all!H1104="","",_tag3_month_all!H1104)</f>
        <v/>
      </c>
      <c r="I1105" s="18" t="str">
        <f>IF(_tag3_month_all!I1104="","",_tag3_month_all!I1104)</f>
        <v/>
      </c>
    </row>
    <row r="1106" spans="1:9" x14ac:dyDescent="0.2">
      <c r="A1106" s="6" t="str">
        <f>IF(_tag3_month_all!A1105="","",_tag3_month_all!A1105)</f>
        <v/>
      </c>
      <c r="B1106" s="18" t="str">
        <f>IF(_tag3_month_all!B1105="","",_tag3_month_all!B1105)</f>
        <v/>
      </c>
      <c r="C1106" s="18" t="str">
        <f>IF(_tag3_month_all!C1105="","",_tag3_month_all!C1105)</f>
        <v/>
      </c>
      <c r="D1106" s="18" t="str">
        <f>IF(_tag3_month_all!D1105="","",_tag3_month_all!D1105)</f>
        <v/>
      </c>
      <c r="E1106" s="18" t="str">
        <f>IF(_tag3_month_all!E1105="","",_tag3_month_all!E1105)</f>
        <v/>
      </c>
      <c r="F1106" s="18" t="str">
        <f>IF(_tag3_month_all!F1105="","",_tag3_month_all!F1105)</f>
        <v/>
      </c>
      <c r="G1106" s="18" t="str">
        <f>IF(_tag3_month_all!G1105="","",_tag3_month_all!G1105)</f>
        <v/>
      </c>
      <c r="H1106" s="18" t="str">
        <f>IF(_tag3_month_all!H1105="","",_tag3_month_all!H1105)</f>
        <v/>
      </c>
      <c r="I1106" s="18" t="str">
        <f>IF(_tag3_month_all!I1105="","",_tag3_month_all!I1105)</f>
        <v/>
      </c>
    </row>
    <row r="1107" spans="1:9" x14ac:dyDescent="0.2">
      <c r="A1107" s="6" t="str">
        <f>IF(_tag3_month_all!A1106="","",_tag3_month_all!A1106)</f>
        <v/>
      </c>
      <c r="B1107" s="18" t="str">
        <f>IF(_tag3_month_all!B1106="","",_tag3_month_all!B1106)</f>
        <v/>
      </c>
      <c r="C1107" s="18" t="str">
        <f>IF(_tag3_month_all!C1106="","",_tag3_month_all!C1106)</f>
        <v/>
      </c>
      <c r="D1107" s="18" t="str">
        <f>IF(_tag3_month_all!D1106="","",_tag3_month_all!D1106)</f>
        <v/>
      </c>
      <c r="E1107" s="18" t="str">
        <f>IF(_tag3_month_all!E1106="","",_tag3_month_all!E1106)</f>
        <v/>
      </c>
      <c r="F1107" s="18" t="str">
        <f>IF(_tag3_month_all!F1106="","",_tag3_month_all!F1106)</f>
        <v/>
      </c>
      <c r="G1107" s="18" t="str">
        <f>IF(_tag3_month_all!G1106="","",_tag3_month_all!G1106)</f>
        <v/>
      </c>
      <c r="H1107" s="18" t="str">
        <f>IF(_tag3_month_all!H1106="","",_tag3_month_all!H1106)</f>
        <v/>
      </c>
      <c r="I1107" s="18" t="str">
        <f>IF(_tag3_month_all!I1106="","",_tag3_month_all!I1106)</f>
        <v/>
      </c>
    </row>
    <row r="1108" spans="1:9" x14ac:dyDescent="0.2">
      <c r="A1108" s="6" t="str">
        <f>IF(_tag3_month_all!A1107="","",_tag3_month_all!A1107)</f>
        <v/>
      </c>
      <c r="B1108" s="18" t="str">
        <f>IF(_tag3_month_all!B1107="","",_tag3_month_all!B1107)</f>
        <v/>
      </c>
      <c r="C1108" s="18" t="str">
        <f>IF(_tag3_month_all!C1107="","",_tag3_month_all!C1107)</f>
        <v/>
      </c>
      <c r="D1108" s="18" t="str">
        <f>IF(_tag3_month_all!D1107="","",_tag3_month_all!D1107)</f>
        <v/>
      </c>
      <c r="E1108" s="18" t="str">
        <f>IF(_tag3_month_all!E1107="","",_tag3_month_all!E1107)</f>
        <v/>
      </c>
      <c r="F1108" s="18" t="str">
        <f>IF(_tag3_month_all!F1107="","",_tag3_month_all!F1107)</f>
        <v/>
      </c>
      <c r="G1108" s="18" t="str">
        <f>IF(_tag3_month_all!G1107="","",_tag3_month_all!G1107)</f>
        <v/>
      </c>
      <c r="H1108" s="18" t="str">
        <f>IF(_tag3_month_all!H1107="","",_tag3_month_all!H1107)</f>
        <v/>
      </c>
      <c r="I1108" s="18" t="str">
        <f>IF(_tag3_month_all!I1107="","",_tag3_month_all!I1107)</f>
        <v/>
      </c>
    </row>
    <row r="1109" spans="1:9" x14ac:dyDescent="0.2">
      <c r="A1109" s="6" t="str">
        <f>IF(_tag3_month_all!A1108="","",_tag3_month_all!A1108)</f>
        <v/>
      </c>
      <c r="B1109" s="18" t="str">
        <f>IF(_tag3_month_all!B1108="","",_tag3_month_all!B1108)</f>
        <v/>
      </c>
      <c r="C1109" s="18" t="str">
        <f>IF(_tag3_month_all!C1108="","",_tag3_month_all!C1108)</f>
        <v/>
      </c>
      <c r="D1109" s="18" t="str">
        <f>IF(_tag3_month_all!D1108="","",_tag3_month_all!D1108)</f>
        <v/>
      </c>
      <c r="E1109" s="18" t="str">
        <f>IF(_tag3_month_all!E1108="","",_tag3_month_all!E1108)</f>
        <v/>
      </c>
      <c r="F1109" s="18" t="str">
        <f>IF(_tag3_month_all!F1108="","",_tag3_month_all!F1108)</f>
        <v/>
      </c>
      <c r="G1109" s="18" t="str">
        <f>IF(_tag3_month_all!G1108="","",_tag3_month_all!G1108)</f>
        <v/>
      </c>
      <c r="H1109" s="18" t="str">
        <f>IF(_tag3_month_all!H1108="","",_tag3_month_all!H1108)</f>
        <v/>
      </c>
      <c r="I1109" s="18" t="str">
        <f>IF(_tag3_month_all!I1108="","",_tag3_month_all!I1108)</f>
        <v/>
      </c>
    </row>
    <row r="1110" spans="1:9" x14ac:dyDescent="0.2">
      <c r="A1110" s="6" t="str">
        <f>IF(_tag3_month_all!A1109="","",_tag3_month_all!A1109)</f>
        <v/>
      </c>
      <c r="B1110" s="18" t="str">
        <f>IF(_tag3_month_all!B1109="","",_tag3_month_all!B1109)</f>
        <v/>
      </c>
      <c r="C1110" s="18" t="str">
        <f>IF(_tag3_month_all!C1109="","",_tag3_month_all!C1109)</f>
        <v/>
      </c>
      <c r="D1110" s="18" t="str">
        <f>IF(_tag3_month_all!D1109="","",_tag3_month_all!D1109)</f>
        <v/>
      </c>
      <c r="E1110" s="18" t="str">
        <f>IF(_tag3_month_all!E1109="","",_tag3_month_all!E1109)</f>
        <v/>
      </c>
      <c r="F1110" s="18" t="str">
        <f>IF(_tag3_month_all!F1109="","",_tag3_month_all!F1109)</f>
        <v/>
      </c>
      <c r="G1110" s="18" t="str">
        <f>IF(_tag3_month_all!G1109="","",_tag3_month_all!G1109)</f>
        <v/>
      </c>
      <c r="H1110" s="18" t="str">
        <f>IF(_tag3_month_all!H1109="","",_tag3_month_all!H1109)</f>
        <v/>
      </c>
      <c r="I1110" s="18" t="str">
        <f>IF(_tag3_month_all!I1109="","",_tag3_month_all!I1109)</f>
        <v/>
      </c>
    </row>
    <row r="1111" spans="1:9" x14ac:dyDescent="0.2">
      <c r="A1111" s="6" t="str">
        <f>IF(_tag3_month_all!A1110="","",_tag3_month_all!A1110)</f>
        <v/>
      </c>
      <c r="B1111" s="18" t="str">
        <f>IF(_tag3_month_all!B1110="","",_tag3_month_all!B1110)</f>
        <v/>
      </c>
      <c r="C1111" s="18" t="str">
        <f>IF(_tag3_month_all!C1110="","",_tag3_month_all!C1110)</f>
        <v/>
      </c>
      <c r="D1111" s="18" t="str">
        <f>IF(_tag3_month_all!D1110="","",_tag3_month_all!D1110)</f>
        <v/>
      </c>
      <c r="E1111" s="18" t="str">
        <f>IF(_tag3_month_all!E1110="","",_tag3_month_all!E1110)</f>
        <v/>
      </c>
      <c r="F1111" s="18" t="str">
        <f>IF(_tag3_month_all!F1110="","",_tag3_month_all!F1110)</f>
        <v/>
      </c>
      <c r="G1111" s="18" t="str">
        <f>IF(_tag3_month_all!G1110="","",_tag3_month_all!G1110)</f>
        <v/>
      </c>
      <c r="H1111" s="18" t="str">
        <f>IF(_tag3_month_all!H1110="","",_tag3_month_all!H1110)</f>
        <v/>
      </c>
      <c r="I1111" s="18" t="str">
        <f>IF(_tag3_month_all!I1110="","",_tag3_month_all!I1110)</f>
        <v/>
      </c>
    </row>
    <row r="1112" spans="1:9" x14ac:dyDescent="0.2">
      <c r="A1112" s="6" t="str">
        <f>IF(_tag3_month_all!A1111="","",_tag3_month_all!A1111)</f>
        <v/>
      </c>
      <c r="B1112" s="18" t="str">
        <f>IF(_tag3_month_all!B1111="","",_tag3_month_all!B1111)</f>
        <v/>
      </c>
      <c r="C1112" s="18" t="str">
        <f>IF(_tag3_month_all!C1111="","",_tag3_month_all!C1111)</f>
        <v/>
      </c>
      <c r="D1112" s="18" t="str">
        <f>IF(_tag3_month_all!D1111="","",_tag3_month_all!D1111)</f>
        <v/>
      </c>
      <c r="E1112" s="18" t="str">
        <f>IF(_tag3_month_all!E1111="","",_tag3_month_all!E1111)</f>
        <v/>
      </c>
      <c r="F1112" s="18" t="str">
        <f>IF(_tag3_month_all!F1111="","",_tag3_month_all!F1111)</f>
        <v/>
      </c>
      <c r="G1112" s="18" t="str">
        <f>IF(_tag3_month_all!G1111="","",_tag3_month_all!G1111)</f>
        <v/>
      </c>
      <c r="H1112" s="18" t="str">
        <f>IF(_tag3_month_all!H1111="","",_tag3_month_all!H1111)</f>
        <v/>
      </c>
      <c r="I1112" s="18" t="str">
        <f>IF(_tag3_month_all!I1111="","",_tag3_month_all!I1111)</f>
        <v/>
      </c>
    </row>
    <row r="1113" spans="1:9" x14ac:dyDescent="0.2">
      <c r="A1113" s="6" t="str">
        <f>IF(_tag3_month_all!A1112="","",_tag3_month_all!A1112)</f>
        <v/>
      </c>
      <c r="B1113" s="18" t="str">
        <f>IF(_tag3_month_all!B1112="","",_tag3_month_all!B1112)</f>
        <v/>
      </c>
      <c r="C1113" s="18" t="str">
        <f>IF(_tag3_month_all!C1112="","",_tag3_month_all!C1112)</f>
        <v/>
      </c>
      <c r="D1113" s="18" t="str">
        <f>IF(_tag3_month_all!D1112="","",_tag3_month_all!D1112)</f>
        <v/>
      </c>
      <c r="E1113" s="18" t="str">
        <f>IF(_tag3_month_all!E1112="","",_tag3_month_all!E1112)</f>
        <v/>
      </c>
      <c r="F1113" s="18" t="str">
        <f>IF(_tag3_month_all!F1112="","",_tag3_month_all!F1112)</f>
        <v/>
      </c>
      <c r="G1113" s="18" t="str">
        <f>IF(_tag3_month_all!G1112="","",_tag3_month_all!G1112)</f>
        <v/>
      </c>
      <c r="H1113" s="18" t="str">
        <f>IF(_tag3_month_all!H1112="","",_tag3_month_all!H1112)</f>
        <v/>
      </c>
      <c r="I1113" s="18" t="str">
        <f>IF(_tag3_month_all!I1112="","",_tag3_month_all!I1112)</f>
        <v/>
      </c>
    </row>
    <row r="1114" spans="1:9" x14ac:dyDescent="0.2">
      <c r="A1114" s="6" t="str">
        <f>IF(_tag3_month_all!A1113="","",_tag3_month_all!A1113)</f>
        <v/>
      </c>
      <c r="B1114" s="18" t="str">
        <f>IF(_tag3_month_all!B1113="","",_tag3_month_all!B1113)</f>
        <v/>
      </c>
      <c r="C1114" s="18" t="str">
        <f>IF(_tag3_month_all!C1113="","",_tag3_month_all!C1113)</f>
        <v/>
      </c>
      <c r="D1114" s="18" t="str">
        <f>IF(_tag3_month_all!D1113="","",_tag3_month_all!D1113)</f>
        <v/>
      </c>
      <c r="E1114" s="18" t="str">
        <f>IF(_tag3_month_all!E1113="","",_tag3_month_all!E1113)</f>
        <v/>
      </c>
      <c r="F1114" s="18" t="str">
        <f>IF(_tag3_month_all!F1113="","",_tag3_month_all!F1113)</f>
        <v/>
      </c>
      <c r="G1114" s="18" t="str">
        <f>IF(_tag3_month_all!G1113="","",_tag3_month_all!G1113)</f>
        <v/>
      </c>
      <c r="H1114" s="18" t="str">
        <f>IF(_tag3_month_all!H1113="","",_tag3_month_all!H1113)</f>
        <v/>
      </c>
      <c r="I1114" s="18" t="str">
        <f>IF(_tag3_month_all!I1113="","",_tag3_month_all!I1113)</f>
        <v/>
      </c>
    </row>
    <row r="1115" spans="1:9" x14ac:dyDescent="0.2">
      <c r="A1115" s="6" t="str">
        <f>IF(_tag3_month_all!A1114="","",_tag3_month_all!A1114)</f>
        <v/>
      </c>
      <c r="B1115" s="18" t="str">
        <f>IF(_tag3_month_all!B1114="","",_tag3_month_all!B1114)</f>
        <v/>
      </c>
      <c r="C1115" s="18" t="str">
        <f>IF(_tag3_month_all!C1114="","",_tag3_month_all!C1114)</f>
        <v/>
      </c>
      <c r="D1115" s="18" t="str">
        <f>IF(_tag3_month_all!D1114="","",_tag3_month_all!D1114)</f>
        <v/>
      </c>
      <c r="E1115" s="18" t="str">
        <f>IF(_tag3_month_all!E1114="","",_tag3_month_all!E1114)</f>
        <v/>
      </c>
      <c r="F1115" s="18" t="str">
        <f>IF(_tag3_month_all!F1114="","",_tag3_month_all!F1114)</f>
        <v/>
      </c>
      <c r="G1115" s="18" t="str">
        <f>IF(_tag3_month_all!G1114="","",_tag3_month_all!G1114)</f>
        <v/>
      </c>
      <c r="H1115" s="18" t="str">
        <f>IF(_tag3_month_all!H1114="","",_tag3_month_all!H1114)</f>
        <v/>
      </c>
      <c r="I1115" s="18" t="str">
        <f>IF(_tag3_month_all!I1114="","",_tag3_month_all!I1114)</f>
        <v/>
      </c>
    </row>
    <row r="1116" spans="1:9" x14ac:dyDescent="0.2">
      <c r="A1116" s="6" t="str">
        <f>IF(_tag3_month_all!A1115="","",_tag3_month_all!A1115)</f>
        <v/>
      </c>
      <c r="B1116" s="18" t="str">
        <f>IF(_tag3_month_all!B1115="","",_tag3_month_all!B1115)</f>
        <v/>
      </c>
      <c r="C1116" s="18" t="str">
        <f>IF(_tag3_month_all!C1115="","",_tag3_month_all!C1115)</f>
        <v/>
      </c>
      <c r="D1116" s="18" t="str">
        <f>IF(_tag3_month_all!D1115="","",_tag3_month_all!D1115)</f>
        <v/>
      </c>
      <c r="E1116" s="18" t="str">
        <f>IF(_tag3_month_all!E1115="","",_tag3_month_all!E1115)</f>
        <v/>
      </c>
      <c r="F1116" s="18" t="str">
        <f>IF(_tag3_month_all!F1115="","",_tag3_month_all!F1115)</f>
        <v/>
      </c>
      <c r="G1116" s="18" t="str">
        <f>IF(_tag3_month_all!G1115="","",_tag3_month_all!G1115)</f>
        <v/>
      </c>
      <c r="H1116" s="18" t="str">
        <f>IF(_tag3_month_all!H1115="","",_tag3_month_all!H1115)</f>
        <v/>
      </c>
      <c r="I1116" s="18" t="str">
        <f>IF(_tag3_month_all!I1115="","",_tag3_month_all!I1115)</f>
        <v/>
      </c>
    </row>
    <row r="1117" spans="1:9" x14ac:dyDescent="0.2">
      <c r="A1117" s="6" t="str">
        <f>IF(_tag3_month_all!A1116="","",_tag3_month_all!A1116)</f>
        <v/>
      </c>
      <c r="B1117" s="18" t="str">
        <f>IF(_tag3_month_all!B1116="","",_tag3_month_all!B1116)</f>
        <v/>
      </c>
      <c r="C1117" s="18" t="str">
        <f>IF(_tag3_month_all!C1116="","",_tag3_month_all!C1116)</f>
        <v/>
      </c>
      <c r="D1117" s="18" t="str">
        <f>IF(_tag3_month_all!D1116="","",_tag3_month_all!D1116)</f>
        <v/>
      </c>
      <c r="E1117" s="18" t="str">
        <f>IF(_tag3_month_all!E1116="","",_tag3_month_all!E1116)</f>
        <v/>
      </c>
      <c r="F1117" s="18" t="str">
        <f>IF(_tag3_month_all!F1116="","",_tag3_month_all!F1116)</f>
        <v/>
      </c>
      <c r="G1117" s="18" t="str">
        <f>IF(_tag3_month_all!G1116="","",_tag3_month_all!G1116)</f>
        <v/>
      </c>
      <c r="H1117" s="18" t="str">
        <f>IF(_tag3_month_all!H1116="","",_tag3_month_all!H1116)</f>
        <v/>
      </c>
      <c r="I1117" s="18" t="str">
        <f>IF(_tag3_month_all!I1116="","",_tag3_month_all!I1116)</f>
        <v/>
      </c>
    </row>
    <row r="1118" spans="1:9" x14ac:dyDescent="0.2">
      <c r="A1118" s="6" t="str">
        <f>IF(_tag3_month_all!A1117="","",_tag3_month_all!A1117)</f>
        <v/>
      </c>
      <c r="B1118" s="18" t="str">
        <f>IF(_tag3_month_all!B1117="","",_tag3_month_all!B1117)</f>
        <v/>
      </c>
      <c r="C1118" s="18" t="str">
        <f>IF(_tag3_month_all!C1117="","",_tag3_month_all!C1117)</f>
        <v/>
      </c>
      <c r="D1118" s="18" t="str">
        <f>IF(_tag3_month_all!D1117="","",_tag3_month_all!D1117)</f>
        <v/>
      </c>
      <c r="E1118" s="18" t="str">
        <f>IF(_tag3_month_all!E1117="","",_tag3_month_all!E1117)</f>
        <v/>
      </c>
      <c r="F1118" s="18" t="str">
        <f>IF(_tag3_month_all!F1117="","",_tag3_month_all!F1117)</f>
        <v/>
      </c>
      <c r="G1118" s="18" t="str">
        <f>IF(_tag3_month_all!G1117="","",_tag3_month_all!G1117)</f>
        <v/>
      </c>
      <c r="H1118" s="18" t="str">
        <f>IF(_tag3_month_all!H1117="","",_tag3_month_all!H1117)</f>
        <v/>
      </c>
      <c r="I1118" s="18" t="str">
        <f>IF(_tag3_month_all!I1117="","",_tag3_month_all!I1117)</f>
        <v/>
      </c>
    </row>
    <row r="1119" spans="1:9" x14ac:dyDescent="0.2">
      <c r="A1119" s="6" t="str">
        <f>IF(_tag3_month_all!A1118="","",_tag3_month_all!A1118)</f>
        <v/>
      </c>
      <c r="B1119" s="18" t="str">
        <f>IF(_tag3_month_all!B1118="","",_tag3_month_all!B1118)</f>
        <v/>
      </c>
      <c r="C1119" s="18" t="str">
        <f>IF(_tag3_month_all!C1118="","",_tag3_month_all!C1118)</f>
        <v/>
      </c>
      <c r="D1119" s="18" t="str">
        <f>IF(_tag3_month_all!D1118="","",_tag3_month_all!D1118)</f>
        <v/>
      </c>
      <c r="E1119" s="18" t="str">
        <f>IF(_tag3_month_all!E1118="","",_tag3_month_all!E1118)</f>
        <v/>
      </c>
      <c r="F1119" s="18" t="str">
        <f>IF(_tag3_month_all!F1118="","",_tag3_month_all!F1118)</f>
        <v/>
      </c>
      <c r="G1119" s="18" t="str">
        <f>IF(_tag3_month_all!G1118="","",_tag3_month_all!G1118)</f>
        <v/>
      </c>
      <c r="H1119" s="18" t="str">
        <f>IF(_tag3_month_all!H1118="","",_tag3_month_all!H1118)</f>
        <v/>
      </c>
      <c r="I1119" s="18" t="str">
        <f>IF(_tag3_month_all!I1118="","",_tag3_month_all!I1118)</f>
        <v/>
      </c>
    </row>
    <row r="1120" spans="1:9" x14ac:dyDescent="0.2">
      <c r="A1120" s="6" t="str">
        <f>IF(_tag3_month_all!A1119="","",_tag3_month_all!A1119)</f>
        <v/>
      </c>
      <c r="B1120" s="18" t="str">
        <f>IF(_tag3_month_all!B1119="","",_tag3_month_all!B1119)</f>
        <v/>
      </c>
      <c r="C1120" s="18" t="str">
        <f>IF(_tag3_month_all!C1119="","",_tag3_month_all!C1119)</f>
        <v/>
      </c>
      <c r="D1120" s="18" t="str">
        <f>IF(_tag3_month_all!D1119="","",_tag3_month_all!D1119)</f>
        <v/>
      </c>
      <c r="E1120" s="18" t="str">
        <f>IF(_tag3_month_all!E1119="","",_tag3_month_all!E1119)</f>
        <v/>
      </c>
      <c r="F1120" s="18" t="str">
        <f>IF(_tag3_month_all!F1119="","",_tag3_month_all!F1119)</f>
        <v/>
      </c>
      <c r="G1120" s="18" t="str">
        <f>IF(_tag3_month_all!G1119="","",_tag3_month_all!G1119)</f>
        <v/>
      </c>
      <c r="H1120" s="18" t="str">
        <f>IF(_tag3_month_all!H1119="","",_tag3_month_all!H1119)</f>
        <v/>
      </c>
      <c r="I1120" s="18" t="str">
        <f>IF(_tag3_month_all!I1119="","",_tag3_month_all!I1119)</f>
        <v/>
      </c>
    </row>
    <row r="1121" spans="1:9" x14ac:dyDescent="0.2">
      <c r="A1121" s="6" t="str">
        <f>IF(_tag3_month_all!A1120="","",_tag3_month_all!A1120)</f>
        <v/>
      </c>
      <c r="B1121" s="18" t="str">
        <f>IF(_tag3_month_all!B1120="","",_tag3_month_all!B1120)</f>
        <v/>
      </c>
      <c r="C1121" s="18" t="str">
        <f>IF(_tag3_month_all!C1120="","",_tag3_month_all!C1120)</f>
        <v/>
      </c>
      <c r="D1121" s="18" t="str">
        <f>IF(_tag3_month_all!D1120="","",_tag3_month_all!D1120)</f>
        <v/>
      </c>
      <c r="E1121" s="18" t="str">
        <f>IF(_tag3_month_all!E1120="","",_tag3_month_all!E1120)</f>
        <v/>
      </c>
      <c r="F1121" s="18" t="str">
        <f>IF(_tag3_month_all!F1120="","",_tag3_month_all!F1120)</f>
        <v/>
      </c>
      <c r="G1121" s="18" t="str">
        <f>IF(_tag3_month_all!G1120="","",_tag3_month_all!G1120)</f>
        <v/>
      </c>
      <c r="H1121" s="18" t="str">
        <f>IF(_tag3_month_all!H1120="","",_tag3_month_all!H1120)</f>
        <v/>
      </c>
      <c r="I1121" s="18" t="str">
        <f>IF(_tag3_month_all!I1120="","",_tag3_month_all!I1120)</f>
        <v/>
      </c>
    </row>
    <row r="1122" spans="1:9" x14ac:dyDescent="0.2">
      <c r="A1122" s="6" t="str">
        <f>IF(_tag3_month_all!A1121="","",_tag3_month_all!A1121)</f>
        <v/>
      </c>
      <c r="B1122" s="18" t="str">
        <f>IF(_tag3_month_all!B1121="","",_tag3_month_all!B1121)</f>
        <v/>
      </c>
      <c r="C1122" s="18" t="str">
        <f>IF(_tag3_month_all!C1121="","",_tag3_month_all!C1121)</f>
        <v/>
      </c>
      <c r="D1122" s="18" t="str">
        <f>IF(_tag3_month_all!D1121="","",_tag3_month_all!D1121)</f>
        <v/>
      </c>
      <c r="E1122" s="18" t="str">
        <f>IF(_tag3_month_all!E1121="","",_tag3_month_all!E1121)</f>
        <v/>
      </c>
      <c r="F1122" s="18" t="str">
        <f>IF(_tag3_month_all!F1121="","",_tag3_month_all!F1121)</f>
        <v/>
      </c>
      <c r="G1122" s="18" t="str">
        <f>IF(_tag3_month_all!G1121="","",_tag3_month_all!G1121)</f>
        <v/>
      </c>
      <c r="H1122" s="18" t="str">
        <f>IF(_tag3_month_all!H1121="","",_tag3_month_all!H1121)</f>
        <v/>
      </c>
      <c r="I1122" s="18" t="str">
        <f>IF(_tag3_month_all!I1121="","",_tag3_month_all!I1121)</f>
        <v/>
      </c>
    </row>
    <row r="1123" spans="1:9" x14ac:dyDescent="0.2">
      <c r="A1123" s="6" t="str">
        <f>IF(_tag3_month_all!A1122="","",_tag3_month_all!A1122)</f>
        <v/>
      </c>
      <c r="B1123" s="18" t="str">
        <f>IF(_tag3_month_all!B1122="","",_tag3_month_all!B1122)</f>
        <v/>
      </c>
      <c r="C1123" s="18" t="str">
        <f>IF(_tag3_month_all!C1122="","",_tag3_month_all!C1122)</f>
        <v/>
      </c>
      <c r="D1123" s="18" t="str">
        <f>IF(_tag3_month_all!D1122="","",_tag3_month_all!D1122)</f>
        <v/>
      </c>
      <c r="E1123" s="18" t="str">
        <f>IF(_tag3_month_all!E1122="","",_tag3_month_all!E1122)</f>
        <v/>
      </c>
      <c r="F1123" s="18" t="str">
        <f>IF(_tag3_month_all!F1122="","",_tag3_month_all!F1122)</f>
        <v/>
      </c>
      <c r="G1123" s="18" t="str">
        <f>IF(_tag3_month_all!G1122="","",_tag3_month_all!G1122)</f>
        <v/>
      </c>
      <c r="H1123" s="18" t="str">
        <f>IF(_tag3_month_all!H1122="","",_tag3_month_all!H1122)</f>
        <v/>
      </c>
      <c r="I1123" s="18" t="str">
        <f>IF(_tag3_month_all!I1122="","",_tag3_month_all!I1122)</f>
        <v/>
      </c>
    </row>
    <row r="1124" spans="1:9" x14ac:dyDescent="0.2">
      <c r="A1124" s="6" t="str">
        <f>IF(_tag3_month_all!A1123="","",_tag3_month_all!A1123)</f>
        <v/>
      </c>
      <c r="B1124" s="18" t="str">
        <f>IF(_tag3_month_all!B1123="","",_tag3_month_all!B1123)</f>
        <v/>
      </c>
      <c r="C1124" s="18" t="str">
        <f>IF(_tag3_month_all!C1123="","",_tag3_month_all!C1123)</f>
        <v/>
      </c>
      <c r="D1124" s="18" t="str">
        <f>IF(_tag3_month_all!D1123="","",_tag3_month_all!D1123)</f>
        <v/>
      </c>
      <c r="E1124" s="18" t="str">
        <f>IF(_tag3_month_all!E1123="","",_tag3_month_all!E1123)</f>
        <v/>
      </c>
      <c r="F1124" s="18" t="str">
        <f>IF(_tag3_month_all!F1123="","",_tag3_month_all!F1123)</f>
        <v/>
      </c>
      <c r="G1124" s="18" t="str">
        <f>IF(_tag3_month_all!G1123="","",_tag3_month_all!G1123)</f>
        <v/>
      </c>
      <c r="H1124" s="18" t="str">
        <f>IF(_tag3_month_all!H1123="","",_tag3_month_all!H1123)</f>
        <v/>
      </c>
      <c r="I1124" s="18" t="str">
        <f>IF(_tag3_month_all!I1123="","",_tag3_month_all!I1123)</f>
        <v/>
      </c>
    </row>
    <row r="1125" spans="1:9" x14ac:dyDescent="0.2">
      <c r="A1125" s="6" t="str">
        <f>IF(_tag3_month_all!A1124="","",_tag3_month_all!A1124)</f>
        <v/>
      </c>
      <c r="B1125" s="18" t="str">
        <f>IF(_tag3_month_all!B1124="","",_tag3_month_all!B1124)</f>
        <v/>
      </c>
      <c r="C1125" s="18" t="str">
        <f>IF(_tag3_month_all!C1124="","",_tag3_month_all!C1124)</f>
        <v/>
      </c>
      <c r="D1125" s="18" t="str">
        <f>IF(_tag3_month_all!D1124="","",_tag3_month_all!D1124)</f>
        <v/>
      </c>
      <c r="E1125" s="18" t="str">
        <f>IF(_tag3_month_all!E1124="","",_tag3_month_all!E1124)</f>
        <v/>
      </c>
      <c r="F1125" s="18" t="str">
        <f>IF(_tag3_month_all!F1124="","",_tag3_month_all!F1124)</f>
        <v/>
      </c>
      <c r="G1125" s="18" t="str">
        <f>IF(_tag3_month_all!G1124="","",_tag3_month_all!G1124)</f>
        <v/>
      </c>
      <c r="H1125" s="18" t="str">
        <f>IF(_tag3_month_all!H1124="","",_tag3_month_all!H1124)</f>
        <v/>
      </c>
      <c r="I1125" s="18" t="str">
        <f>IF(_tag3_month_all!I1124="","",_tag3_month_all!I1124)</f>
        <v/>
      </c>
    </row>
    <row r="1126" spans="1:9" x14ac:dyDescent="0.2">
      <c r="A1126" s="6" t="str">
        <f>IF(_tag3_month_all!A1125="","",_tag3_month_all!A1125)</f>
        <v/>
      </c>
      <c r="B1126" s="18" t="str">
        <f>IF(_tag3_month_all!B1125="","",_tag3_month_all!B1125)</f>
        <v/>
      </c>
      <c r="C1126" s="18" t="str">
        <f>IF(_tag3_month_all!C1125="","",_tag3_month_all!C1125)</f>
        <v/>
      </c>
      <c r="D1126" s="18" t="str">
        <f>IF(_tag3_month_all!D1125="","",_tag3_month_all!D1125)</f>
        <v/>
      </c>
      <c r="E1126" s="18" t="str">
        <f>IF(_tag3_month_all!E1125="","",_tag3_month_all!E1125)</f>
        <v/>
      </c>
      <c r="F1126" s="18" t="str">
        <f>IF(_tag3_month_all!F1125="","",_tag3_month_all!F1125)</f>
        <v/>
      </c>
      <c r="G1126" s="18" t="str">
        <f>IF(_tag3_month_all!G1125="","",_tag3_month_all!G1125)</f>
        <v/>
      </c>
      <c r="H1126" s="18" t="str">
        <f>IF(_tag3_month_all!H1125="","",_tag3_month_all!H1125)</f>
        <v/>
      </c>
      <c r="I1126" s="18" t="str">
        <f>IF(_tag3_month_all!I1125="","",_tag3_month_all!I1125)</f>
        <v/>
      </c>
    </row>
    <row r="1127" spans="1:9" x14ac:dyDescent="0.2">
      <c r="A1127" s="6" t="str">
        <f>IF(_tag3_month_all!A1126="","",_tag3_month_all!A1126)</f>
        <v/>
      </c>
      <c r="B1127" s="18" t="str">
        <f>IF(_tag3_month_all!B1126="","",_tag3_month_all!B1126)</f>
        <v/>
      </c>
      <c r="C1127" s="18" t="str">
        <f>IF(_tag3_month_all!C1126="","",_tag3_month_all!C1126)</f>
        <v/>
      </c>
      <c r="D1127" s="18" t="str">
        <f>IF(_tag3_month_all!D1126="","",_tag3_month_all!D1126)</f>
        <v/>
      </c>
      <c r="E1127" s="18" t="str">
        <f>IF(_tag3_month_all!E1126="","",_tag3_month_all!E1126)</f>
        <v/>
      </c>
      <c r="F1127" s="18" t="str">
        <f>IF(_tag3_month_all!F1126="","",_tag3_month_all!F1126)</f>
        <v/>
      </c>
      <c r="G1127" s="18" t="str">
        <f>IF(_tag3_month_all!G1126="","",_tag3_month_all!G1126)</f>
        <v/>
      </c>
      <c r="H1127" s="18" t="str">
        <f>IF(_tag3_month_all!H1126="","",_tag3_month_all!H1126)</f>
        <v/>
      </c>
      <c r="I1127" s="18" t="str">
        <f>IF(_tag3_month_all!I1126="","",_tag3_month_all!I1126)</f>
        <v/>
      </c>
    </row>
    <row r="1128" spans="1:9" x14ac:dyDescent="0.2">
      <c r="A1128" s="6" t="str">
        <f>IF(_tag3_month_all!A1127="","",_tag3_month_all!A1127)</f>
        <v/>
      </c>
      <c r="B1128" s="18" t="str">
        <f>IF(_tag3_month_all!B1127="","",_tag3_month_all!B1127)</f>
        <v/>
      </c>
      <c r="C1128" s="18" t="str">
        <f>IF(_tag3_month_all!C1127="","",_tag3_month_all!C1127)</f>
        <v/>
      </c>
      <c r="D1128" s="18" t="str">
        <f>IF(_tag3_month_all!D1127="","",_tag3_month_all!D1127)</f>
        <v/>
      </c>
      <c r="E1128" s="18" t="str">
        <f>IF(_tag3_month_all!E1127="","",_tag3_month_all!E1127)</f>
        <v/>
      </c>
      <c r="F1128" s="18" t="str">
        <f>IF(_tag3_month_all!F1127="","",_tag3_month_all!F1127)</f>
        <v/>
      </c>
      <c r="G1128" s="18" t="str">
        <f>IF(_tag3_month_all!G1127="","",_tag3_month_all!G1127)</f>
        <v/>
      </c>
      <c r="H1128" s="18" t="str">
        <f>IF(_tag3_month_all!H1127="","",_tag3_month_all!H1127)</f>
        <v/>
      </c>
      <c r="I1128" s="18" t="str">
        <f>IF(_tag3_month_all!I1127="","",_tag3_month_all!I1127)</f>
        <v/>
      </c>
    </row>
    <row r="1129" spans="1:9" x14ac:dyDescent="0.2">
      <c r="A1129" s="6" t="str">
        <f>IF(_tag3_month_all!A1128="","",_tag3_month_all!A1128)</f>
        <v/>
      </c>
      <c r="B1129" s="18" t="str">
        <f>IF(_tag3_month_all!B1128="","",_tag3_month_all!B1128)</f>
        <v/>
      </c>
      <c r="C1129" s="18" t="str">
        <f>IF(_tag3_month_all!C1128="","",_tag3_month_all!C1128)</f>
        <v/>
      </c>
      <c r="D1129" s="18" t="str">
        <f>IF(_tag3_month_all!D1128="","",_tag3_month_all!D1128)</f>
        <v/>
      </c>
      <c r="E1129" s="18" t="str">
        <f>IF(_tag3_month_all!E1128="","",_tag3_month_all!E1128)</f>
        <v/>
      </c>
      <c r="F1129" s="18" t="str">
        <f>IF(_tag3_month_all!F1128="","",_tag3_month_all!F1128)</f>
        <v/>
      </c>
      <c r="G1129" s="18" t="str">
        <f>IF(_tag3_month_all!G1128="","",_tag3_month_all!G1128)</f>
        <v/>
      </c>
      <c r="H1129" s="18" t="str">
        <f>IF(_tag3_month_all!H1128="","",_tag3_month_all!H1128)</f>
        <v/>
      </c>
      <c r="I1129" s="18" t="str">
        <f>IF(_tag3_month_all!I1128="","",_tag3_month_all!I1128)</f>
        <v/>
      </c>
    </row>
    <row r="1130" spans="1:9" x14ac:dyDescent="0.2">
      <c r="A1130" s="6" t="str">
        <f>IF(_tag3_month_all!A1129="","",_tag3_month_all!A1129)</f>
        <v/>
      </c>
      <c r="B1130" s="18" t="str">
        <f>IF(_tag3_month_all!B1129="","",_tag3_month_all!B1129)</f>
        <v/>
      </c>
      <c r="C1130" s="18" t="str">
        <f>IF(_tag3_month_all!C1129="","",_tag3_month_all!C1129)</f>
        <v/>
      </c>
      <c r="D1130" s="18" t="str">
        <f>IF(_tag3_month_all!D1129="","",_tag3_month_all!D1129)</f>
        <v/>
      </c>
      <c r="E1130" s="18" t="str">
        <f>IF(_tag3_month_all!E1129="","",_tag3_month_all!E1129)</f>
        <v/>
      </c>
      <c r="F1130" s="18" t="str">
        <f>IF(_tag3_month_all!F1129="","",_tag3_month_all!F1129)</f>
        <v/>
      </c>
      <c r="G1130" s="18" t="str">
        <f>IF(_tag3_month_all!G1129="","",_tag3_month_all!G1129)</f>
        <v/>
      </c>
      <c r="H1130" s="18" t="str">
        <f>IF(_tag3_month_all!H1129="","",_tag3_month_all!H1129)</f>
        <v/>
      </c>
      <c r="I1130" s="18" t="str">
        <f>IF(_tag3_month_all!I1129="","",_tag3_month_all!I1129)</f>
        <v/>
      </c>
    </row>
    <row r="1131" spans="1:9" x14ac:dyDescent="0.2">
      <c r="A1131" s="6" t="str">
        <f>IF(_tag3_month_all!A1130="","",_tag3_month_all!A1130)</f>
        <v/>
      </c>
      <c r="B1131" s="18" t="str">
        <f>IF(_tag3_month_all!B1130="","",_tag3_month_all!B1130)</f>
        <v/>
      </c>
      <c r="C1131" s="18" t="str">
        <f>IF(_tag3_month_all!C1130="","",_tag3_month_all!C1130)</f>
        <v/>
      </c>
      <c r="D1131" s="18" t="str">
        <f>IF(_tag3_month_all!D1130="","",_tag3_month_all!D1130)</f>
        <v/>
      </c>
      <c r="E1131" s="18" t="str">
        <f>IF(_tag3_month_all!E1130="","",_tag3_month_all!E1130)</f>
        <v/>
      </c>
      <c r="F1131" s="18" t="str">
        <f>IF(_tag3_month_all!F1130="","",_tag3_month_all!F1130)</f>
        <v/>
      </c>
      <c r="G1131" s="18" t="str">
        <f>IF(_tag3_month_all!G1130="","",_tag3_month_all!G1130)</f>
        <v/>
      </c>
      <c r="H1131" s="18" t="str">
        <f>IF(_tag3_month_all!H1130="","",_tag3_month_all!H1130)</f>
        <v/>
      </c>
      <c r="I1131" s="18" t="str">
        <f>IF(_tag3_month_all!I1130="","",_tag3_month_all!I1130)</f>
        <v/>
      </c>
    </row>
    <row r="1132" spans="1:9" x14ac:dyDescent="0.2">
      <c r="A1132" s="6" t="str">
        <f>IF(_tag3_month_all!A1131="","",_tag3_month_all!A1131)</f>
        <v/>
      </c>
      <c r="B1132" s="18" t="str">
        <f>IF(_tag3_month_all!B1131="","",_tag3_month_all!B1131)</f>
        <v/>
      </c>
      <c r="C1132" s="18" t="str">
        <f>IF(_tag3_month_all!C1131="","",_tag3_month_all!C1131)</f>
        <v/>
      </c>
      <c r="D1132" s="18" t="str">
        <f>IF(_tag3_month_all!D1131="","",_tag3_month_all!D1131)</f>
        <v/>
      </c>
      <c r="E1132" s="18" t="str">
        <f>IF(_tag3_month_all!E1131="","",_tag3_month_all!E1131)</f>
        <v/>
      </c>
      <c r="F1132" s="18" t="str">
        <f>IF(_tag3_month_all!F1131="","",_tag3_month_all!F1131)</f>
        <v/>
      </c>
      <c r="G1132" s="18" t="str">
        <f>IF(_tag3_month_all!G1131="","",_tag3_month_all!G1131)</f>
        <v/>
      </c>
      <c r="H1132" s="18" t="str">
        <f>IF(_tag3_month_all!H1131="","",_tag3_month_all!H1131)</f>
        <v/>
      </c>
      <c r="I1132" s="18" t="str">
        <f>IF(_tag3_month_all!I1131="","",_tag3_month_all!I1131)</f>
        <v/>
      </c>
    </row>
    <row r="1133" spans="1:9" x14ac:dyDescent="0.2">
      <c r="A1133" s="6" t="str">
        <f>IF(_tag3_month_all!A1132="","",_tag3_month_all!A1132)</f>
        <v/>
      </c>
      <c r="B1133" s="18" t="str">
        <f>IF(_tag3_month_all!B1132="","",_tag3_month_all!B1132)</f>
        <v/>
      </c>
      <c r="C1133" s="18" t="str">
        <f>IF(_tag3_month_all!C1132="","",_tag3_month_all!C1132)</f>
        <v/>
      </c>
      <c r="D1133" s="18" t="str">
        <f>IF(_tag3_month_all!D1132="","",_tag3_month_all!D1132)</f>
        <v/>
      </c>
      <c r="E1133" s="18" t="str">
        <f>IF(_tag3_month_all!E1132="","",_tag3_month_all!E1132)</f>
        <v/>
      </c>
      <c r="F1133" s="18" t="str">
        <f>IF(_tag3_month_all!F1132="","",_tag3_month_all!F1132)</f>
        <v/>
      </c>
      <c r="G1133" s="18" t="str">
        <f>IF(_tag3_month_all!G1132="","",_tag3_month_all!G1132)</f>
        <v/>
      </c>
      <c r="H1133" s="18" t="str">
        <f>IF(_tag3_month_all!H1132="","",_tag3_month_all!H1132)</f>
        <v/>
      </c>
      <c r="I1133" s="18" t="str">
        <f>IF(_tag3_month_all!I1132="","",_tag3_month_all!I1132)</f>
        <v/>
      </c>
    </row>
    <row r="1134" spans="1:9" x14ac:dyDescent="0.2">
      <c r="A1134" s="6" t="str">
        <f>IF(_tag3_month_all!A1133="","",_tag3_month_all!A1133)</f>
        <v/>
      </c>
      <c r="B1134" s="18" t="str">
        <f>IF(_tag3_month_all!B1133="","",_tag3_month_all!B1133)</f>
        <v/>
      </c>
      <c r="C1134" s="18" t="str">
        <f>IF(_tag3_month_all!C1133="","",_tag3_month_all!C1133)</f>
        <v/>
      </c>
      <c r="D1134" s="18" t="str">
        <f>IF(_tag3_month_all!D1133="","",_tag3_month_all!D1133)</f>
        <v/>
      </c>
      <c r="E1134" s="18" t="str">
        <f>IF(_tag3_month_all!E1133="","",_tag3_month_all!E1133)</f>
        <v/>
      </c>
      <c r="F1134" s="18" t="str">
        <f>IF(_tag3_month_all!F1133="","",_tag3_month_all!F1133)</f>
        <v/>
      </c>
      <c r="G1134" s="18" t="str">
        <f>IF(_tag3_month_all!G1133="","",_tag3_month_all!G1133)</f>
        <v/>
      </c>
      <c r="H1134" s="18" t="str">
        <f>IF(_tag3_month_all!H1133="","",_tag3_month_all!H1133)</f>
        <v/>
      </c>
      <c r="I1134" s="18" t="str">
        <f>IF(_tag3_month_all!I1133="","",_tag3_month_all!I1133)</f>
        <v/>
      </c>
    </row>
    <row r="1135" spans="1:9" x14ac:dyDescent="0.2">
      <c r="A1135" s="6" t="str">
        <f>IF(_tag3_month_all!A1134="","",_tag3_month_all!A1134)</f>
        <v/>
      </c>
      <c r="B1135" s="18" t="str">
        <f>IF(_tag3_month_all!B1134="","",_tag3_month_all!B1134)</f>
        <v/>
      </c>
      <c r="C1135" s="18" t="str">
        <f>IF(_tag3_month_all!C1134="","",_tag3_month_all!C1134)</f>
        <v/>
      </c>
      <c r="D1135" s="18" t="str">
        <f>IF(_tag3_month_all!D1134="","",_tag3_month_all!D1134)</f>
        <v/>
      </c>
      <c r="E1135" s="18" t="str">
        <f>IF(_tag3_month_all!E1134="","",_tag3_month_all!E1134)</f>
        <v/>
      </c>
      <c r="F1135" s="18" t="str">
        <f>IF(_tag3_month_all!F1134="","",_tag3_month_all!F1134)</f>
        <v/>
      </c>
      <c r="G1135" s="18" t="str">
        <f>IF(_tag3_month_all!G1134="","",_tag3_month_all!G1134)</f>
        <v/>
      </c>
      <c r="H1135" s="18" t="str">
        <f>IF(_tag3_month_all!H1134="","",_tag3_month_all!H1134)</f>
        <v/>
      </c>
      <c r="I1135" s="18" t="str">
        <f>IF(_tag3_month_all!I1134="","",_tag3_month_all!I1134)</f>
        <v/>
      </c>
    </row>
    <row r="1136" spans="1:9" x14ac:dyDescent="0.2">
      <c r="A1136" s="6" t="str">
        <f>IF(_tag3_month_all!A1135="","",_tag3_month_all!A1135)</f>
        <v/>
      </c>
      <c r="B1136" s="18" t="str">
        <f>IF(_tag3_month_all!B1135="","",_tag3_month_all!B1135)</f>
        <v/>
      </c>
      <c r="C1136" s="18" t="str">
        <f>IF(_tag3_month_all!C1135="","",_tag3_month_all!C1135)</f>
        <v/>
      </c>
      <c r="D1136" s="18" t="str">
        <f>IF(_tag3_month_all!D1135="","",_tag3_month_all!D1135)</f>
        <v/>
      </c>
      <c r="E1136" s="18" t="str">
        <f>IF(_tag3_month_all!E1135="","",_tag3_month_all!E1135)</f>
        <v/>
      </c>
      <c r="F1136" s="18" t="str">
        <f>IF(_tag3_month_all!F1135="","",_tag3_month_all!F1135)</f>
        <v/>
      </c>
      <c r="G1136" s="18" t="str">
        <f>IF(_tag3_month_all!G1135="","",_tag3_month_all!G1135)</f>
        <v/>
      </c>
      <c r="H1136" s="18" t="str">
        <f>IF(_tag3_month_all!H1135="","",_tag3_month_all!H1135)</f>
        <v/>
      </c>
      <c r="I1136" s="18" t="str">
        <f>IF(_tag3_month_all!I1135="","",_tag3_month_all!I1135)</f>
        <v/>
      </c>
    </row>
    <row r="1137" spans="1:9" x14ac:dyDescent="0.2">
      <c r="A1137" s="6" t="str">
        <f>IF(_tag3_month_all!A1136="","",_tag3_month_all!A1136)</f>
        <v/>
      </c>
      <c r="B1137" s="18" t="str">
        <f>IF(_tag3_month_all!B1136="","",_tag3_month_all!B1136)</f>
        <v/>
      </c>
      <c r="C1137" s="18" t="str">
        <f>IF(_tag3_month_all!C1136="","",_tag3_month_all!C1136)</f>
        <v/>
      </c>
      <c r="D1137" s="18" t="str">
        <f>IF(_tag3_month_all!D1136="","",_tag3_month_all!D1136)</f>
        <v/>
      </c>
      <c r="E1137" s="18" t="str">
        <f>IF(_tag3_month_all!E1136="","",_tag3_month_all!E1136)</f>
        <v/>
      </c>
      <c r="F1137" s="18" t="str">
        <f>IF(_tag3_month_all!F1136="","",_tag3_month_all!F1136)</f>
        <v/>
      </c>
      <c r="G1137" s="18" t="str">
        <f>IF(_tag3_month_all!G1136="","",_tag3_month_all!G1136)</f>
        <v/>
      </c>
      <c r="H1137" s="18" t="str">
        <f>IF(_tag3_month_all!H1136="","",_tag3_month_all!H1136)</f>
        <v/>
      </c>
      <c r="I1137" s="18" t="str">
        <f>IF(_tag3_month_all!I1136="","",_tag3_month_all!I1136)</f>
        <v/>
      </c>
    </row>
    <row r="1138" spans="1:9" x14ac:dyDescent="0.2">
      <c r="A1138" s="6" t="str">
        <f>IF(_tag3_month_all!A1137="","",_tag3_month_all!A1137)</f>
        <v/>
      </c>
      <c r="B1138" s="18" t="str">
        <f>IF(_tag3_month_all!B1137="","",_tag3_month_all!B1137)</f>
        <v/>
      </c>
      <c r="C1138" s="18" t="str">
        <f>IF(_tag3_month_all!C1137="","",_tag3_month_all!C1137)</f>
        <v/>
      </c>
      <c r="D1138" s="18" t="str">
        <f>IF(_tag3_month_all!D1137="","",_tag3_month_all!D1137)</f>
        <v/>
      </c>
      <c r="E1138" s="18" t="str">
        <f>IF(_tag3_month_all!E1137="","",_tag3_month_all!E1137)</f>
        <v/>
      </c>
      <c r="F1138" s="18" t="str">
        <f>IF(_tag3_month_all!F1137="","",_tag3_month_all!F1137)</f>
        <v/>
      </c>
      <c r="G1138" s="18" t="str">
        <f>IF(_tag3_month_all!G1137="","",_tag3_month_all!G1137)</f>
        <v/>
      </c>
      <c r="H1138" s="18" t="str">
        <f>IF(_tag3_month_all!H1137="","",_tag3_month_all!H1137)</f>
        <v/>
      </c>
      <c r="I1138" s="18" t="str">
        <f>IF(_tag3_month_all!I1137="","",_tag3_month_all!I1137)</f>
        <v/>
      </c>
    </row>
    <row r="1139" spans="1:9" x14ac:dyDescent="0.2">
      <c r="A1139" s="6" t="str">
        <f>IF(_tag3_month_all!A1138="","",_tag3_month_all!A1138)</f>
        <v/>
      </c>
      <c r="B1139" s="18" t="str">
        <f>IF(_tag3_month_all!B1138="","",_tag3_month_all!B1138)</f>
        <v/>
      </c>
      <c r="C1139" s="18" t="str">
        <f>IF(_tag3_month_all!C1138="","",_tag3_month_all!C1138)</f>
        <v/>
      </c>
      <c r="D1139" s="18" t="str">
        <f>IF(_tag3_month_all!D1138="","",_tag3_month_all!D1138)</f>
        <v/>
      </c>
      <c r="E1139" s="18" t="str">
        <f>IF(_tag3_month_all!E1138="","",_tag3_month_all!E1138)</f>
        <v/>
      </c>
      <c r="F1139" s="18" t="str">
        <f>IF(_tag3_month_all!F1138="","",_tag3_month_all!F1138)</f>
        <v/>
      </c>
      <c r="G1139" s="18" t="str">
        <f>IF(_tag3_month_all!G1138="","",_tag3_month_all!G1138)</f>
        <v/>
      </c>
      <c r="H1139" s="18" t="str">
        <f>IF(_tag3_month_all!H1138="","",_tag3_month_all!H1138)</f>
        <v/>
      </c>
      <c r="I1139" s="18" t="str">
        <f>IF(_tag3_month_all!I1138="","",_tag3_month_all!I1138)</f>
        <v/>
      </c>
    </row>
    <row r="1140" spans="1:9" x14ac:dyDescent="0.2">
      <c r="A1140" s="6" t="str">
        <f>IF(_tag3_month_all!A1139="","",_tag3_month_all!A1139)</f>
        <v/>
      </c>
      <c r="B1140" s="18" t="str">
        <f>IF(_tag3_month_all!B1139="","",_tag3_month_all!B1139)</f>
        <v/>
      </c>
      <c r="C1140" s="18" t="str">
        <f>IF(_tag3_month_all!C1139="","",_tag3_month_all!C1139)</f>
        <v/>
      </c>
      <c r="D1140" s="18" t="str">
        <f>IF(_tag3_month_all!D1139="","",_tag3_month_all!D1139)</f>
        <v/>
      </c>
      <c r="E1140" s="18" t="str">
        <f>IF(_tag3_month_all!E1139="","",_tag3_month_all!E1139)</f>
        <v/>
      </c>
      <c r="F1140" s="18" t="str">
        <f>IF(_tag3_month_all!F1139="","",_tag3_month_all!F1139)</f>
        <v/>
      </c>
      <c r="G1140" s="18" t="str">
        <f>IF(_tag3_month_all!G1139="","",_tag3_month_all!G1139)</f>
        <v/>
      </c>
      <c r="H1140" s="18" t="str">
        <f>IF(_tag3_month_all!H1139="","",_tag3_month_all!H1139)</f>
        <v/>
      </c>
      <c r="I1140" s="18" t="str">
        <f>IF(_tag3_month_all!I1139="","",_tag3_month_all!I1139)</f>
        <v/>
      </c>
    </row>
    <row r="1141" spans="1:9" x14ac:dyDescent="0.2">
      <c r="A1141" s="6" t="str">
        <f>IF(_tag3_month_all!A1140="","",_tag3_month_all!A1140)</f>
        <v/>
      </c>
      <c r="B1141" s="18" t="str">
        <f>IF(_tag3_month_all!B1140="","",_tag3_month_all!B1140)</f>
        <v/>
      </c>
      <c r="C1141" s="18" t="str">
        <f>IF(_tag3_month_all!C1140="","",_tag3_month_all!C1140)</f>
        <v/>
      </c>
      <c r="D1141" s="18" t="str">
        <f>IF(_tag3_month_all!D1140="","",_tag3_month_all!D1140)</f>
        <v/>
      </c>
      <c r="E1141" s="18" t="str">
        <f>IF(_tag3_month_all!E1140="","",_tag3_month_all!E1140)</f>
        <v/>
      </c>
      <c r="F1141" s="18" t="str">
        <f>IF(_tag3_month_all!F1140="","",_tag3_month_all!F1140)</f>
        <v/>
      </c>
      <c r="G1141" s="18" t="str">
        <f>IF(_tag3_month_all!G1140="","",_tag3_month_all!G1140)</f>
        <v/>
      </c>
      <c r="H1141" s="18" t="str">
        <f>IF(_tag3_month_all!H1140="","",_tag3_month_all!H1140)</f>
        <v/>
      </c>
      <c r="I1141" s="18" t="str">
        <f>IF(_tag3_month_all!I1140="","",_tag3_month_all!I1140)</f>
        <v/>
      </c>
    </row>
    <row r="1142" spans="1:9" x14ac:dyDescent="0.2">
      <c r="A1142" s="6" t="str">
        <f>IF(_tag3_month_all!A1141="","",_tag3_month_all!A1141)</f>
        <v/>
      </c>
      <c r="B1142" s="18" t="str">
        <f>IF(_tag3_month_all!B1141="","",_tag3_month_all!B1141)</f>
        <v/>
      </c>
      <c r="C1142" s="18" t="str">
        <f>IF(_tag3_month_all!C1141="","",_tag3_month_all!C1141)</f>
        <v/>
      </c>
      <c r="D1142" s="18" t="str">
        <f>IF(_tag3_month_all!D1141="","",_tag3_month_all!D1141)</f>
        <v/>
      </c>
      <c r="E1142" s="18" t="str">
        <f>IF(_tag3_month_all!E1141="","",_tag3_month_all!E1141)</f>
        <v/>
      </c>
      <c r="F1142" s="18" t="str">
        <f>IF(_tag3_month_all!F1141="","",_tag3_month_all!F1141)</f>
        <v/>
      </c>
      <c r="G1142" s="18" t="str">
        <f>IF(_tag3_month_all!G1141="","",_tag3_month_all!G1141)</f>
        <v/>
      </c>
      <c r="H1142" s="18" t="str">
        <f>IF(_tag3_month_all!H1141="","",_tag3_month_all!H1141)</f>
        <v/>
      </c>
      <c r="I1142" s="18" t="str">
        <f>IF(_tag3_month_all!I1141="","",_tag3_month_all!I1141)</f>
        <v/>
      </c>
    </row>
    <row r="1143" spans="1:9" x14ac:dyDescent="0.2">
      <c r="A1143" s="6" t="str">
        <f>IF(_tag3_month_all!A1142="","",_tag3_month_all!A1142)</f>
        <v/>
      </c>
      <c r="B1143" s="18" t="str">
        <f>IF(_tag3_month_all!B1142="","",_tag3_month_all!B1142)</f>
        <v/>
      </c>
      <c r="C1143" s="18" t="str">
        <f>IF(_tag3_month_all!C1142="","",_tag3_month_all!C1142)</f>
        <v/>
      </c>
      <c r="D1143" s="18" t="str">
        <f>IF(_tag3_month_all!D1142="","",_tag3_month_all!D1142)</f>
        <v/>
      </c>
      <c r="E1143" s="18" t="str">
        <f>IF(_tag3_month_all!E1142="","",_tag3_month_all!E1142)</f>
        <v/>
      </c>
      <c r="F1143" s="18" t="str">
        <f>IF(_tag3_month_all!F1142="","",_tag3_month_all!F1142)</f>
        <v/>
      </c>
      <c r="G1143" s="18" t="str">
        <f>IF(_tag3_month_all!G1142="","",_tag3_month_all!G1142)</f>
        <v/>
      </c>
      <c r="H1143" s="18" t="str">
        <f>IF(_tag3_month_all!H1142="","",_tag3_month_all!H1142)</f>
        <v/>
      </c>
      <c r="I1143" s="18" t="str">
        <f>IF(_tag3_month_all!I1142="","",_tag3_month_all!I1142)</f>
        <v/>
      </c>
    </row>
    <row r="1144" spans="1:9" x14ac:dyDescent="0.2">
      <c r="A1144" s="6" t="str">
        <f>IF(_tag3_month_all!A1143="","",_tag3_month_all!A1143)</f>
        <v/>
      </c>
      <c r="B1144" s="18" t="str">
        <f>IF(_tag3_month_all!B1143="","",_tag3_month_all!B1143)</f>
        <v/>
      </c>
      <c r="C1144" s="18" t="str">
        <f>IF(_tag3_month_all!C1143="","",_tag3_month_all!C1143)</f>
        <v/>
      </c>
      <c r="D1144" s="18" t="str">
        <f>IF(_tag3_month_all!D1143="","",_tag3_month_all!D1143)</f>
        <v/>
      </c>
      <c r="E1144" s="18" t="str">
        <f>IF(_tag3_month_all!E1143="","",_tag3_month_all!E1143)</f>
        <v/>
      </c>
      <c r="F1144" s="18" t="str">
        <f>IF(_tag3_month_all!F1143="","",_tag3_month_all!F1143)</f>
        <v/>
      </c>
      <c r="G1144" s="18" t="str">
        <f>IF(_tag3_month_all!G1143="","",_tag3_month_all!G1143)</f>
        <v/>
      </c>
      <c r="H1144" s="18" t="str">
        <f>IF(_tag3_month_all!H1143="","",_tag3_month_all!H1143)</f>
        <v/>
      </c>
      <c r="I1144" s="18" t="str">
        <f>IF(_tag3_month_all!I1143="","",_tag3_month_all!I1143)</f>
        <v/>
      </c>
    </row>
    <row r="1145" spans="1:9" x14ac:dyDescent="0.2">
      <c r="A1145" s="6" t="str">
        <f>IF(_tag3_month_all!A1144="","",_tag3_month_all!A1144)</f>
        <v/>
      </c>
      <c r="B1145" s="18" t="str">
        <f>IF(_tag3_month_all!B1144="","",_tag3_month_all!B1144)</f>
        <v/>
      </c>
      <c r="C1145" s="18" t="str">
        <f>IF(_tag3_month_all!C1144="","",_tag3_month_all!C1144)</f>
        <v/>
      </c>
      <c r="D1145" s="18" t="str">
        <f>IF(_tag3_month_all!D1144="","",_tag3_month_all!D1144)</f>
        <v/>
      </c>
      <c r="E1145" s="18" t="str">
        <f>IF(_tag3_month_all!E1144="","",_tag3_month_all!E1144)</f>
        <v/>
      </c>
      <c r="F1145" s="18" t="str">
        <f>IF(_tag3_month_all!F1144="","",_tag3_month_all!F1144)</f>
        <v/>
      </c>
      <c r="G1145" s="18" t="str">
        <f>IF(_tag3_month_all!G1144="","",_tag3_month_all!G1144)</f>
        <v/>
      </c>
      <c r="H1145" s="18" t="str">
        <f>IF(_tag3_month_all!H1144="","",_tag3_month_all!H1144)</f>
        <v/>
      </c>
      <c r="I1145" s="18" t="str">
        <f>IF(_tag3_month_all!I1144="","",_tag3_month_all!I1144)</f>
        <v/>
      </c>
    </row>
    <row r="1146" spans="1:9" x14ac:dyDescent="0.2">
      <c r="A1146" s="6" t="str">
        <f>IF(_tag3_month_all!A1145="","",_tag3_month_all!A1145)</f>
        <v/>
      </c>
      <c r="B1146" s="18" t="str">
        <f>IF(_tag3_month_all!B1145="","",_tag3_month_all!B1145)</f>
        <v/>
      </c>
      <c r="C1146" s="18" t="str">
        <f>IF(_tag3_month_all!C1145="","",_tag3_month_all!C1145)</f>
        <v/>
      </c>
      <c r="D1146" s="18" t="str">
        <f>IF(_tag3_month_all!D1145="","",_tag3_month_all!D1145)</f>
        <v/>
      </c>
      <c r="E1146" s="18" t="str">
        <f>IF(_tag3_month_all!E1145="","",_tag3_month_all!E1145)</f>
        <v/>
      </c>
      <c r="F1146" s="18" t="str">
        <f>IF(_tag3_month_all!F1145="","",_tag3_month_all!F1145)</f>
        <v/>
      </c>
      <c r="G1146" s="18" t="str">
        <f>IF(_tag3_month_all!G1145="","",_tag3_month_all!G1145)</f>
        <v/>
      </c>
      <c r="H1146" s="18" t="str">
        <f>IF(_tag3_month_all!H1145="","",_tag3_month_all!H1145)</f>
        <v/>
      </c>
      <c r="I1146" s="18" t="str">
        <f>IF(_tag3_month_all!I1145="","",_tag3_month_all!I1145)</f>
        <v/>
      </c>
    </row>
    <row r="1147" spans="1:9" x14ac:dyDescent="0.2">
      <c r="A1147" s="6" t="str">
        <f>IF(_tag3_month_all!A1146="","",_tag3_month_all!A1146)</f>
        <v/>
      </c>
      <c r="B1147" s="18" t="str">
        <f>IF(_tag3_month_all!B1146="","",_tag3_month_all!B1146)</f>
        <v/>
      </c>
      <c r="C1147" s="18" t="str">
        <f>IF(_tag3_month_all!C1146="","",_tag3_month_all!C1146)</f>
        <v/>
      </c>
      <c r="D1147" s="18" t="str">
        <f>IF(_tag3_month_all!D1146="","",_tag3_month_all!D1146)</f>
        <v/>
      </c>
      <c r="E1147" s="18" t="str">
        <f>IF(_tag3_month_all!E1146="","",_tag3_month_all!E1146)</f>
        <v/>
      </c>
      <c r="F1147" s="18" t="str">
        <f>IF(_tag3_month_all!F1146="","",_tag3_month_all!F1146)</f>
        <v/>
      </c>
      <c r="G1147" s="18" t="str">
        <f>IF(_tag3_month_all!G1146="","",_tag3_month_all!G1146)</f>
        <v/>
      </c>
      <c r="H1147" s="18" t="str">
        <f>IF(_tag3_month_all!H1146="","",_tag3_month_all!H1146)</f>
        <v/>
      </c>
      <c r="I1147" s="18" t="str">
        <f>IF(_tag3_month_all!I1146="","",_tag3_month_all!I1146)</f>
        <v/>
      </c>
    </row>
    <row r="1148" spans="1:9" x14ac:dyDescent="0.2">
      <c r="A1148" s="6" t="str">
        <f>IF(_tag3_month_all!A1147="","",_tag3_month_all!A1147)</f>
        <v/>
      </c>
      <c r="B1148" s="18" t="str">
        <f>IF(_tag3_month_all!B1147="","",_tag3_month_all!B1147)</f>
        <v/>
      </c>
      <c r="C1148" s="18" t="str">
        <f>IF(_tag3_month_all!C1147="","",_tag3_month_all!C1147)</f>
        <v/>
      </c>
      <c r="D1148" s="18" t="str">
        <f>IF(_tag3_month_all!D1147="","",_tag3_month_all!D1147)</f>
        <v/>
      </c>
      <c r="E1148" s="18" t="str">
        <f>IF(_tag3_month_all!E1147="","",_tag3_month_all!E1147)</f>
        <v/>
      </c>
      <c r="F1148" s="18" t="str">
        <f>IF(_tag3_month_all!F1147="","",_tag3_month_all!F1147)</f>
        <v/>
      </c>
      <c r="G1148" s="18" t="str">
        <f>IF(_tag3_month_all!G1147="","",_tag3_month_all!G1147)</f>
        <v/>
      </c>
      <c r="H1148" s="18" t="str">
        <f>IF(_tag3_month_all!H1147="","",_tag3_month_all!H1147)</f>
        <v/>
      </c>
      <c r="I1148" s="18" t="str">
        <f>IF(_tag3_month_all!I1147="","",_tag3_month_all!I1147)</f>
        <v/>
      </c>
    </row>
    <row r="1149" spans="1:9" x14ac:dyDescent="0.2">
      <c r="A1149" s="6" t="str">
        <f>IF(_tag3_month_all!A1148="","",_tag3_month_all!A1148)</f>
        <v/>
      </c>
      <c r="B1149" s="18" t="str">
        <f>IF(_tag3_month_all!B1148="","",_tag3_month_all!B1148)</f>
        <v/>
      </c>
      <c r="C1149" s="18" t="str">
        <f>IF(_tag3_month_all!C1148="","",_tag3_month_all!C1148)</f>
        <v/>
      </c>
      <c r="D1149" s="18" t="str">
        <f>IF(_tag3_month_all!D1148="","",_tag3_month_all!D1148)</f>
        <v/>
      </c>
      <c r="E1149" s="18" t="str">
        <f>IF(_tag3_month_all!E1148="","",_tag3_month_all!E1148)</f>
        <v/>
      </c>
      <c r="F1149" s="18" t="str">
        <f>IF(_tag3_month_all!F1148="","",_tag3_month_all!F1148)</f>
        <v/>
      </c>
      <c r="G1149" s="18" t="str">
        <f>IF(_tag3_month_all!G1148="","",_tag3_month_all!G1148)</f>
        <v/>
      </c>
      <c r="H1149" s="18" t="str">
        <f>IF(_tag3_month_all!H1148="","",_tag3_month_all!H1148)</f>
        <v/>
      </c>
      <c r="I1149" s="18" t="str">
        <f>IF(_tag3_month_all!I1148="","",_tag3_month_all!I1148)</f>
        <v/>
      </c>
    </row>
    <row r="1150" spans="1:9" x14ac:dyDescent="0.2">
      <c r="A1150" s="6" t="str">
        <f>IF(_tag3_month_all!A1149="","",_tag3_month_all!A1149)</f>
        <v/>
      </c>
      <c r="B1150" s="18" t="str">
        <f>IF(_tag3_month_all!B1149="","",_tag3_month_all!B1149)</f>
        <v/>
      </c>
      <c r="C1150" s="18" t="str">
        <f>IF(_tag3_month_all!C1149="","",_tag3_month_all!C1149)</f>
        <v/>
      </c>
      <c r="D1150" s="18" t="str">
        <f>IF(_tag3_month_all!D1149="","",_tag3_month_all!D1149)</f>
        <v/>
      </c>
      <c r="E1150" s="18" t="str">
        <f>IF(_tag3_month_all!E1149="","",_tag3_month_all!E1149)</f>
        <v/>
      </c>
      <c r="F1150" s="18" t="str">
        <f>IF(_tag3_month_all!F1149="","",_tag3_month_all!F1149)</f>
        <v/>
      </c>
      <c r="G1150" s="18" t="str">
        <f>IF(_tag3_month_all!G1149="","",_tag3_month_all!G1149)</f>
        <v/>
      </c>
      <c r="H1150" s="18" t="str">
        <f>IF(_tag3_month_all!H1149="","",_tag3_month_all!H1149)</f>
        <v/>
      </c>
      <c r="I1150" s="18" t="str">
        <f>IF(_tag3_month_all!I1149="","",_tag3_month_all!I1149)</f>
        <v/>
      </c>
    </row>
    <row r="1151" spans="1:9" x14ac:dyDescent="0.2">
      <c r="A1151" s="6" t="str">
        <f>IF(_tag3_month_all!A1150="","",_tag3_month_all!A1150)</f>
        <v/>
      </c>
      <c r="B1151" s="18" t="str">
        <f>IF(_tag3_month_all!B1150="","",_tag3_month_all!B1150)</f>
        <v/>
      </c>
      <c r="C1151" s="18" t="str">
        <f>IF(_tag3_month_all!C1150="","",_tag3_month_all!C1150)</f>
        <v/>
      </c>
      <c r="D1151" s="18" t="str">
        <f>IF(_tag3_month_all!D1150="","",_tag3_month_all!D1150)</f>
        <v/>
      </c>
      <c r="E1151" s="18" t="str">
        <f>IF(_tag3_month_all!E1150="","",_tag3_month_all!E1150)</f>
        <v/>
      </c>
      <c r="F1151" s="18" t="str">
        <f>IF(_tag3_month_all!F1150="","",_tag3_month_all!F1150)</f>
        <v/>
      </c>
      <c r="G1151" s="18" t="str">
        <f>IF(_tag3_month_all!G1150="","",_tag3_month_all!G1150)</f>
        <v/>
      </c>
      <c r="H1151" s="18" t="str">
        <f>IF(_tag3_month_all!H1150="","",_tag3_month_all!H1150)</f>
        <v/>
      </c>
      <c r="I1151" s="18" t="str">
        <f>IF(_tag3_month_all!I1150="","",_tag3_month_all!I1150)</f>
        <v/>
      </c>
    </row>
    <row r="1152" spans="1:9" x14ac:dyDescent="0.2">
      <c r="A1152" s="6" t="str">
        <f>IF(_tag3_month_all!A1151="","",_tag3_month_all!A1151)</f>
        <v/>
      </c>
      <c r="B1152" s="18" t="str">
        <f>IF(_tag3_month_all!B1151="","",_tag3_month_all!B1151)</f>
        <v/>
      </c>
      <c r="C1152" s="18" t="str">
        <f>IF(_tag3_month_all!C1151="","",_tag3_month_all!C1151)</f>
        <v/>
      </c>
      <c r="D1152" s="18" t="str">
        <f>IF(_tag3_month_all!D1151="","",_tag3_month_all!D1151)</f>
        <v/>
      </c>
      <c r="E1152" s="18" t="str">
        <f>IF(_tag3_month_all!E1151="","",_tag3_month_all!E1151)</f>
        <v/>
      </c>
      <c r="F1152" s="18" t="str">
        <f>IF(_tag3_month_all!F1151="","",_tag3_month_all!F1151)</f>
        <v/>
      </c>
      <c r="G1152" s="18" t="str">
        <f>IF(_tag3_month_all!G1151="","",_tag3_month_all!G1151)</f>
        <v/>
      </c>
      <c r="H1152" s="18" t="str">
        <f>IF(_tag3_month_all!H1151="","",_tag3_month_all!H1151)</f>
        <v/>
      </c>
      <c r="I1152" s="18" t="str">
        <f>IF(_tag3_month_all!I1151="","",_tag3_month_all!I1151)</f>
        <v/>
      </c>
    </row>
    <row r="1153" spans="1:9" x14ac:dyDescent="0.2">
      <c r="A1153" s="6" t="str">
        <f>IF(_tag3_month_all!A1152="","",_tag3_month_all!A1152)</f>
        <v/>
      </c>
      <c r="B1153" s="18" t="str">
        <f>IF(_tag3_month_all!B1152="","",_tag3_month_all!B1152)</f>
        <v/>
      </c>
      <c r="C1153" s="18" t="str">
        <f>IF(_tag3_month_all!C1152="","",_tag3_month_all!C1152)</f>
        <v/>
      </c>
      <c r="D1153" s="18" t="str">
        <f>IF(_tag3_month_all!D1152="","",_tag3_month_all!D1152)</f>
        <v/>
      </c>
      <c r="E1153" s="18" t="str">
        <f>IF(_tag3_month_all!E1152="","",_tag3_month_all!E1152)</f>
        <v/>
      </c>
      <c r="F1153" s="18" t="str">
        <f>IF(_tag3_month_all!F1152="","",_tag3_month_all!F1152)</f>
        <v/>
      </c>
      <c r="G1153" s="18" t="str">
        <f>IF(_tag3_month_all!G1152="","",_tag3_month_all!G1152)</f>
        <v/>
      </c>
      <c r="H1153" s="18" t="str">
        <f>IF(_tag3_month_all!H1152="","",_tag3_month_all!H1152)</f>
        <v/>
      </c>
      <c r="I1153" s="18" t="str">
        <f>IF(_tag3_month_all!I1152="","",_tag3_month_all!I1152)</f>
        <v/>
      </c>
    </row>
    <row r="1154" spans="1:9" x14ac:dyDescent="0.2">
      <c r="A1154" s="6" t="str">
        <f>IF(_tag3_month_all!A1153="","",_tag3_month_all!A1153)</f>
        <v/>
      </c>
      <c r="B1154" s="18" t="str">
        <f>IF(_tag3_month_all!B1153="","",_tag3_month_all!B1153)</f>
        <v/>
      </c>
      <c r="C1154" s="18" t="str">
        <f>IF(_tag3_month_all!C1153="","",_tag3_month_all!C1153)</f>
        <v/>
      </c>
      <c r="D1154" s="18" t="str">
        <f>IF(_tag3_month_all!D1153="","",_tag3_month_all!D1153)</f>
        <v/>
      </c>
      <c r="E1154" s="18" t="str">
        <f>IF(_tag3_month_all!E1153="","",_tag3_month_all!E1153)</f>
        <v/>
      </c>
      <c r="F1154" s="18" t="str">
        <f>IF(_tag3_month_all!F1153="","",_tag3_month_all!F1153)</f>
        <v/>
      </c>
      <c r="G1154" s="18" t="str">
        <f>IF(_tag3_month_all!G1153="","",_tag3_month_all!G1153)</f>
        <v/>
      </c>
      <c r="H1154" s="18" t="str">
        <f>IF(_tag3_month_all!H1153="","",_tag3_month_all!H1153)</f>
        <v/>
      </c>
      <c r="I1154" s="18" t="str">
        <f>IF(_tag3_month_all!I1153="","",_tag3_month_all!I1153)</f>
        <v/>
      </c>
    </row>
    <row r="1155" spans="1:9" x14ac:dyDescent="0.2">
      <c r="A1155" s="6" t="str">
        <f>IF(_tag3_month_all!A1154="","",_tag3_month_all!A1154)</f>
        <v/>
      </c>
      <c r="B1155" s="18" t="str">
        <f>IF(_tag3_month_all!B1154="","",_tag3_month_all!B1154)</f>
        <v/>
      </c>
      <c r="C1155" s="18" t="str">
        <f>IF(_tag3_month_all!C1154="","",_tag3_month_all!C1154)</f>
        <v/>
      </c>
      <c r="D1155" s="18" t="str">
        <f>IF(_tag3_month_all!D1154="","",_tag3_month_all!D1154)</f>
        <v/>
      </c>
      <c r="E1155" s="18" t="str">
        <f>IF(_tag3_month_all!E1154="","",_tag3_month_all!E1154)</f>
        <v/>
      </c>
      <c r="F1155" s="18" t="str">
        <f>IF(_tag3_month_all!F1154="","",_tag3_month_all!F1154)</f>
        <v/>
      </c>
      <c r="G1155" s="18" t="str">
        <f>IF(_tag3_month_all!G1154="","",_tag3_month_all!G1154)</f>
        <v/>
      </c>
      <c r="H1155" s="18" t="str">
        <f>IF(_tag3_month_all!H1154="","",_tag3_month_all!H1154)</f>
        <v/>
      </c>
      <c r="I1155" s="18" t="str">
        <f>IF(_tag3_month_all!I1154="","",_tag3_month_all!I1154)</f>
        <v/>
      </c>
    </row>
    <row r="1156" spans="1:9" x14ac:dyDescent="0.2">
      <c r="A1156" s="6" t="str">
        <f>IF(_tag3_month_all!A1155="","",_tag3_month_all!A1155)</f>
        <v/>
      </c>
      <c r="B1156" s="18" t="str">
        <f>IF(_tag3_month_all!B1155="","",_tag3_month_all!B1155)</f>
        <v/>
      </c>
      <c r="C1156" s="18" t="str">
        <f>IF(_tag3_month_all!C1155="","",_tag3_month_all!C1155)</f>
        <v/>
      </c>
      <c r="D1156" s="18" t="str">
        <f>IF(_tag3_month_all!D1155="","",_tag3_month_all!D1155)</f>
        <v/>
      </c>
      <c r="E1156" s="18" t="str">
        <f>IF(_tag3_month_all!E1155="","",_tag3_month_all!E1155)</f>
        <v/>
      </c>
      <c r="F1156" s="18" t="str">
        <f>IF(_tag3_month_all!F1155="","",_tag3_month_all!F1155)</f>
        <v/>
      </c>
      <c r="G1156" s="18" t="str">
        <f>IF(_tag3_month_all!G1155="","",_tag3_month_all!G1155)</f>
        <v/>
      </c>
      <c r="H1156" s="18" t="str">
        <f>IF(_tag3_month_all!H1155="","",_tag3_month_all!H1155)</f>
        <v/>
      </c>
      <c r="I1156" s="18" t="str">
        <f>IF(_tag3_month_all!I1155="","",_tag3_month_all!I1155)</f>
        <v/>
      </c>
    </row>
    <row r="1157" spans="1:9" x14ac:dyDescent="0.2">
      <c r="A1157" s="6" t="str">
        <f>IF(_tag3_month_all!A1156="","",_tag3_month_all!A1156)</f>
        <v/>
      </c>
      <c r="B1157" s="18" t="str">
        <f>IF(_tag3_month_all!B1156="","",_tag3_month_all!B1156)</f>
        <v/>
      </c>
      <c r="C1157" s="18" t="str">
        <f>IF(_tag3_month_all!C1156="","",_tag3_month_all!C1156)</f>
        <v/>
      </c>
      <c r="D1157" s="18" t="str">
        <f>IF(_tag3_month_all!D1156="","",_tag3_month_all!D1156)</f>
        <v/>
      </c>
      <c r="E1157" s="18" t="str">
        <f>IF(_tag3_month_all!E1156="","",_tag3_month_all!E1156)</f>
        <v/>
      </c>
      <c r="F1157" s="18" t="str">
        <f>IF(_tag3_month_all!F1156="","",_tag3_month_all!F1156)</f>
        <v/>
      </c>
      <c r="G1157" s="18" t="str">
        <f>IF(_tag3_month_all!G1156="","",_tag3_month_all!G1156)</f>
        <v/>
      </c>
      <c r="H1157" s="18" t="str">
        <f>IF(_tag3_month_all!H1156="","",_tag3_month_all!H1156)</f>
        <v/>
      </c>
      <c r="I1157" s="18" t="str">
        <f>IF(_tag3_month_all!I1156="","",_tag3_month_all!I1156)</f>
        <v/>
      </c>
    </row>
    <row r="1158" spans="1:9" x14ac:dyDescent="0.2">
      <c r="A1158" s="6" t="str">
        <f>IF(_tag3_month_all!A1157="","",_tag3_month_all!A1157)</f>
        <v/>
      </c>
      <c r="B1158" s="18" t="str">
        <f>IF(_tag3_month_all!B1157="","",_tag3_month_all!B1157)</f>
        <v/>
      </c>
      <c r="C1158" s="18" t="str">
        <f>IF(_tag3_month_all!C1157="","",_tag3_month_all!C1157)</f>
        <v/>
      </c>
      <c r="D1158" s="18" t="str">
        <f>IF(_tag3_month_all!D1157="","",_tag3_month_all!D1157)</f>
        <v/>
      </c>
      <c r="E1158" s="18" t="str">
        <f>IF(_tag3_month_all!E1157="","",_tag3_month_all!E1157)</f>
        <v/>
      </c>
      <c r="F1158" s="18" t="str">
        <f>IF(_tag3_month_all!F1157="","",_tag3_month_all!F1157)</f>
        <v/>
      </c>
      <c r="G1158" s="18" t="str">
        <f>IF(_tag3_month_all!G1157="","",_tag3_month_all!G1157)</f>
        <v/>
      </c>
      <c r="H1158" s="18" t="str">
        <f>IF(_tag3_month_all!H1157="","",_tag3_month_all!H1157)</f>
        <v/>
      </c>
      <c r="I1158" s="18" t="str">
        <f>IF(_tag3_month_all!I1157="","",_tag3_month_all!I1157)</f>
        <v/>
      </c>
    </row>
    <row r="1159" spans="1:9" x14ac:dyDescent="0.2">
      <c r="A1159" s="6" t="str">
        <f>IF(_tag3_month_all!A1158="","",_tag3_month_all!A1158)</f>
        <v/>
      </c>
      <c r="B1159" s="18" t="str">
        <f>IF(_tag3_month_all!B1158="","",_tag3_month_all!B1158)</f>
        <v/>
      </c>
      <c r="C1159" s="18" t="str">
        <f>IF(_tag3_month_all!C1158="","",_tag3_month_all!C1158)</f>
        <v/>
      </c>
      <c r="D1159" s="18" t="str">
        <f>IF(_tag3_month_all!D1158="","",_tag3_month_all!D1158)</f>
        <v/>
      </c>
      <c r="E1159" s="18" t="str">
        <f>IF(_tag3_month_all!E1158="","",_tag3_month_all!E1158)</f>
        <v/>
      </c>
      <c r="F1159" s="18" t="str">
        <f>IF(_tag3_month_all!F1158="","",_tag3_month_all!F1158)</f>
        <v/>
      </c>
      <c r="G1159" s="18" t="str">
        <f>IF(_tag3_month_all!G1158="","",_tag3_month_all!G1158)</f>
        <v/>
      </c>
      <c r="H1159" s="18" t="str">
        <f>IF(_tag3_month_all!H1158="","",_tag3_month_all!H1158)</f>
        <v/>
      </c>
      <c r="I1159" s="18" t="str">
        <f>IF(_tag3_month_all!I1158="","",_tag3_month_all!I1158)</f>
        <v/>
      </c>
    </row>
    <row r="1160" spans="1:9" x14ac:dyDescent="0.2">
      <c r="A1160" s="6" t="str">
        <f>IF(_tag3_month_all!A1159="","",_tag3_month_all!A1159)</f>
        <v/>
      </c>
      <c r="B1160" s="18" t="str">
        <f>IF(_tag3_month_all!B1159="","",_tag3_month_all!B1159)</f>
        <v/>
      </c>
      <c r="C1160" s="18" t="str">
        <f>IF(_tag3_month_all!C1159="","",_tag3_month_all!C1159)</f>
        <v/>
      </c>
      <c r="D1160" s="18" t="str">
        <f>IF(_tag3_month_all!D1159="","",_tag3_month_all!D1159)</f>
        <v/>
      </c>
      <c r="E1160" s="18" t="str">
        <f>IF(_tag3_month_all!E1159="","",_tag3_month_all!E1159)</f>
        <v/>
      </c>
      <c r="F1160" s="18" t="str">
        <f>IF(_tag3_month_all!F1159="","",_tag3_month_all!F1159)</f>
        <v/>
      </c>
      <c r="G1160" s="18" t="str">
        <f>IF(_tag3_month_all!G1159="","",_tag3_month_all!G1159)</f>
        <v/>
      </c>
      <c r="H1160" s="18" t="str">
        <f>IF(_tag3_month_all!H1159="","",_tag3_month_all!H1159)</f>
        <v/>
      </c>
      <c r="I1160" s="18" t="str">
        <f>IF(_tag3_month_all!I1159="","",_tag3_month_all!I1159)</f>
        <v/>
      </c>
    </row>
    <row r="1161" spans="1:9" x14ac:dyDescent="0.2">
      <c r="A1161" s="6" t="str">
        <f>IF(_tag3_month_all!A1160="","",_tag3_month_all!A1160)</f>
        <v/>
      </c>
      <c r="B1161" s="18" t="str">
        <f>IF(_tag3_month_all!B1160="","",_tag3_month_all!B1160)</f>
        <v/>
      </c>
      <c r="C1161" s="18" t="str">
        <f>IF(_tag3_month_all!C1160="","",_tag3_month_all!C1160)</f>
        <v/>
      </c>
      <c r="D1161" s="18" t="str">
        <f>IF(_tag3_month_all!D1160="","",_tag3_month_all!D1160)</f>
        <v/>
      </c>
      <c r="E1161" s="18" t="str">
        <f>IF(_tag3_month_all!E1160="","",_tag3_month_all!E1160)</f>
        <v/>
      </c>
      <c r="F1161" s="18" t="str">
        <f>IF(_tag3_month_all!F1160="","",_tag3_month_all!F1160)</f>
        <v/>
      </c>
      <c r="G1161" s="18" t="str">
        <f>IF(_tag3_month_all!G1160="","",_tag3_month_all!G1160)</f>
        <v/>
      </c>
      <c r="H1161" s="18" t="str">
        <f>IF(_tag3_month_all!H1160="","",_tag3_month_all!H1160)</f>
        <v/>
      </c>
      <c r="I1161" s="18" t="str">
        <f>IF(_tag3_month_all!I1160="","",_tag3_month_all!I1160)</f>
        <v/>
      </c>
    </row>
  </sheetData>
  <phoneticPr fontId="2" type="noConversion"/>
  <conditionalFormatting sqref="B3:I1048576">
    <cfRule type="cellIs" dxfId="2" priority="5" stopIfTrue="1" operator="between">
      <formula>0.7</formula>
      <formula>0.9</formula>
    </cfRule>
    <cfRule type="cellIs" dxfId="1" priority="4" stopIfTrue="1" operator="between">
      <formula>0.9</formula>
      <formula>1.2</formula>
    </cfRule>
    <cfRule type="cellIs" dxfId="0" priority="3" stopIfTrue="1" operator="greaterThanOrEqual">
      <formula>1.2</formula>
    </cfRule>
    <cfRule type="containsBlanks" priority="2" stopIfTrue="1">
      <formula>LEN(TRIM(B3))=0</formula>
    </cfRule>
    <cfRule type="containsErrors" priority="1" stopIfTrue="1">
      <formula>ISERROR(B3)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G27" sqref="G27"/>
    </sheetView>
  </sheetViews>
  <sheetFormatPr defaultRowHeight="14.25" x14ac:dyDescent="0.2"/>
  <sheetData>
    <row r="1" spans="2:9" x14ac:dyDescent="0.2">
      <c r="B1" s="19" t="s">
        <v>63</v>
      </c>
      <c r="C1" s="19" t="s">
        <v>64</v>
      </c>
      <c r="D1" s="19" t="s">
        <v>65</v>
      </c>
      <c r="E1" s="19" t="s">
        <v>66</v>
      </c>
      <c r="F1" s="19" t="s">
        <v>67</v>
      </c>
      <c r="G1" s="19" t="s">
        <v>68</v>
      </c>
      <c r="H1" s="19" t="s">
        <v>69</v>
      </c>
      <c r="I1" s="19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铁口水温差</vt:lpstr>
      <vt:lpstr>_tag_month_all</vt:lpstr>
      <vt:lpstr>铁口碳砖温度</vt:lpstr>
      <vt:lpstr>_tag1_month_all</vt:lpstr>
      <vt:lpstr>炉芯温度</vt:lpstr>
      <vt:lpstr>_tag2_month_all</vt:lpstr>
      <vt:lpstr>铁口热流强度</vt:lpstr>
      <vt:lpstr>_tag3_month_all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2019-01-17T07:13:54Z</dcterms:modified>
</cp:coreProperties>
</file>