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"/>
    </mc:Choice>
  </mc:AlternateContent>
  <xr:revisionPtr documentId="13_ncr:1_{10C553F9-A53D-43DF-A5CB-BC017CBA8C5D}" revIDLastSave="0" xr10:uidLastSave="{00000000-0000-0000-0000-000000000000}" xr6:coauthVersionLast="43" xr6:coauthVersionMax="43"/>
  <bookViews>
    <workbookView windowHeight="10420" windowWidth="19420" xWindow="-110" xr2:uid="{00000000-000D-0000-FFFF-FFFF00000000}" yWindow="-110"/>
  </bookViews>
  <sheets>
    <sheet name="_model" r:id="rId1" sheetId="1" state="hidden"/>
    <sheet name="1炉机侧炉温管控" r:id="rId2" sheetId="2"/>
    <sheet name="1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  <sheet name="08.07" r:id="rId15" sheetId="12"/>
    <sheet name="08.08" r:id="rId16" sheetId="13"/>
    <sheet name="08.09" r:id="rId17" sheetId="14"/>
    <sheet name="08.10" r:id="rId18" sheetId="15"/>
    <sheet name="08.11" r:id="rId19" sheetId="16"/>
    <sheet name="08.12" r:id="rId20" sheetId="17"/>
    <sheet name="08.13" r:id="rId21" sheetId="18"/>
    <sheet name="08.14" r:id="rId22" sheetId="19"/>
    <sheet name="08.15" r:id="rId23" sheetId="20"/>
    <sheet name="08.16" r:id="rId24" sheetId="21"/>
    <sheet name="08.17" r:id="rId25" sheetId="22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<sst xmlns="http://schemas.openxmlformats.org/spreadsheetml/2006/main" count="17409" uniqueCount="1027">
  <si>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</si>
  <si>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</si>
  <si>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</si>
  <si>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</si>
  <si>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</si>
  <si>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</si>
  <si>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</si>
  <si>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</si>
  <si>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</si>
  <si>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</si>
  <si>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</si>
  <si>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</si>
  <si>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</si>
  <si>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</si>
  <si>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</si>
  <si>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</si>
  <si>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</si>
  <si>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</si>
  <si>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</si>
  <si>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</si>
  <si>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</si>
  <si>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</si>
  <si>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</si>
  <si>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</si>
  <si>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</si>
  <si>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</si>
  <si>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</si>
  <si>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</si>
  <si>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</si>
  <si>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</si>
  <si>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</si>
  <si>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</si>
  <si>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</si>
  <si>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</si>
  <si>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</si>
  <si>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</si>
  <si>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</si>
  <si>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</si>
  <si>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</si>
  <si>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</si>
  <si>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</si>
  <si>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</si>
  <si>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</si>
  <si>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</si>
  <si>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</si>
  <si>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</si>
  <si>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</si>
  <si>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</si>
  <si>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</si>
  <si>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</si>
  <si>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r>
      <t>v</t>
    </r>
    <r>
      <rPr>
        <sz val="11"/>
        <color theme="1"/>
        <rFont val="Arial"/>
        <family val="2"/>
        <scheme val="minor"/>
      </rPr>
      <t>ersion</t>
    </r>
    <phoneticPr fontId="7" type="noConversion"/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</si>
  <si>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</si>
  <si>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</si>
  <si>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</si>
  <si>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</si>
  <si>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</si>
  <si>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</si>
  <si>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</si>
  <si>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</si>
  <si>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</si>
  <si>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</si>
  <si>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</si>
  <si>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</si>
  <si>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</si>
  <si>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</si>
  <si>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</si>
  <si>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CK12-炼焦-2#炉温记录报表（日）</t>
  </si>
  <si>
    <t>Type</t>
  </si>
  <si>
    <t>日报表</t>
  </si>
  <si>
    <t>TemplatePath</t>
  </si>
  <si>
    <t>/u01/templates/焦化12/CK12-炼焦-2#炉温记录报表（日）.xlsx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</si>
  <si>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</si>
  <si>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</si>
  <si>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</si>
  <si>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</si>
  <si>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</si>
  <si>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</si>
  <si>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</si>
  <si>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</si>
  <si>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</si>
  <si>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</si>
  <si>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</si>
  <si>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</si>
  <si>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</si>
  <si>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</si>
  <si>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</si>
  <si>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</si>
  <si>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</si>
  <si>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ExcelFile</t>
  </si>
  <si>
    <t>/u01/reports/cn_zh/焦化12/日报表/CK12-炼焦-2#炉温记录报表（日）_2019-08-01_01.xlsx</t>
  </si>
  <si>
    <t>DateTime7</t>
  </si>
  <si>
    <t>DateTime8</t>
  </si>
  <si>
    <t>2019-08-01 02:05:01</t>
  </si>
  <si>
    <t>/u01/reports/cn_zh/焦化12/日报表/CK12-炼焦-2#炉温记录报表（日）_2019-08-01_02.xlsx</t>
  </si>
  <si>
    <t>2019-08-01 03:05:01</t>
  </si>
  <si>
    <t>/u01/reports/cn_zh/焦化12/日报表/CK12-炼焦-2#炉温记录报表（日）_2019-08-01_03.xlsx</t>
  </si>
  <si>
    <t>2019-08-01 04:05:01</t>
  </si>
  <si>
    <t>/u01/reports/cn_zh/焦化12/日报表/CK12-炼焦-2#炉温记录报表（日）_2019-08-01_04.xlsx</t>
  </si>
  <si>
    <t>2019-08-01 05:05:01</t>
  </si>
  <si>
    <t>/u01/reports/cn_zh/焦化12/日报表/CK12-炼焦-2#炉温记录报表（日）_2019-08-01_05.xlsx</t>
  </si>
  <si>
    <t>2019-08-01 06:05:01</t>
  </si>
  <si>
    <t>/u01/reports/cn_zh/焦化12/日报表/CK12-炼焦-2#炉温记录报表（日）_2019-08-01_06.xlsx</t>
  </si>
  <si>
    <t>2019-08-01 07:05:01</t>
  </si>
  <si>
    <t>/u01/reports/cn_zh/焦化12/日报表/CK12-炼焦-2#炉温记录报表（日）_2019-08-01_07.xlsx</t>
  </si>
  <si>
    <t>2019-08-01 08:05:01</t>
  </si>
  <si>
    <t>/u01/reports/cn_zh/焦化12/日报表/CK12-炼焦-2#炉温记录报表（日）_2019-08-01_08.xlsx</t>
  </si>
  <si>
    <t>2019-08-01 09:05:01</t>
  </si>
  <si>
    <t>/u01/reports/cn_zh/焦化12/日报表/CK12-炼焦-2#炉温记录报表（日）_2019-08-01_09.xlsx</t>
  </si>
  <si>
    <t>2019-08-01 10:05:01</t>
  </si>
  <si>
    <t>/u01/reports/cn_zh/焦化12/日报表/CK12-炼焦-2#炉温记录报表（日）_2019-08-01_10.xlsx</t>
  </si>
  <si>
    <t>2019-08-01 11:05:01</t>
  </si>
  <si>
    <t>/u01/reports/cn_zh/焦化12/日报表/CK12-炼焦-2#炉温记录报表（日）_2019-08-01_11.xlsx</t>
  </si>
  <si>
    <t>2019-08-01 12:05:01</t>
  </si>
  <si>
    <t>/u01/reports/cn_zh/焦化12/日报表/CK12-炼焦-2#炉温记录报表（日）_2019-08-01_12.xlsx</t>
  </si>
  <si>
    <t>2019-08-01 13:05:01</t>
  </si>
  <si>
    <t>/u01/reports/cn_zh/焦化12/日报表/CK12-炼焦-2#炉温记录报表（日）_2019-08-01_13.xlsx</t>
  </si>
  <si>
    <t>2019-08-01 14:05:01</t>
  </si>
  <si>
    <t>/u01/reports/cn_zh/焦化12/日报表/CK12-炼焦-2#炉温记录报表（日）_2019-08-01_14.xlsx</t>
  </si>
  <si>
    <t>2019-08-01 15:05:01</t>
  </si>
  <si>
    <t>/u01/reports/cn_zh/焦化12/日报表/CK12-炼焦-2#炉温记录报表（日）_2019-08-01_15.xlsx</t>
  </si>
  <si>
    <t>2019-08-01 16:05:01</t>
  </si>
  <si>
    <t>/u01/reports/cn_zh/焦化12/日报表/CK12-炼焦-2#炉温记录报表（日）_2019-08-01_16.xlsx</t>
  </si>
  <si>
    <t>2019-08-01 17:05:01</t>
  </si>
  <si>
    <t>/u01/reports/cn_zh/焦化12/日报表/CK12-炼焦-2#炉温记录报表（日）_2019-08-01_17.xlsx</t>
  </si>
  <si>
    <t>2019-08-01 18:05:01</t>
  </si>
  <si>
    <t>/u01/reports/cn_zh/焦化12/日报表/CK12-炼焦-2#炉温记录报表（日）_2019-08-01_18.xlsx</t>
  </si>
  <si>
    <t>2019-08-01 19:05:01</t>
  </si>
  <si>
    <t>/u01/reports/cn_zh/焦化12/日报表/CK12-炼焦-2#炉温记录报表（日）_2019-08-01_19.xlsx</t>
  </si>
  <si>
    <t>2019-08-01 20:05:01</t>
  </si>
  <si>
    <t>/u01/reports/cn_zh/焦化12/日报表/CK12-炼焦-2#炉温记录报表（日）_2019-08-01_20.xlsx</t>
  </si>
  <si>
    <t>2019-08-01 21:05:01</t>
  </si>
  <si>
    <t>/u01/reports/cn_zh/焦化12/日报表/CK12-炼焦-2#炉温记录报表（日）_2019-08-01_21.xlsx</t>
  </si>
  <si>
    <t>2019-08-01 22:05:01</t>
  </si>
  <si>
    <t>/u01/reports/cn_zh/焦化12/日报表/CK12-炼焦-2#炉温记录报表（日）_2019-08-01_22.xlsx</t>
  </si>
  <si>
    <t>2019-08-01 23:05:01</t>
  </si>
  <si>
    <t>/u01/reports/cn_zh/焦化12/日报表/CK12-炼焦-2#炉温记录报表（日）_2019-08-01_23.xlsx</t>
  </si>
  <si>
    <t>2019-08-02</t>
  </si>
  <si>
    <t>2019-08-02 00:05:01</t>
  </si>
  <si>
    <t>/u01/reports/cn_zh/焦化12/日报表/CK12-炼焦-2#炉温记录报表（日）_2019-08-01_24.xlsx</t>
  </si>
  <si>
    <t>2019/08/02</t>
  </si>
  <si>
    <t>2019年08月02日</t>
  </si>
  <si>
    <t>08月02日</t>
  </si>
  <si>
    <t>08/02</t>
  </si>
  <si>
    <t>2019-08-02 01:05:01</t>
  </si>
  <si>
    <t>/u01/reports/cn_zh/焦化12/日报表/CK12-炼焦-2#炉温记录报表（日）_2019-08-02_01.xlsx</t>
  </si>
  <si>
    <t>2019-08-02 02:05:01</t>
  </si>
  <si>
    <t>/u01/reports/cn_zh/焦化12/日报表/CK12-炼焦-2#炉温记录报表（日）_2019-08-02_02.xlsx</t>
  </si>
  <si>
    <t>2019-08-02 03:05:01</t>
  </si>
  <si>
    <t>/u01/reports/cn_zh/焦化12/日报表/CK12-炼焦-2#炉温记录报表（日）_2019-08-02_03.xlsx</t>
  </si>
  <si>
    <t>2019-08-02 04:05:01</t>
  </si>
  <si>
    <t>/u01/reports/cn_zh/焦化12/日报表/CK12-炼焦-2#炉温记录报表（日）_2019-08-02_04.xlsx</t>
  </si>
  <si>
    <t>2019-08-02 05:05:01</t>
  </si>
  <si>
    <t>/u01/reports/cn_zh/焦化12/日报表/CK12-炼焦-2#炉温记录报表（日）_2019-08-02_05.xlsx</t>
  </si>
  <si>
    <t>2019-08-02 06:05:01</t>
  </si>
  <si>
    <t>/u01/reports/cn_zh/焦化12/日报表/CK12-炼焦-2#炉温记录报表（日）_2019-08-02_06.xlsx</t>
  </si>
  <si>
    <t>2019-08-02 07:05:01</t>
  </si>
  <si>
    <t>/u01/reports/cn_zh/焦化12/日报表/CK12-炼焦-2#炉温记录报表（日）_2019-08-02_07.xlsx</t>
  </si>
  <si>
    <t>2019-08-02 08:05:01</t>
  </si>
  <si>
    <t>/u01/reports/cn_zh/焦化12/日报表/CK12-炼焦-2#炉温记录报表（日）_2019-08-02_08.xlsx</t>
  </si>
  <si>
    <t>2019-08-02 09:05:01</t>
  </si>
  <si>
    <t>/u01/reports/cn_zh/焦化12/日报表/CK12-炼焦-2#炉温记录报表（日）_2019-08-02_09.xlsx</t>
  </si>
  <si>
    <t>2019-08-02 10:05:01</t>
  </si>
  <si>
    <t>2019-08-02 10:05:02</t>
  </si>
  <si>
    <t>/u01/reports/cn_zh/焦化12/日报表/CK12-炼焦-2#炉温记录报表（日）_2019-08-02_10.xlsx</t>
  </si>
  <si>
    <t>2019-08-02 11:05:01</t>
  </si>
  <si>
    <t>/u01/reports/cn_zh/焦化12/日报表/CK12-炼焦-2#炉温记录报表（日）_2019-08-02_11.xlsx</t>
  </si>
  <si>
    <t>2019-08-02 12:05:01</t>
  </si>
  <si>
    <t>/u01/reports/cn_zh/焦化12/日报表/CK12-炼焦-2#炉温记录报表（日）_2019-08-02_12.xlsx</t>
  </si>
  <si>
    <t>2019-08-02 13:05:01</t>
  </si>
  <si>
    <t>/u01/reports/cn_zh/焦化12/日报表/CK12-炼焦-2#炉温记录报表（日）_2019-08-02_13.xlsx</t>
  </si>
  <si>
    <t>2019-08-02 14:05:01</t>
  </si>
  <si>
    <t>/u01/reports/cn_zh/焦化12/日报表/CK12-炼焦-2#炉温记录报表（日）_2019-08-02_14.xlsx</t>
  </si>
  <si>
    <t>2019-08-02 15:05:01</t>
  </si>
  <si>
    <t>/u01/reports/cn_zh/焦化12/日报表/CK12-炼焦-2#炉温记录报表（日）_2019-08-02_15.xlsx</t>
  </si>
  <si>
    <t>2019-08-02 16:05:02</t>
  </si>
  <si>
    <t>/u01/reports/cn_zh/焦化12/日报表/CK12-炼焦-2#炉温记录报表（日）_2019-08-02_16.xlsx</t>
  </si>
  <si>
    <t>2019-08-02 17:05:01</t>
  </si>
  <si>
    <t>/u01/reports/cn_zh/焦化12/日报表/CK12-炼焦-2#炉温记录报表（日）_2019-08-02_17.xlsx</t>
  </si>
  <si>
    <t>2019-08-02 18:05:01</t>
  </si>
  <si>
    <t>2019-08-02 18:05:02</t>
  </si>
  <si>
    <t>/u01/reports/cn_zh/焦化12/日报表/CK12-炼焦-2#炉温记录报表（日）_2019-08-02_18.xlsx</t>
  </si>
  <si>
    <t>2019-08-02 19:05:01</t>
  </si>
  <si>
    <t>2019-08-02 19:05:02</t>
  </si>
  <si>
    <t>/u01/reports/cn_zh/焦化12/日报表/CK12-炼焦-2#炉温记录报表（日）_2019-08-02_19.xlsx</t>
  </si>
  <si>
    <t>2019-08-02 20:05:01</t>
  </si>
  <si>
    <t>/u01/reports/cn_zh/焦化12/日报表/CK12-炼焦-2#炉温记录报表（日）_2019-08-02_20.xlsx</t>
  </si>
  <si>
    <t>2019-08-02 21:05:01</t>
  </si>
  <si>
    <t>/u01/reports/cn_zh/焦化12/日报表/CK12-炼焦-2#炉温记录报表（日）_2019-08-02_21.xlsx</t>
  </si>
  <si>
    <t>2019-08-02 22:05:01</t>
  </si>
  <si>
    <t>/u01/reports/cn_zh/焦化12/日报表/CK12-炼焦-2#炉温记录报表（日）_2019-08-02_22.xlsx</t>
  </si>
  <si>
    <t>2019-08-02 23:05:01</t>
  </si>
  <si>
    <t>/u01/reports/cn_zh/焦化12/日报表/CK12-炼焦-2#炉温记录报表（日）_2019-08-02_23.xlsx</t>
  </si>
  <si>
    <t>2019-08-03</t>
  </si>
  <si>
    <t>2019-08-03 00:05:01</t>
  </si>
  <si>
    <t>/u01/reports/cn_zh/焦化12/日报表/CK12-炼焦-2#炉温记录报表（日）_2019-08-02_24.xlsx</t>
  </si>
  <si>
    <t>2019/08/03</t>
  </si>
  <si>
    <t>2019年08月03日</t>
  </si>
  <si>
    <t>08月03日</t>
  </si>
  <si>
    <t>08/03</t>
  </si>
  <si>
    <t>2019-08-03 01:05:01</t>
  </si>
  <si>
    <t>/u01/reports/cn_zh/焦化12/日报表/CK12-炼焦-2#炉温记录报表（日）_2019-08-03_01.xlsx</t>
  </si>
  <si>
    <t>2019-08-03 02:05:01</t>
  </si>
  <si>
    <t>/u01/reports/cn_zh/焦化12/日报表/CK12-炼焦-2#炉温记录报表（日）_2019-08-03_02.xlsx</t>
  </si>
  <si>
    <t>2019-08-03 03:05:01</t>
  </si>
  <si>
    <t>/u01/reports/cn_zh/焦化12/日报表/CK12-炼焦-2#炉温记录报表（日）_2019-08-03_03.xlsx</t>
  </si>
  <si>
    <t>2019-08-03 04:05:01</t>
  </si>
  <si>
    <t>/u01/reports/cn_zh/焦化12/日报表/CK12-炼焦-2#炉温记录报表（日）_2019-08-03_04.xlsx</t>
  </si>
  <si>
    <t>2019-08-03 05:05:01</t>
  </si>
  <si>
    <t>/u01/reports/cn_zh/焦化12/日报表/CK12-炼焦-2#炉温记录报表（日）_2019-08-03_05.xlsx</t>
  </si>
  <si>
    <t>2019-08-03 06:05:01</t>
  </si>
  <si>
    <t>/u01/reports/cn_zh/焦化12/日报表/CK12-炼焦-2#炉温记录报表（日）_2019-08-03_06.xlsx</t>
  </si>
  <si>
    <t>2019-08-03 07:05:01</t>
  </si>
  <si>
    <t>/u01/reports/cn_zh/焦化12/日报表/CK12-炼焦-2#炉温记录报表（日）_2019-08-03_07.xlsx</t>
  </si>
  <si>
    <t>2019-08-03 08:05:01</t>
  </si>
  <si>
    <t>/u01/reports/cn_zh/焦化12/日报表/CK12-炼焦-2#炉温记录报表（日）_2019-08-03_08.xlsx</t>
  </si>
  <si>
    <t>manual</t>
  </si>
  <si>
    <t>2019-08-03 08:56:07</t>
  </si>
  <si>
    <t>/u01/reports/cn_zh/焦化12/日报表/CK12-炼焦-2#炉温记录报表（日）_2019-08-03 08.xlsx</t>
  </si>
  <si>
    <t>2019-08-03 09:05:01</t>
  </si>
  <si>
    <t>/u01/reports/cn_zh/焦化12/日报表/CK12-炼焦-2#炉温记录报表（日）_2019-08-03_09.xlsx</t>
  </si>
  <si>
    <t>2019-08-03 10:05:01</t>
  </si>
  <si>
    <t>/u01/reports/cn_zh/焦化12/日报表/CK12-炼焦-2#炉温记录报表（日）_2019-08-03_10.xlsx</t>
  </si>
  <si>
    <t>2019-08-03 11:05:02</t>
  </si>
  <si>
    <t>/u01/reports/cn_zh/焦化12/日报表/CK12-炼焦-2#炉温记录报表（日）_2019-08-03_11.xlsx</t>
  </si>
  <si>
    <t>2019-08-03 12:05:01</t>
  </si>
  <si>
    <t>/u01/reports/cn_zh/焦化12/日报表/CK12-炼焦-2#炉温记录报表（日）_2019-08-03_12.xlsx</t>
  </si>
  <si>
    <t>2019-08-03 13:05:01</t>
  </si>
  <si>
    <t>2019-08-03 13:05:02</t>
  </si>
  <si>
    <t>/u01/reports/cn_zh/焦化12/日报表/CK12-炼焦-2#炉温记录报表（日）_2019-08-03_13.xlsx</t>
  </si>
  <si>
    <t>2019-08-03 14:05:01</t>
  </si>
  <si>
    <t>/u01/reports/cn_zh/焦化12/日报表/CK12-炼焦-2#炉温记录报表（日）_2019-08-03_14.xlsx</t>
  </si>
  <si>
    <t>2019-08-03 15:05:01</t>
  </si>
  <si>
    <t>/u01/reports/cn_zh/焦化12/日报表/CK12-炼焦-2#炉温记录报表（日）_2019-08-03_15.xlsx</t>
  </si>
  <si>
    <t>2019-08-03 16:05:01</t>
  </si>
  <si>
    <t>/u01/reports/cn_zh/焦化12/日报表/CK12-炼焦-2#炉温记录报表（日）_2019-08-03_16.xlsx</t>
  </si>
  <si>
    <t>2019-08-03 17:05:02</t>
  </si>
  <si>
    <t>/u01/reports/cn_zh/焦化12/日报表/CK12-炼焦-2#炉温记录报表（日）_2019-08-03_17.xlsx</t>
  </si>
  <si>
    <t>2019-08-03 18:05:01</t>
  </si>
  <si>
    <t>2019-08-03 18:05:02</t>
  </si>
  <si>
    <t>/u01/reports/cn_zh/焦化12/日报表/CK12-炼焦-2#炉温记录报表（日）_2019-08-03_18.xlsx</t>
  </si>
  <si>
    <t>2019-08-03 19:05:01</t>
  </si>
  <si>
    <t>/u01/reports/cn_zh/焦化12/日报表/CK12-炼焦-2#炉温记录报表（日）_2019-08-03_19.xlsx</t>
  </si>
  <si>
    <t>2019-08-03 20:05:01</t>
  </si>
  <si>
    <t>/u01/reports/cn_zh/焦化12/日报表/CK12-炼焦-2#炉温记录报表（日）_2019-08-03_20.xlsx</t>
  </si>
  <si>
    <t>2019-08-03 21:05:01</t>
  </si>
  <si>
    <t>/u01/reports/cn_zh/焦化12/日报表/CK12-炼焦-2#炉温记录报表（日）_2019-08-03_21.xlsx</t>
  </si>
  <si>
    <t>2019-08-03 22:05:01</t>
  </si>
  <si>
    <t>2019-08-03 22:05:02</t>
  </si>
  <si>
    <t>/u01/reports/cn_zh/焦化12/日报表/CK12-炼焦-2#炉温记录报表（日）_2019-08-03_22.xlsx</t>
  </si>
  <si>
    <t>2019-08-03 23:05:01</t>
  </si>
  <si>
    <t>/u01/reports/cn_zh/焦化12/日报表/CK12-炼焦-2#炉温记录报表（日）_2019-08-03_23.xlsx</t>
  </si>
  <si>
    <t>2019-08-04</t>
  </si>
  <si>
    <t>2019-08-04 00:05:02</t>
  </si>
  <si>
    <t>/u01/reports/cn_zh/焦化12/日报表/CK12-炼焦-2#炉温记录报表（日）_2019-08-03_24.xlsx</t>
  </si>
  <si>
    <t>2019/08/04</t>
  </si>
  <si>
    <t>2019年08月04日</t>
  </si>
  <si>
    <t>08月04日</t>
  </si>
  <si>
    <t>08/04</t>
  </si>
  <si>
    <t>2019-08-04 01:05:01</t>
  </si>
  <si>
    <t>/u01/reports/cn_zh/焦化12/日报表/CK12-炼焦-2#炉温记录报表（日）_2019-08-04_01.xlsx</t>
  </si>
  <si>
    <t>2019-08-04 02:05:01</t>
  </si>
  <si>
    <t>/u01/reports/cn_zh/焦化12/日报表/CK12-炼焦-2#炉温记录报表（日）_2019-08-04_02.xlsx</t>
  </si>
  <si>
    <t>2019-08-04 03:05:01</t>
  </si>
  <si>
    <t>/u01/reports/cn_zh/焦化12/日报表/CK12-炼焦-2#炉温记录报表（日）_2019-08-04_03.xlsx</t>
  </si>
  <si>
    <t>2019-08-04 04:05:01</t>
  </si>
  <si>
    <t>/u01/reports/cn_zh/焦化12/日报表/CK12-炼焦-2#炉温记录报表（日）_2019-08-04_04.xlsx</t>
  </si>
  <si>
    <t>2019-08-04 05:05:01</t>
  </si>
  <si>
    <t>/u01/reports/cn_zh/焦化12/日报表/CK12-炼焦-2#炉温记录报表（日）_2019-08-04_05.xlsx</t>
  </si>
  <si>
    <t>2019-08-04 06:05:01</t>
  </si>
  <si>
    <t>/u01/reports/cn_zh/焦化12/日报表/CK12-炼焦-2#炉温记录报表（日）_2019-08-04_06.xlsx</t>
  </si>
  <si>
    <t>2019-08-04 07:05:01</t>
  </si>
  <si>
    <t>/u01/reports/cn_zh/焦化12/日报表/CK12-炼焦-2#炉温记录报表（日）_2019-08-04_07.xlsx</t>
  </si>
  <si>
    <t>2019-08-04 08:05:01</t>
  </si>
  <si>
    <t>/u01/reports/cn_zh/焦化12/日报表/CK12-炼焦-2#炉温记录报表（日）_2019-08-04_08.xlsx</t>
  </si>
  <si>
    <t>2019-08-04 09:05:01</t>
  </si>
  <si>
    <t>/u01/reports/cn_zh/焦化12/日报表/CK12-炼焦-2#炉温记录报表（日）_2019-08-04_09.xlsx</t>
  </si>
  <si>
    <t>2019-08-04 10:05:01</t>
  </si>
  <si>
    <t>/u01/reports/cn_zh/焦化12/日报表/CK12-炼焦-2#炉温记录报表（日）_2019-08-04_10.xlsx</t>
  </si>
  <si>
    <t>2019-08-04 11:05:01</t>
  </si>
  <si>
    <t>/u01/reports/cn_zh/焦化12/日报表/CK12-炼焦-2#炉温记录报表（日）_2019-08-04_11.xlsx</t>
  </si>
  <si>
    <t>2019-08-04 12:05:01</t>
  </si>
  <si>
    <t>/u01/reports/cn_zh/焦化12/日报表/CK12-炼焦-2#炉温记录报表（日）_2019-08-04_12.xlsx</t>
  </si>
  <si>
    <t>2019-08-04 13:05:01</t>
  </si>
  <si>
    <t>/u01/reports/cn_zh/焦化12/日报表/CK12-炼焦-2#炉温记录报表（日）_2019-08-04_13.xlsx</t>
  </si>
  <si>
    <t>2019-08-04 14:05:01</t>
  </si>
  <si>
    <t>/u01/reports/cn_zh/焦化12/日报表/CK12-炼焦-2#炉温记录报表（日）_2019-08-04_14.xlsx</t>
  </si>
  <si>
    <t>2019-08-04 15:05:01</t>
  </si>
  <si>
    <t>/u01/reports/cn_zh/焦化12/日报表/CK12-炼焦-2#炉温记录报表（日）_2019-08-04_15.xlsx</t>
  </si>
  <si>
    <t>2019-08-04 16:05:01</t>
  </si>
  <si>
    <t>/u01/reports/cn_zh/焦化12/日报表/CK12-炼焦-2#炉温记录报表（日）_2019-08-04_16.xlsx</t>
  </si>
  <si>
    <t>2019-08-04 17:05:01</t>
  </si>
  <si>
    <t>/u01/reports/cn_zh/焦化12/日报表/CK12-炼焦-2#炉温记录报表（日）_2019-08-04_17.xlsx</t>
  </si>
  <si>
    <t>2019-08-04 18:05:01</t>
  </si>
  <si>
    <t>/u01/reports/cn_zh/焦化12/日报表/CK12-炼焦-2#炉温记录报表（日）_2019-08-04_18.xlsx</t>
  </si>
  <si>
    <t>2019-08-04 19:05:01</t>
  </si>
  <si>
    <t>/u01/reports/cn_zh/焦化12/日报表/CK12-炼焦-2#炉温记录报表（日）_2019-08-04_19.xlsx</t>
  </si>
  <si>
    <t>2019-08-04 20:05:01</t>
  </si>
  <si>
    <t>/u01/reports/cn_zh/焦化12/日报表/CK12-炼焦-2#炉温记录报表（日）_2019-08-04_20.xlsx</t>
  </si>
  <si>
    <t>2019-08-04 21:05:01</t>
  </si>
  <si>
    <t>/u01/reports/cn_zh/焦化12/日报表/CK12-炼焦-2#炉温记录报表（日）_2019-08-04_21.xlsx</t>
  </si>
  <si>
    <t>2019-08-04 22:05:01</t>
  </si>
  <si>
    <t>/u01/reports/cn_zh/焦化12/日报表/CK12-炼焦-2#炉温记录报表（日）_2019-08-04_22.xlsx</t>
  </si>
  <si>
    <t>2019-08-04 23:05:01</t>
  </si>
  <si>
    <t>2019-08-04 23:05:02</t>
  </si>
  <si>
    <t>/u01/reports/cn_zh/焦化12/日报表/CK12-炼焦-2#炉温记录报表（日）_2019-08-04_23.xlsx</t>
  </si>
  <si>
    <t>2019-08-05</t>
  </si>
  <si>
    <t>2019-08-05 00:05:01</t>
  </si>
  <si>
    <t>/u01/reports/cn_zh/焦化12/日报表/CK12-炼焦-2#炉温记录报表（日）_2019-08-04_24.xlsx</t>
  </si>
  <si>
    <t>2019/08/05</t>
  </si>
  <si>
    <t>2019年08月05日</t>
  </si>
  <si>
    <t>08月05日</t>
  </si>
  <si>
    <t>08/05</t>
  </si>
  <si>
    <t>2019-08-05 01:05:01</t>
  </si>
  <si>
    <t>/u01/reports/cn_zh/焦化12/日报表/CK12-炼焦-2#炉温记录报表（日）_2019-08-05_01.xlsx</t>
  </si>
  <si>
    <t>2019-08-05 02:05:01</t>
  </si>
  <si>
    <t>/u01/reports/cn_zh/焦化12/日报表/CK12-炼焦-2#炉温记录报表（日）_2019-08-05_02.xlsx</t>
  </si>
  <si>
    <t>2019-08-05 03:05:01</t>
  </si>
  <si>
    <t>/u01/reports/cn_zh/焦化12/日报表/CK12-炼焦-2#炉温记录报表（日）_2019-08-05_03.xlsx</t>
  </si>
  <si>
    <t>2019-08-05 04:05:01</t>
  </si>
  <si>
    <t>/u01/reports/cn_zh/焦化12/日报表/CK12-炼焦-2#炉温记录报表（日）_2019-08-05_04.xlsx</t>
  </si>
  <si>
    <t>2019-08-05 05:05:01</t>
  </si>
  <si>
    <t>/u01/reports/cn_zh/焦化12/日报表/CK12-炼焦-2#炉温记录报表（日）_2019-08-05_05.xlsx</t>
  </si>
  <si>
    <t>2019-08-05 06:05:01</t>
  </si>
  <si>
    <t>/u01/reports/cn_zh/焦化12/日报表/CK12-炼焦-2#炉温记录报表（日）_2019-08-05_06.xlsx</t>
  </si>
  <si>
    <t>2019-08-05 07:05:01</t>
  </si>
  <si>
    <t>/u01/reports/cn_zh/焦化12/日报表/CK12-炼焦-2#炉温记录报表（日）_2019-08-05_07.xlsx</t>
  </si>
  <si>
    <t>2019-08-05 08:05:01</t>
  </si>
  <si>
    <t>/u01/reports/cn_zh/焦化12/日报表/CK12-炼焦-2#炉温记录报表（日）_2019-08-05_08.xlsx</t>
  </si>
  <si>
    <t>2019-08-05 09:05:01</t>
  </si>
  <si>
    <t>/u01/reports/cn_zh/焦化12/日报表/CK12-炼焦-2#炉温记录报表（日）_2019-08-05_09.xlsx</t>
  </si>
  <si>
    <t>2019-08-05 10:05:02</t>
  </si>
  <si>
    <t>/u01/reports/cn_zh/焦化12/日报表/CK12-炼焦-2#炉温记录报表（日）_2019-08-05_10.xlsx</t>
  </si>
  <si>
    <t>2019-08-05 11:05:01</t>
  </si>
  <si>
    <t>/u01/reports/cn_zh/焦化12/日报表/CK12-炼焦-2#炉温记录报表（日）_2019-08-05_11.xlsx</t>
  </si>
  <si>
    <t>2019-08-05 12:05:01</t>
  </si>
  <si>
    <t>/u01/reports/cn_zh/焦化12/日报表/CK12-炼焦-2#炉温记录报表（日）_2019-08-05_12.xlsx</t>
  </si>
  <si>
    <t>2019-08-05 13:05:01</t>
  </si>
  <si>
    <t>/u01/reports/cn_zh/焦化12/日报表/CK12-炼焦-2#炉温记录报表（日）_2019-08-05_13.xlsx</t>
  </si>
  <si>
    <t>2019-08-05 14:05:01</t>
  </si>
  <si>
    <t>/u01/reports/cn_zh/焦化12/日报表/CK12-炼焦-2#炉温记录报表（日）_2019-08-05_14.xlsx</t>
  </si>
  <si>
    <t>2019-08-05 15:05:01</t>
  </si>
  <si>
    <t>/u01/reports/cn_zh/焦化12/日报表/CK12-炼焦-2#炉温记录报表（日）_2019-08-05_15.xlsx</t>
  </si>
  <si>
    <t>2019-08-05 16:05:01</t>
  </si>
  <si>
    <t>/u01/reports/cn_zh/焦化12/日报表/CK12-炼焦-2#炉温记录报表（日）_2019-08-05_16.xlsx</t>
  </si>
  <si>
    <t>2019-08-05 17:05:01</t>
  </si>
  <si>
    <t>/u01/reports/cn_zh/焦化12/日报表/CK12-炼焦-2#炉温记录报表（日）_2019-08-05_17.xlsx</t>
  </si>
  <si>
    <t>2019-08-05 18:05:01</t>
  </si>
  <si>
    <t>/u01/reports/cn_zh/焦化12/日报表/CK12-炼焦-2#炉温记录报表（日）_2019-08-05_18.xlsx</t>
  </si>
  <si>
    <t>2019-08-05 19:05:01</t>
  </si>
  <si>
    <t>/u01/reports/cn_zh/焦化12/日报表/CK12-炼焦-2#炉温记录报表（日）_2019-08-05_19.xlsx</t>
  </si>
  <si>
    <t>2019-08-05 20:05:01</t>
  </si>
  <si>
    <t>/u01/reports/cn_zh/焦化12/日报表/CK12-炼焦-2#炉温记录报表（日）_2019-08-05_20.xlsx</t>
  </si>
  <si>
    <t>2019-08-05 21:05:01</t>
  </si>
  <si>
    <t>/u01/reports/cn_zh/焦化12/日报表/CK12-炼焦-2#炉温记录报表（日）_2019-08-05_21.xlsx</t>
  </si>
  <si>
    <t>2019-08-05 22:05:01</t>
  </si>
  <si>
    <t>/u01/reports/cn_zh/焦化12/日报表/CK12-炼焦-2#炉温记录报表（日）_2019-08-05_22.xlsx</t>
  </si>
  <si>
    <t>2019-08-05 23:05:01</t>
  </si>
  <si>
    <t>2019-08-05 23:05:02</t>
  </si>
  <si>
    <t>/u01/reports/cn_zh/焦化12/日报表/CK12-炼焦-2#炉温记录报表（日）_2019-08-05_23.xlsx</t>
  </si>
  <si>
    <t>2019-08-06</t>
  </si>
  <si>
    <t>2019-08-06 00:05:01</t>
  </si>
  <si>
    <t>/u01/reports/cn_zh/焦化12/日报表/CK12-炼焦-2#炉温记录报表（日）_2019-08-05_24.xlsx</t>
  </si>
  <si>
    <t>2019/08/06</t>
  </si>
  <si>
    <t>2019年08月06日</t>
  </si>
  <si>
    <t>08月06日</t>
  </si>
  <si>
    <t>08/06</t>
  </si>
  <si>
    <t>2019-08-06 01:05:01</t>
  </si>
  <si>
    <t>/u01/reports/cn_zh/焦化12/日报表/CK12-炼焦-2#炉温记录报表（日）_2019-08-06_01.xlsx</t>
  </si>
  <si>
    <t>2019-08-06 02:05:01</t>
  </si>
  <si>
    <t>/u01/reports/cn_zh/焦化12/日报表/CK12-炼焦-2#炉温记录报表（日）_2019-08-06_02.xlsx</t>
  </si>
  <si>
    <t>2019-08-06 03:05:01</t>
  </si>
  <si>
    <t>/u01/reports/cn_zh/焦化12/日报表/CK12-炼焦-2#炉温记录报表（日）_2019-08-06_03.xlsx</t>
  </si>
  <si>
    <t>2019-08-06 04:05:01</t>
  </si>
  <si>
    <t>/u01/reports/cn_zh/焦化12/日报表/CK12-炼焦-2#炉温记录报表（日）_2019-08-06_04.xlsx</t>
  </si>
  <si>
    <t>2019-08-06 05:05:01</t>
  </si>
  <si>
    <t>/u01/reports/cn_zh/焦化12/日报表/CK12-炼焦-2#炉温记录报表（日）_2019-08-06_05.xlsx</t>
  </si>
  <si>
    <t>2019-08-06 06:05:01</t>
  </si>
  <si>
    <t>/u01/reports/cn_zh/焦化12/日报表/CK12-炼焦-2#炉温记录报表（日）_2019-08-06_06.xlsx</t>
  </si>
  <si>
    <t>2019-08-06 07:05:01</t>
  </si>
  <si>
    <t>/u01/reports/cn_zh/焦化12/日报表/CK12-炼焦-2#炉温记录报表（日）_2019-08-06_07.xlsx</t>
  </si>
  <si>
    <t>2019-08-06 08:05:01</t>
  </si>
  <si>
    <t>/u01/reports/cn_zh/焦化12/日报表/CK12-炼焦-2#炉温记录报表（日）_2019-08-06_08.xlsx</t>
  </si>
  <si>
    <t>2019-08-06 09:05:01</t>
  </si>
  <si>
    <t>/u01/reports/cn_zh/焦化12/日报表/CK12-炼焦-2#炉温记录报表（日）_2019-08-06_09.xlsx</t>
  </si>
  <si>
    <t>2019-08-06 10:05:01</t>
  </si>
  <si>
    <t>/u01/reports/cn_zh/焦化12/日报表/CK12-炼焦-2#炉温记录报表（日）_2019-08-06_10.xlsx</t>
  </si>
  <si>
    <t>2019-08-06 11:05:03</t>
  </si>
  <si>
    <t>/u01/reports/cn_zh/焦化12/日报表/CK12-炼焦-2#炉温记录报表（日）_2019-08-06_11.xlsx</t>
  </si>
  <si>
    <t>2019-08-06 12:05:01</t>
  </si>
  <si>
    <t>/u01/reports/cn_zh/焦化12/日报表/CK12-炼焦-2#炉温记录报表（日）_2019-08-06_12.xlsx</t>
  </si>
  <si>
    <t>2019-08-06 13:05:01</t>
  </si>
  <si>
    <t>/u01/reports/cn_zh/焦化12/日报表/CK12-炼焦-2#炉温记录报表（日）_2019-08-06_13.xlsx</t>
  </si>
  <si>
    <t>2019-08-06 14:05:01</t>
  </si>
  <si>
    <t>/u01/reports/cn_zh/焦化12/日报表/CK12-炼焦-2#炉温记录报表（日）_2019-08-06_14.xlsx</t>
  </si>
  <si>
    <t>2019-08-06 15:05:02</t>
  </si>
  <si>
    <t>/u01/reports/cn_zh/焦化12/日报表/CK12-炼焦-2#炉温记录报表（日）_2019-08-06_15.xlsx</t>
  </si>
  <si>
    <t>2019-08-06 16:05:01</t>
  </si>
  <si>
    <t>2019-08-06 16:05:02</t>
  </si>
  <si>
    <t>/u01/reports/cn_zh/焦化12/日报表/CK12-炼焦-2#炉温记录报表（日）_2019-08-06_16.xlsx</t>
  </si>
  <si>
    <t>2019-08-06 17:05:01</t>
  </si>
  <si>
    <t>/u01/reports/cn_zh/焦化12/日报表/CK12-炼焦-2#炉温记录报表（日）_2019-08-06_17.xlsx</t>
  </si>
  <si>
    <t>2019-08-06 18:05:01</t>
  </si>
  <si>
    <t>/u01/reports/cn_zh/焦化12/日报表/CK12-炼焦-2#炉温记录报表（日）_2019-08-06_18.xlsx</t>
  </si>
  <si>
    <t>2019-08-06 19:05:01</t>
  </si>
  <si>
    <t>/u01/reports/cn_zh/焦化12/日报表/CK12-炼焦-2#炉温记录报表（日）_2019-08-06_19.xlsx</t>
  </si>
  <si>
    <t>2019-08-06 20:05:01</t>
  </si>
  <si>
    <t>/u01/reports/cn_zh/焦化12/日报表/CK12-炼焦-2#炉温记录报表（日）_2019-08-06_20.xlsx</t>
  </si>
  <si>
    <t>2019-08-06 21:05:01</t>
  </si>
  <si>
    <t>/u01/reports/cn_zh/焦化12/日报表/CK12-炼焦-2#炉温记录报表（日）_2019-08-06_21.xlsx</t>
  </si>
  <si>
    <t>2019-08-06 22:05:01</t>
  </si>
  <si>
    <t>/u01/reports/cn_zh/焦化12/日报表/CK12-炼焦-2#炉温记录报表（日）_2019-08-06_22.xlsx</t>
  </si>
  <si>
    <t>2019-08-06 23:05:01</t>
  </si>
  <si>
    <t>/u01/reports/cn_zh/焦化12/日报表/CK12-炼焦-2#炉温记录报表（日）_2019-08-06_23.xlsx</t>
  </si>
  <si>
    <t>2019-08-07</t>
  </si>
  <si>
    <t>2019-08-07 00:05:01</t>
  </si>
  <si>
    <t>/u01/reports/cn_zh/焦化12/日报表/CK12-炼焦-2#炉温记录报表（日）_2019-08-06_24.xlsx</t>
  </si>
  <si>
    <t>2019/08/07</t>
  </si>
  <si>
    <t>2019年08月07日</t>
  </si>
  <si>
    <t>08月07日</t>
  </si>
  <si>
    <t>08/07</t>
  </si>
  <si>
    <t>2019-08-07 01:05:01</t>
  </si>
  <si>
    <t>/u01/reports/cn_zh/焦化12/日报表/CK12-炼焦-2#炉温记录报表（日）_2019-08-07_01.xlsx</t>
  </si>
  <si>
    <t>2019-08-07 02:05:01</t>
  </si>
  <si>
    <t>/u01/reports/cn_zh/焦化12/日报表/CK12-炼焦-2#炉温记录报表（日）_2019-08-07_02.xlsx</t>
  </si>
  <si>
    <t>2019-08-07 03:05:01</t>
  </si>
  <si>
    <t>/u01/reports/cn_zh/焦化12/日报表/CK12-炼焦-2#炉温记录报表（日）_2019-08-07_03.xlsx</t>
  </si>
  <si>
    <t>2019-08-07 04:05:01</t>
  </si>
  <si>
    <t>/u01/reports/cn_zh/焦化12/日报表/CK12-炼焦-2#炉温记录报表（日）_2019-08-07_04.xlsx</t>
  </si>
  <si>
    <t>2019-08-07 05:05:01</t>
  </si>
  <si>
    <t>/u01/reports/cn_zh/焦化12/日报表/CK12-炼焦-2#炉温记录报表（日）_2019-08-07_05.xlsx</t>
  </si>
  <si>
    <t>2019-08-07 06:05:01</t>
  </si>
  <si>
    <t>/u01/reports/cn_zh/焦化12/日报表/CK12-炼焦-2#炉温记录报表（日）_2019-08-07_06.xlsx</t>
  </si>
  <si>
    <t>2019-08-07 07:05:01</t>
  </si>
  <si>
    <t>/u01/reports/cn_zh/焦化12/日报表/CK12-炼焦-2#炉温记录报表（日）_2019-08-07_07.xlsx</t>
  </si>
  <si>
    <t>2019-08-07 08:05:01</t>
  </si>
  <si>
    <t>2019-08-07 08:05:02</t>
  </si>
  <si>
    <t>/u01/reports/cn_zh/焦化12/日报表/CK12-炼焦-2#炉温记录报表（日）_2019-08-07_08.xlsx</t>
  </si>
  <si>
    <t>2019-08-07 09:05:01</t>
  </si>
  <si>
    <t>/u01/reports/cn_zh/焦化12/日报表/CK12-炼焦-2#炉温记录报表（日）_2019-08-07_09.xlsx</t>
  </si>
  <si>
    <t>2019-08-07 10:05:01</t>
  </si>
  <si>
    <t>/u01/reports/cn_zh/焦化12/日报表/CK12-炼焦-2#炉温记录报表（日）_2019-08-07_10.xlsx</t>
  </si>
  <si>
    <t>2019-08-07 11:05:01</t>
  </si>
  <si>
    <t>2019-08-07 11:05:02</t>
  </si>
  <si>
    <t>/u01/reports/cn_zh/焦化12/日报表/CK12-炼焦-2#炉温记录报表（日）_2019-08-07_11.xlsx</t>
  </si>
  <si>
    <t>2019-08-07 12:05:02</t>
  </si>
  <si>
    <t>/u01/reports/cn_zh/焦化12/日报表/CK12-炼焦-2#炉温记录报表（日）_2019-08-07_12.xlsx</t>
  </si>
  <si>
    <t>2019-08-07 13:05:01</t>
  </si>
  <si>
    <t>/u01/reports/cn_zh/焦化12/日报表/CK12-炼焦-2#炉温记录报表（日）_2019-08-07_13.xlsx</t>
  </si>
  <si>
    <t>2019-08-07 14:05:01</t>
  </si>
  <si>
    <t>/u01/reports/cn_zh/焦化12/日报表/CK12-炼焦-2#炉温记录报表（日）_2019-08-07_14.xlsx</t>
  </si>
  <si>
    <t>2019-08-07 15:05:04</t>
  </si>
  <si>
    <t>/u01/reports/cn_zh/焦化12/日报表/CK12-炼焦-2#炉温记录报表（日）_2019-08-07_15.xlsx</t>
  </si>
  <si>
    <t>2019-08-07 16:05:02</t>
  </si>
  <si>
    <t>/u01/reports/cn_zh/焦化12/日报表/CK12-炼焦-2#炉温记录报表（日）_2019-08-07_16.xlsx</t>
  </si>
  <si>
    <t>2019-08-07 17:05:01</t>
  </si>
  <si>
    <t>/u01/reports/cn_zh/焦化12/日报表/CK12-炼焦-2#炉温记录报表（日）_2019-08-07_17.xlsx</t>
  </si>
  <si>
    <t>2019-08-07 18:05:01</t>
  </si>
  <si>
    <t>/u01/reports/cn_zh/焦化12/日报表/CK12-炼焦-2#炉温记录报表（日）_2019-08-07_18.xlsx</t>
  </si>
  <si>
    <t>2019-08-07 19:05:01</t>
  </si>
  <si>
    <t>/u01/reports/cn_zh/焦化12/日报表/CK12-炼焦-2#炉温记录报表（日）_2019-08-07_19.xlsx</t>
  </si>
  <si>
    <t>2019-08-07 20:05:02</t>
  </si>
  <si>
    <t>/u01/reports/cn_zh/焦化12/日报表/CK12-炼焦-2#炉温记录报表（日）_2019-08-07_20.xlsx</t>
  </si>
  <si>
    <t>2019-08-07 21:05:01</t>
  </si>
  <si>
    <t>/u01/reports/cn_zh/焦化12/日报表/CK12-炼焦-2#炉温记录报表（日）_2019-08-07_21.xlsx</t>
  </si>
  <si>
    <t>2019-08-07 22:05:01</t>
  </si>
  <si>
    <t>/u01/reports/cn_zh/焦化12/日报表/CK12-炼焦-2#炉温记录报表（日）_2019-08-07_22.xlsx</t>
  </si>
  <si>
    <t>2019-08-07 23:05:01</t>
  </si>
  <si>
    <t>/u01/reports/cn_zh/焦化12/日报表/CK12-炼焦-2#炉温记录报表（日）_2019-08-07_23.xlsx</t>
  </si>
  <si>
    <t>2019-08-08</t>
  </si>
  <si>
    <t>2019-08-08 00:05:01</t>
  </si>
  <si>
    <t>/u01/reports/cn_zh/焦化12/日报表/CK12-炼焦-2#炉温记录报表（日）_2019-08-07_24.xlsx</t>
  </si>
  <si>
    <t>2019/08/08</t>
  </si>
  <si>
    <t>2019年08月08日</t>
  </si>
  <si>
    <t>08月08日</t>
  </si>
  <si>
    <t>08/08</t>
  </si>
  <si>
    <t>2019-08-08 01:05:01</t>
  </si>
  <si>
    <t>/u01/reports/cn_zh/焦化12/日报表/CK12-炼焦-2#炉温记录报表（日）_2019-08-08_01.xlsx</t>
  </si>
  <si>
    <t>2019-08-08 02:05:01</t>
  </si>
  <si>
    <t>/u01/reports/cn_zh/焦化12/日报表/CK12-炼焦-2#炉温记录报表（日）_2019-08-08_02.xlsx</t>
  </si>
  <si>
    <t>2019-08-08 03:05:01</t>
  </si>
  <si>
    <t>/u01/reports/cn_zh/焦化12/日报表/CK12-炼焦-2#炉温记录报表（日）_2019-08-08_03.xlsx</t>
  </si>
  <si>
    <t>2019-08-08 04:05:01</t>
  </si>
  <si>
    <t>/u01/reports/cn_zh/焦化12/日报表/CK12-炼焦-2#炉温记录报表（日）_2019-08-08_04.xlsx</t>
  </si>
  <si>
    <t>2019-08-08 05:05:01</t>
  </si>
  <si>
    <t>/u01/reports/cn_zh/焦化12/日报表/CK12-炼焦-2#炉温记录报表（日）_2019-08-08_05.xlsx</t>
  </si>
  <si>
    <t>2019-08-08 06:05:01</t>
  </si>
  <si>
    <t>/u01/reports/cn_zh/焦化12/日报表/CK12-炼焦-2#炉温记录报表（日）_2019-08-08_06.xlsx</t>
  </si>
  <si>
    <t>2019-08-08 07:05:01</t>
  </si>
  <si>
    <t>/u01/reports/cn_zh/焦化12/日报表/CK12-炼焦-2#炉温记录报表（日）_2019-08-08_07.xlsx</t>
  </si>
  <si>
    <t>2019-08-08 08:05:01</t>
  </si>
  <si>
    <t>/u01/reports/cn_zh/焦化12/日报表/CK12-炼焦-2#炉温记录报表（日）_2019-08-08_08.xlsx</t>
  </si>
  <si>
    <t>2019-08-08 09:05:01</t>
  </si>
  <si>
    <t>/u01/reports/cn_zh/焦化12/日报表/CK12-炼焦-2#炉温记录报表（日）_2019-08-08_09.xlsx</t>
  </si>
  <si>
    <t>2019-08-08 10:05:01</t>
  </si>
  <si>
    <t>/u01/reports/cn_zh/焦化12/日报表/CK12-炼焦-2#炉温记录报表（日）_2019-08-08_10.xlsx</t>
  </si>
  <si>
    <t>2019-08-08 11:05:01</t>
  </si>
  <si>
    <t>/u01/reports/cn_zh/焦化12/日报表/CK12-炼焦-2#炉温记录报表（日）_2019-08-08_11.xlsx</t>
  </si>
  <si>
    <t>2019-08-08 12:05:01</t>
  </si>
  <si>
    <t>2019-08-08 12:05:02</t>
  </si>
  <si>
    <t>/u01/reports/cn_zh/焦化12/日报表/CK12-炼焦-2#炉温记录报表（日）_2019-08-08_12.xlsx</t>
  </si>
  <si>
    <t>2019-08-08 13:05:01</t>
  </si>
  <si>
    <t>/u01/reports/cn_zh/焦化12/日报表/CK12-炼焦-2#炉温记录报表（日）_2019-08-08_13.xlsx</t>
  </si>
  <si>
    <t>2019-08-08 14:05:01</t>
  </si>
  <si>
    <t>/u01/reports/cn_zh/焦化12/日报表/CK12-炼焦-2#炉温记录报表（日）_2019-08-08_14.xlsx</t>
  </si>
  <si>
    <t>2019-08-08 15:05:01</t>
  </si>
  <si>
    <t>/u01/reports/cn_zh/焦化12/日报表/CK12-炼焦-2#炉温记录报表（日）_2019-08-08_15.xlsx</t>
  </si>
  <si>
    <t>2019-08-08 16:05:02</t>
  </si>
  <si>
    <t>/u01/reports/cn_zh/焦化12/日报表/CK12-炼焦-2#炉温记录报表（日）_2019-08-08_16.xlsx</t>
  </si>
  <si>
    <t>2019-08-08 17:05:01</t>
  </si>
  <si>
    <t>2019-08-08 17:05:02</t>
  </si>
  <si>
    <t>/u01/reports/cn_zh/焦化12/日报表/CK12-炼焦-2#炉温记录报表（日）_2019-08-08_17.xlsx</t>
  </si>
  <si>
    <t>2019-08-08 18:05:01</t>
  </si>
  <si>
    <t>2019-08-08 18:05:02</t>
  </si>
  <si>
    <t>/u01/reports/cn_zh/焦化12/日报表/CK12-炼焦-2#炉温记录报表（日）_2019-08-08_18.xlsx</t>
  </si>
  <si>
    <t>2019-08-08 19:05:01</t>
  </si>
  <si>
    <t>/u01/reports/cn_zh/焦化12/日报表/CK12-炼焦-2#炉温记录报表（日）_2019-08-08_19.xlsx</t>
  </si>
  <si>
    <t>2019-08-08 20:05:02</t>
  </si>
  <si>
    <t>/u01/reports/cn_zh/焦化12/日报表/CK12-炼焦-2#炉温记录报表（日）_2019-08-08_20.xlsx</t>
  </si>
  <si>
    <t>2019-08-08 21:05:01</t>
  </si>
  <si>
    <t>/u01/reports/cn_zh/焦化12/日报表/CK12-炼焦-2#炉温记录报表（日）_2019-08-08_21.xlsx</t>
  </si>
  <si>
    <t>2019-08-08 22:05:01</t>
  </si>
  <si>
    <t>/u01/reports/cn_zh/焦化12/日报表/CK12-炼焦-2#炉温记录报表（日）_2019-08-08_22.xlsx</t>
  </si>
  <si>
    <t>2019-08-08 23:05:01</t>
  </si>
  <si>
    <t>/u01/reports/cn_zh/焦化12/日报表/CK12-炼焦-2#炉温记录报表（日）_2019-08-08_23.xlsx</t>
  </si>
  <si>
    <t>2019-08-09</t>
  </si>
  <si>
    <t>2019-08-09 00:05:01</t>
  </si>
  <si>
    <t>/u01/reports/cn_zh/焦化12/日报表/CK12-炼焦-2#炉温记录报表（日）_2019-08-08_24.xlsx</t>
  </si>
  <si>
    <t>2019/08/09</t>
  </si>
  <si>
    <t>2019年08月09日</t>
  </si>
  <si>
    <t>08月09日</t>
  </si>
  <si>
    <t>08/09</t>
  </si>
  <si>
    <t>2019-08-09 01:05:01</t>
  </si>
  <si>
    <t>/u01/reports/cn_zh/焦化12/日报表/CK12-炼焦-2#炉温记录报表（日）_2019-08-09_01.xlsx</t>
  </si>
  <si>
    <t>2019-08-09 02:05:01</t>
  </si>
  <si>
    <t>/u01/reports/cn_zh/焦化12/日报表/CK12-炼焦-2#炉温记录报表（日）_2019-08-09_02.xlsx</t>
  </si>
  <si>
    <t>2019-08-09 03:05:01</t>
  </si>
  <si>
    <t>/u01/reports/cn_zh/焦化12/日报表/CK12-炼焦-2#炉温记录报表（日）_2019-08-09_03.xlsx</t>
  </si>
  <si>
    <t>2019-08-09 04:05:01</t>
  </si>
  <si>
    <t>/u01/reports/cn_zh/焦化12/日报表/CK12-炼焦-2#炉温记录报表（日）_2019-08-09_04.xlsx</t>
  </si>
  <si>
    <t>2019-08-09 05:05:01</t>
  </si>
  <si>
    <t>/u01/reports/cn_zh/焦化12/日报表/CK12-炼焦-2#炉温记录报表（日）_2019-08-09_05.xlsx</t>
  </si>
  <si>
    <t>2019-08-09 06:05:01</t>
  </si>
  <si>
    <t>/u01/reports/cn_zh/焦化12/日报表/CK12-炼焦-2#炉温记录报表（日）_2019-08-09_06.xlsx</t>
  </si>
  <si>
    <t>2019-08-09 07:05:01</t>
  </si>
  <si>
    <t>/u01/reports/cn_zh/焦化12/日报表/CK12-炼焦-2#炉温记录报表（日）_2019-08-09_07.xlsx</t>
  </si>
  <si>
    <t>2019-08-09 08:05:01</t>
  </si>
  <si>
    <t>/u01/reports/cn_zh/焦化12/日报表/CK12-炼焦-2#炉温记录报表（日）_2019-08-09_08.xlsx</t>
  </si>
  <si>
    <t>2019-08-09 09:05:01</t>
  </si>
  <si>
    <t>/u01/reports/cn_zh/焦化12/日报表/CK12-炼焦-2#炉温记录报表（日）_2019-08-09_09.xlsx</t>
  </si>
  <si>
    <t>2019-08-09 10:05:01</t>
  </si>
  <si>
    <t>/u01/reports/cn_zh/焦化12/日报表/CK12-炼焦-2#炉温记录报表（日）_2019-08-09_10.xlsx</t>
  </si>
  <si>
    <t>2019-08-09 11:05:01</t>
  </si>
  <si>
    <t>/u01/reports/cn_zh/焦化12/日报表/CK12-炼焦-2#炉温记录报表（日）_2019-08-09_11.xlsx</t>
  </si>
  <si>
    <t>2019-08-09 12:05:01</t>
  </si>
  <si>
    <t>2019-08-09 12:05:02</t>
  </si>
  <si>
    <t>/u01/reports/cn_zh/焦化12/日报表/CK12-炼焦-2#炉温记录报表（日）_2019-08-09_12.xlsx</t>
  </si>
  <si>
    <t>2019-08-09 13:05:01</t>
  </si>
  <si>
    <t>/u01/reports/cn_zh/焦化12/日报表/CK12-炼焦-2#炉温记录报表（日）_2019-08-09_13.xlsx</t>
  </si>
  <si>
    <t>2019-08-09 14:05:01</t>
  </si>
  <si>
    <t>/u01/reports/cn_zh/焦化12/日报表/CK12-炼焦-2#炉温记录报表（日）_2019-08-09_14.xlsx</t>
  </si>
  <si>
    <t>2019-08-09 15:05:01</t>
  </si>
  <si>
    <t>2019-08-09 15:05:02</t>
  </si>
  <si>
    <t>/u01/reports/cn_zh/焦化12/日报表/CK12-炼焦-2#炉温记录报表（日）_2019-08-09_15.xlsx</t>
  </si>
  <si>
    <t>2019-08-09 16:05:01</t>
  </si>
  <si>
    <t>2019-08-09 16:05:02</t>
  </si>
  <si>
    <t>/u01/reports/cn_zh/焦化12/日报表/CK12-炼焦-2#炉温记录报表（日）_2019-08-09_16.xlsx</t>
  </si>
  <si>
    <t>2019-08-09 17:05:01</t>
  </si>
  <si>
    <t>/u01/reports/cn_zh/焦化12/日报表/CK12-炼焦-2#炉温记录报表（日）_2019-08-09_17.xlsx</t>
  </si>
  <si>
    <t>2019-08-09 18:05:01</t>
  </si>
  <si>
    <t>/u01/reports/cn_zh/焦化12/日报表/CK12-炼焦-2#炉温记录报表（日）_2019-08-09_18.xlsx</t>
  </si>
  <si>
    <t>2019-08-09 19:05:01</t>
  </si>
  <si>
    <t>/u01/reports/cn_zh/焦化12/日报表/CK12-炼焦-2#炉温记录报表（日）_2019-08-09_19.xlsx</t>
  </si>
  <si>
    <t>2019-08-09 20:05:02</t>
  </si>
  <si>
    <t>/u01/reports/cn_zh/焦化12/日报表/CK12-炼焦-2#炉温记录报表（日）_2019-08-09_20.xlsx</t>
  </si>
  <si>
    <t>2019-08-09 21:05:01</t>
  </si>
  <si>
    <t>2019-08-09 21:05:02</t>
  </si>
  <si>
    <t>/u01/reports/cn_zh/焦化12/日报表/CK12-炼焦-2#炉温记录报表（日）_2019-08-09_21.xlsx</t>
  </si>
  <si>
    <t>2019-08-09 22:05:01</t>
  </si>
  <si>
    <t>/u01/reports/cn_zh/焦化12/日报表/CK12-炼焦-2#炉温记录报表（日）_2019-08-09_22.xlsx</t>
  </si>
  <si>
    <t>2019-08-09 23:05:01</t>
  </si>
  <si>
    <t>2019-08-09 23:05:02</t>
  </si>
  <si>
    <t>/u01/reports/cn_zh/焦化12/日报表/CK12-炼焦-2#炉温记录报表（日）_2019-08-09_23.xlsx</t>
  </si>
  <si>
    <t>2019-08-10</t>
  </si>
  <si>
    <t>2019-08-10 00:05:01</t>
  </si>
  <si>
    <t>/u01/reports/cn_zh/焦化12/日报表/CK12-炼焦-2#炉温记录报表（日）_2019-08-09_24.xlsx</t>
  </si>
  <si>
    <t>2019/08/10</t>
  </si>
  <si>
    <t>2019年08月10日</t>
  </si>
  <si>
    <t>08月10日</t>
  </si>
  <si>
    <t>08/10</t>
  </si>
  <si>
    <t>2019-08-10 01:05:01</t>
  </si>
  <si>
    <t>/u01/reports/cn_zh/焦化12/日报表/CK12-炼焦-2#炉温记录报表（日）_2019-08-10_01.xlsx</t>
  </si>
  <si>
    <t>2019-08-10 02:05:01</t>
  </si>
  <si>
    <t>/u01/reports/cn_zh/焦化12/日报表/CK12-炼焦-2#炉温记录报表（日）_2019-08-10_02.xlsx</t>
  </si>
  <si>
    <t>2019-08-10 03:05:01</t>
  </si>
  <si>
    <t>/u01/reports/cn_zh/焦化12/日报表/CK12-炼焦-2#炉温记录报表（日）_2019-08-10_03.xlsx</t>
  </si>
  <si>
    <t>2019-08-10 04:05:01</t>
  </si>
  <si>
    <t>/u01/reports/cn_zh/焦化12/日报表/CK12-炼焦-2#炉温记录报表（日）_2019-08-10_04.xlsx</t>
  </si>
  <si>
    <t>2019-08-10 05:05:01</t>
  </si>
  <si>
    <t>/u01/reports/cn_zh/焦化12/日报表/CK12-炼焦-2#炉温记录报表（日）_2019-08-10_05.xlsx</t>
  </si>
  <si>
    <t>2019-08-10 06:05:01</t>
  </si>
  <si>
    <t>/u01/reports/cn_zh/焦化12/日报表/CK12-炼焦-2#炉温记录报表（日）_2019-08-10_06.xlsx</t>
  </si>
  <si>
    <t>2019-08-10 07:05:01</t>
  </si>
  <si>
    <t>/u01/reports/cn_zh/焦化12/日报表/CK12-炼焦-2#炉温记录报表（日）_2019-08-10_07.xlsx</t>
  </si>
  <si>
    <t>2019-08-10 08:05:01</t>
  </si>
  <si>
    <t>/u01/reports/cn_zh/焦化12/日报表/CK12-炼焦-2#炉温记录报表（日）_2019-08-10_08.xlsx</t>
  </si>
  <si>
    <t>2019-08-10 09:05:01</t>
  </si>
  <si>
    <t>/u01/reports/cn_zh/焦化12/日报表/CK12-炼焦-2#炉温记录报表（日）_2019-08-10_09.xlsx</t>
  </si>
  <si>
    <t>2019-08-10 10:05:02</t>
  </si>
  <si>
    <t>/u01/reports/cn_zh/焦化12/日报表/CK12-炼焦-2#炉温记录报表（日）_2019-08-10_10.xlsx</t>
  </si>
  <si>
    <t>2019-08-10 11:05:02</t>
  </si>
  <si>
    <t>2019-08-10 11:05:03</t>
  </si>
  <si>
    <t>/u01/reports/cn_zh/焦化12/日报表/CK12-炼焦-2#炉温记录报表（日）_2019-08-10_11.xlsx</t>
  </si>
  <si>
    <t>2019-08-10 12:05:02</t>
  </si>
  <si>
    <t>/u01/reports/cn_zh/焦化12/日报表/CK12-炼焦-2#炉温记录报表（日）_2019-08-10_12.xlsx</t>
  </si>
  <si>
    <t>2019-08-10 13:05:01</t>
  </si>
  <si>
    <t>/u01/reports/cn_zh/焦化12/日报表/CK12-炼焦-2#炉温记录报表（日）_2019-08-10_13.xlsx</t>
  </si>
  <si>
    <t>2019-08-10 14:05:01</t>
  </si>
  <si>
    <t>/u01/reports/cn_zh/焦化12/日报表/CK12-炼焦-2#炉温记录报表（日）_2019-08-10_14.xlsx</t>
  </si>
  <si>
    <t>2019-08-10 15:05:01</t>
  </si>
  <si>
    <t>/u01/reports/cn_zh/焦化12/日报表/CK12-炼焦-2#炉温记录报表（日）_2019-08-10_15.xlsx</t>
  </si>
  <si>
    <t>2019-08-10 16:05:02</t>
  </si>
  <si>
    <t>/u01/reports/cn_zh/焦化12/日报表/CK12-炼焦-2#炉温记录报表（日）_2019-08-10_16.xlsx</t>
  </si>
  <si>
    <t>2019-08-10 17:05:01</t>
  </si>
  <si>
    <t>2019-08-10 17:05:02</t>
  </si>
  <si>
    <t>/u01/reports/cn_zh/焦化12/日报表/CK12-炼焦-2#炉温记录报表（日）_2019-08-10_17.xlsx</t>
  </si>
  <si>
    <t>2019-08-10 18:05:01</t>
  </si>
  <si>
    <t>2019-08-10 18:05:02</t>
  </si>
  <si>
    <t>/u01/reports/cn_zh/焦化12/日报表/CK12-炼焦-2#炉温记录报表（日）_2019-08-10_18.xlsx</t>
  </si>
  <si>
    <t>2019-08-10 19:05:01</t>
  </si>
  <si>
    <t>/u01/reports/cn_zh/焦化12/日报表/CK12-炼焦-2#炉温记录报表（日）_2019-08-10_19.xlsx</t>
  </si>
  <si>
    <t>2019-08-10 20:05:02</t>
  </si>
  <si>
    <t>/u01/reports/cn_zh/焦化12/日报表/CK12-炼焦-2#炉温记录报表（日）_2019-08-10_20.xlsx</t>
  </si>
  <si>
    <t>2019-08-10 21:05:01</t>
  </si>
  <si>
    <t>2019-08-10 21:05:02</t>
  </si>
  <si>
    <t>/u01/reports/cn_zh/焦化12/日报表/CK12-炼焦-2#炉温记录报表（日）_2019-08-10_21.xlsx</t>
  </si>
  <si>
    <t>2019-08-10 22:05:01</t>
  </si>
  <si>
    <t>2019-08-10 22:05:02</t>
  </si>
  <si>
    <t>/u01/reports/cn_zh/焦化12/日报表/CK12-炼焦-2#炉温记录报表（日）_2019-08-10_22.xlsx</t>
  </si>
  <si>
    <t>2019-08-10 23:05:01</t>
  </si>
  <si>
    <t>2019-08-10 23:05:02</t>
  </si>
  <si>
    <t>/u01/reports/cn_zh/焦化12/日报表/CK12-炼焦-2#炉温记录报表（日）_2019-08-10_23.xlsx</t>
  </si>
  <si>
    <t>2019-08-11</t>
  </si>
  <si>
    <t>2019-08-11 00:05:01</t>
  </si>
  <si>
    <t>/u01/reports/cn_zh/焦化12/日报表/CK12-炼焦-2#炉温记录报表（日）_2019-08-10_24.xlsx</t>
  </si>
  <si>
    <t>2019/08/11</t>
  </si>
  <si>
    <t>2019年08月11日</t>
  </si>
  <si>
    <t>08月11日</t>
  </si>
  <si>
    <t>08/11</t>
  </si>
  <si>
    <t>2019-08-11 01:05:01</t>
  </si>
  <si>
    <t>/u01/reports/cn_zh/焦化12/日报表/CK12-炼焦-2#炉温记录报表（日）_2019-08-11_01.xlsx</t>
  </si>
  <si>
    <t>2019-08-11 02:05:01</t>
  </si>
  <si>
    <t>/u01/reports/cn_zh/焦化12/日报表/CK12-炼焦-2#炉温记录报表（日）_2019-08-11_02.xlsx</t>
  </si>
  <si>
    <t>2019-08-11 03:05:01</t>
  </si>
  <si>
    <t>/u01/reports/cn_zh/焦化12/日报表/CK12-炼焦-2#炉温记录报表（日）_2019-08-11_03.xlsx</t>
  </si>
  <si>
    <t>2019-08-11 04:05:01</t>
  </si>
  <si>
    <t>/u01/reports/cn_zh/焦化12/日报表/CK12-炼焦-2#炉温记录报表（日）_2019-08-11_04.xlsx</t>
  </si>
  <si>
    <t>2019-08-11 05:05:01</t>
  </si>
  <si>
    <t>/u01/reports/cn_zh/焦化12/日报表/CK12-炼焦-2#炉温记录报表（日）_2019-08-11_05.xlsx</t>
  </si>
  <si>
    <t>2019-08-11 06:05:01</t>
  </si>
  <si>
    <t>/u01/reports/cn_zh/焦化12/日报表/CK12-炼焦-2#炉温记录报表（日）_2019-08-11_06.xlsx</t>
  </si>
  <si>
    <t>2019-08-11 07:05:01</t>
  </si>
  <si>
    <t>/u01/reports/cn_zh/焦化12/日报表/CK12-炼焦-2#炉温记录报表（日）_2019-08-11_07.xlsx</t>
  </si>
  <si>
    <t>2019-08-11 08:05:01</t>
  </si>
  <si>
    <t>2019-08-11 08:05:02</t>
  </si>
  <si>
    <t>/u01/reports/cn_zh/焦化12/日报表/CK12-炼焦-2#炉温记录报表（日）_2019-08-11_08.xlsx</t>
  </si>
  <si>
    <t>2019-08-11 09:05:01</t>
  </si>
  <si>
    <t>/u01/reports/cn_zh/焦化12/日报表/CK12-炼焦-2#炉温记录报表（日）_2019-08-11_09.xlsx</t>
  </si>
  <si>
    <t>2019-08-11 10:05:01</t>
  </si>
  <si>
    <t>2019-08-11 10:05:02</t>
  </si>
  <si>
    <t>/u01/reports/cn_zh/焦化12/日报表/CK12-炼焦-2#炉温记录报表（日）_2019-08-11_10.xlsx</t>
  </si>
  <si>
    <t>2019-08-11 11:05:01</t>
  </si>
  <si>
    <t>/u01/reports/cn_zh/焦化12/日报表/CK12-炼焦-2#炉温记录报表（日）_2019-08-11_11.xlsx</t>
  </si>
  <si>
    <t>2019-08-11 12:05:02</t>
  </si>
  <si>
    <t>/u01/reports/cn_zh/焦化12/日报表/CK12-炼焦-2#炉温记录报表（日）_2019-08-11_12.xlsx</t>
  </si>
  <si>
    <t>2019-08-11 13:05:01</t>
  </si>
  <si>
    <t>/u01/reports/cn_zh/焦化12/日报表/CK12-炼焦-2#炉温记录报表（日）_2019-08-11_13.xlsx</t>
  </si>
  <si>
    <t>2019-08-11 14:05:01</t>
  </si>
  <si>
    <t>/u01/reports/cn_zh/焦化12/日报表/CK12-炼焦-2#炉温记录报表（日）_2019-08-11_14.xlsx</t>
  </si>
  <si>
    <t>2019-08-11 15:05:01</t>
  </si>
  <si>
    <t>/u01/reports/cn_zh/焦化12/日报表/CK12-炼焦-2#炉温记录报表（日）_2019-08-11_15.xlsx</t>
  </si>
  <si>
    <t>2019-08-11 16:05:02</t>
  </si>
  <si>
    <t>/u01/reports/cn_zh/焦化12/日报表/CK12-炼焦-2#炉温记录报表（日）_2019-08-11_16.xlsx</t>
  </si>
  <si>
    <t>2019-08-11 17:05:01</t>
  </si>
  <si>
    <t>/u01/reports/cn_zh/焦化12/日报表/CK12-炼焦-2#炉温记录报表（日）_2019-08-11_17.xlsx</t>
  </si>
  <si>
    <t>2019-08-11 18:05:01</t>
  </si>
  <si>
    <t>/u01/reports/cn_zh/焦化12/日报表/CK12-炼焦-2#炉温记录报表（日）_2019-08-11_18.xlsx</t>
  </si>
  <si>
    <t>2019-08-11 19:05:01</t>
  </si>
  <si>
    <t>/u01/reports/cn_zh/焦化12/日报表/CK12-炼焦-2#炉温记录报表（日）_2019-08-11_19.xlsx</t>
  </si>
  <si>
    <t>2019-08-11 20:05:02</t>
  </si>
  <si>
    <t>/u01/reports/cn_zh/焦化12/日报表/CK12-炼焦-2#炉温记录报表（日）_2019-08-11_20.xlsx</t>
  </si>
  <si>
    <t>2019-08-11 21:05:01</t>
  </si>
  <si>
    <t>/u01/reports/cn_zh/焦化12/日报表/CK12-炼焦-2#炉温记录报表（日）_2019-08-11_21.xlsx</t>
  </si>
  <si>
    <t>2019-08-11 22:05:01</t>
  </si>
  <si>
    <t>2019-08-11 22:05:02</t>
  </si>
  <si>
    <t>/u01/reports/cn_zh/焦化12/日报表/CK12-炼焦-2#炉温记录报表（日）_2019-08-11_22.xlsx</t>
  </si>
  <si>
    <t>2019-08-11 23:05:01</t>
  </si>
  <si>
    <t>2019-08-11 23:05:02</t>
  </si>
  <si>
    <t>/u01/reports/cn_zh/焦化12/日报表/CK12-炼焦-2#炉温记录报表（日）_2019-08-11_23.xlsx</t>
  </si>
  <si>
    <t>2019-08-12</t>
  </si>
  <si>
    <t>2019-08-12 00:05:01</t>
  </si>
  <si>
    <t>2019-08-12 00:05:02</t>
  </si>
  <si>
    <t>/u01/reports/cn_zh/焦化12/日报表/CK12-炼焦-2#炉温记录报表（日）_2019-08-11_24.xlsx</t>
  </si>
  <si>
    <t>2019/08/12</t>
  </si>
  <si>
    <t>2019年08月12日</t>
  </si>
  <si>
    <t>08月12日</t>
  </si>
  <si>
    <t>08/12</t>
  </si>
  <si>
    <t>2019-08-12 01:05:01</t>
  </si>
  <si>
    <t>/u01/reports/cn_zh/焦化12/日报表/CK12-炼焦-2#炉温记录报表（日）_2019-08-12_01.xlsx</t>
  </si>
  <si>
    <t>2019-08-12 02:05:01</t>
  </si>
  <si>
    <t>/u01/reports/cn_zh/焦化12/日报表/CK12-炼焦-2#炉温记录报表（日）_2019-08-12_02.xlsx</t>
  </si>
  <si>
    <t>2019-08-12 03:05:01</t>
  </si>
  <si>
    <t>/u01/reports/cn_zh/焦化12/日报表/CK12-炼焦-2#炉温记录报表（日）_2019-08-12_03.xlsx</t>
  </si>
  <si>
    <t>2019-08-12 04:05:01</t>
  </si>
  <si>
    <t>/u01/reports/cn_zh/焦化12/日报表/CK12-炼焦-2#炉温记录报表（日）_2019-08-12_04.xlsx</t>
  </si>
  <si>
    <t>2019-08-12 05:05:01</t>
  </si>
  <si>
    <t>/u01/reports/cn_zh/焦化12/日报表/CK12-炼焦-2#炉温记录报表（日）_2019-08-12_05.xlsx</t>
  </si>
  <si>
    <t>2019-08-12 06:05:01</t>
  </si>
  <si>
    <t>/u01/reports/cn_zh/焦化12/日报表/CK12-炼焦-2#炉温记录报表（日）_2019-08-12_06.xlsx</t>
  </si>
  <si>
    <t>2019-08-12 07:05:01</t>
  </si>
  <si>
    <t>/u01/reports/cn_zh/焦化12/日报表/CK12-炼焦-2#炉温记录报表（日）_2019-08-12_07.xlsx</t>
  </si>
  <si>
    <t>2019-08-12 08:05:01</t>
  </si>
  <si>
    <t>2019-08-12 08:05:02</t>
  </si>
  <si>
    <t>/u01/reports/cn_zh/焦化12/日报表/CK12-炼焦-2#炉温记录报表（日）_2019-08-12_08.xlsx</t>
  </si>
  <si>
    <t>2019-08-12 09:05:01</t>
  </si>
  <si>
    <t>/u01/reports/cn_zh/焦化12/日报表/CK12-炼焦-2#炉温记录报表（日）_2019-08-12_09.xlsx</t>
  </si>
  <si>
    <t>2019-08-12 10:05:01</t>
  </si>
  <si>
    <t>/u01/reports/cn_zh/焦化12/日报表/CK12-炼焦-2#炉温记录报表（日）_2019-08-12_10.xlsx</t>
  </si>
  <si>
    <t>2019-08-12 11:05:01</t>
  </si>
  <si>
    <t>/u01/reports/cn_zh/焦化12/日报表/CK12-炼焦-2#炉温记录报表（日）_2019-08-12_11.xlsx</t>
  </si>
  <si>
    <t>2019-08-12 12:05:01</t>
  </si>
  <si>
    <t>2019-08-12 12:05:02</t>
  </si>
  <si>
    <t>/u01/reports/cn_zh/焦化12/日报表/CK12-炼焦-2#炉温记录报表（日）_2019-08-12_12.xlsx</t>
  </si>
  <si>
    <t>2019-08-12 13:05:01</t>
  </si>
  <si>
    <t>/u01/reports/cn_zh/焦化12/日报表/CK12-炼焦-2#炉温记录报表（日）_2019-08-12_13.xlsx</t>
  </si>
  <si>
    <t>2019-08-12 14:05:01</t>
  </si>
  <si>
    <t>/u01/reports/cn_zh/焦化12/日报表/CK12-炼焦-2#炉温记录报表（日）_2019-08-12_14.xlsx</t>
  </si>
  <si>
    <t>2019-08-12 15:05:01</t>
  </si>
  <si>
    <t>2019-08-12 15:05:02</t>
  </si>
  <si>
    <t>/u01/reports/cn_zh/焦化12/日报表/CK12-炼焦-2#炉温记录报表（日）_2019-08-12_15.xlsx</t>
  </si>
  <si>
    <t>2019-08-12 16:05:02</t>
  </si>
  <si>
    <t>/u01/reports/cn_zh/焦化12/日报表/CK12-炼焦-2#炉温记录报表（日）_2019-08-12_16.xlsx</t>
  </si>
  <si>
    <t>2019-08-12 17:05:01</t>
  </si>
  <si>
    <t>2019-08-12 17:05:02</t>
  </si>
  <si>
    <t>/u01/reports/cn_zh/焦化12/日报表/CK12-炼焦-2#炉温记录报表（日）_2019-08-12_17.xlsx</t>
  </si>
  <si>
    <t>2019-08-12 18:05:01</t>
  </si>
  <si>
    <t>/u01/reports/cn_zh/焦化12/日报表/CK12-炼焦-2#炉温记录报表（日）_2019-08-12_18.xlsx</t>
  </si>
  <si>
    <t>2019-08-12 19:05:01</t>
  </si>
  <si>
    <t>2019-08-12 19:05:02</t>
  </si>
  <si>
    <t>/u01/reports/cn_zh/焦化12/日报表/CK12-炼焦-2#炉温记录报表（日）_2019-08-12_19.xlsx</t>
  </si>
  <si>
    <t>2019-08-12 20:05:02</t>
  </si>
  <si>
    <t>/u01/reports/cn_zh/焦化12/日报表/CK12-炼焦-2#炉温记录报表（日）_2019-08-12_20.xlsx</t>
  </si>
  <si>
    <t>2019-08-12 20:09:22</t>
  </si>
  <si>
    <t>2019-08-12 20:09:23</t>
  </si>
  <si>
    <t>/u01/reports/cn_zh/焦化12/日报表/CK12-炼焦-2#炉温记录报表（日）_2019-08-12 20.xlsx</t>
  </si>
  <si>
    <t>2019-08-12 21:05:01</t>
  </si>
  <si>
    <t>2019-08-12 21:05:02</t>
  </si>
  <si>
    <t>/u01/reports/cn_zh/焦化12/日报表/CK12-炼焦-2#炉温记录报表（日）_2019-08-12_21.xlsx</t>
  </si>
  <si>
    <t>2019-08-12 22:05:01</t>
  </si>
  <si>
    <t>/u01/reports/cn_zh/焦化12/日报表/CK12-炼焦-2#炉温记录报表（日）_2019-08-12_22.xlsx</t>
  </si>
  <si>
    <t>2019-08-12 23:05:01</t>
  </si>
  <si>
    <t>2019-08-12 23:05:02</t>
  </si>
  <si>
    <t>/u01/reports/cn_zh/焦化12/日报表/CK12-炼焦-2#炉温记录报表（日）_2019-08-12_23.xlsx</t>
  </si>
  <si>
    <t>2019-08-13</t>
  </si>
  <si>
    <t>2019-08-13 00:05:01</t>
  </si>
  <si>
    <t>2019-08-13 00:05:02</t>
  </si>
  <si>
    <t>/u01/reports/cn_zh/焦化12/日报表/CK12-炼焦-2#炉温记录报表（日）_2019-08-12_24.xlsx</t>
  </si>
  <si>
    <t>2019/08/13</t>
  </si>
  <si>
    <t>2019年08月13日</t>
  </si>
  <si>
    <t>08月13日</t>
  </si>
  <si>
    <t>08/13</t>
  </si>
  <si>
    <t>2019-08-13 01:05:01</t>
  </si>
  <si>
    <t>/u01/reports/cn_zh/焦化12/日报表/CK12-炼焦-2#炉温记录报表（日）_2019-08-13_01.xlsx</t>
  </si>
  <si>
    <t>2019-08-13 02:05:01</t>
  </si>
  <si>
    <t>/u01/reports/cn_zh/焦化12/日报表/CK12-炼焦-2#炉温记录报表（日）_2019-08-13_02.xlsx</t>
  </si>
  <si>
    <t>2019-08-13 03:05:01</t>
  </si>
  <si>
    <t>/u01/reports/cn_zh/焦化12/日报表/CK12-炼焦-2#炉温记录报表（日）_2019-08-13_03.xlsx</t>
  </si>
  <si>
    <t>2019-08-13 04:05:01</t>
  </si>
  <si>
    <t>/u01/reports/cn_zh/焦化12/日报表/CK12-炼焦-2#炉温记录报表（日）_2019-08-13_04.xlsx</t>
  </si>
  <si>
    <t>2019-08-13 05:05:01</t>
  </si>
  <si>
    <t>/u01/reports/cn_zh/焦化12/日报表/CK12-炼焦-2#炉温记录报表（日）_2019-08-13_05.xlsx</t>
  </si>
  <si>
    <t>2019-08-13 06:05:01</t>
  </si>
  <si>
    <t>/u01/reports/cn_zh/焦化12/日报表/CK12-炼焦-2#炉温记录报表（日）_2019-08-13_06.xlsx</t>
  </si>
  <si>
    <t>2019-08-13 07:05:01</t>
  </si>
  <si>
    <t>/u01/reports/cn_zh/焦化12/日报表/CK12-炼焦-2#炉温记录报表（日）_2019-08-13_07.xlsx</t>
  </si>
  <si>
    <t>2019-08-13 08:05:01</t>
  </si>
  <si>
    <t>2019-08-13 08:05:02</t>
  </si>
  <si>
    <t>/u01/reports/cn_zh/焦化12/日报表/CK12-炼焦-2#炉温记录报表（日）_2019-08-13_08.xlsx</t>
  </si>
  <si>
    <t>2019-08-13 09:05:01</t>
  </si>
  <si>
    <t>2019-08-13 09:05:02</t>
  </si>
  <si>
    <t>/u01/reports/cn_zh/焦化12/日报表/CK12-炼焦-2#炉温记录报表（日）_2019-08-13_09.xlsx</t>
  </si>
  <si>
    <t>2019-08-13 10:05:01</t>
  </si>
  <si>
    <t>/u01/reports/cn_zh/焦化12/日报表/CK12-炼焦-2#炉温记录报表（日）_2019-08-13_10.xlsx</t>
  </si>
  <si>
    <t>2019-08-13 11:05:01</t>
  </si>
  <si>
    <t>/u01/reports/cn_zh/焦化12/日报表/CK12-炼焦-2#炉温记录报表（日）_2019-08-13_11.xlsx</t>
  </si>
  <si>
    <t>2019-08-13 12:05:02</t>
  </si>
  <si>
    <t>/u01/reports/cn_zh/焦化12/日报表/CK12-炼焦-2#炉温记录报表（日）_2019-08-13_12.xlsx</t>
  </si>
  <si>
    <t>2019-08-13 13:05:01</t>
  </si>
  <si>
    <t>2019-08-13 13:05:02</t>
  </si>
  <si>
    <t>/u01/reports/cn_zh/焦化12/日报表/CK12-炼焦-2#炉温记录报表（日）_2019-08-13_13.xlsx</t>
  </si>
  <si>
    <t>2019-08-13 14:05:01</t>
  </si>
  <si>
    <t>2019-08-13 14:05:02</t>
  </si>
  <si>
    <t>/u01/reports/cn_zh/焦化12/日报表/CK12-炼焦-2#炉温记录报表（日）_2019-08-13_14.xlsx</t>
  </si>
  <si>
    <t>2019-08-13 15:05:01</t>
  </si>
  <si>
    <t>/u01/reports/cn_zh/焦化12/日报表/CK12-炼焦-2#炉温记录报表（日）_2019-08-13_15.xlsx</t>
  </si>
  <si>
    <t>2019-08-13 16:05:02</t>
  </si>
  <si>
    <t>/u01/reports/cn_zh/焦化12/日报表/CK12-炼焦-2#炉温记录报表（日）_2019-08-13_16.xlsx</t>
  </si>
  <si>
    <t>2019-08-13 17:05:01</t>
  </si>
  <si>
    <t>2019-08-13 17:05:02</t>
  </si>
  <si>
    <t>/u01/reports/cn_zh/焦化12/日报表/CK12-炼焦-2#炉温记录报表（日）_2019-08-13_17.xlsx</t>
  </si>
  <si>
    <t>2019-08-13 18:05:01</t>
  </si>
  <si>
    <t>2019-08-13 18:05:02</t>
  </si>
  <si>
    <t>/u01/reports/cn_zh/焦化12/日报表/CK12-炼焦-2#炉温记录报表（日）_2019-08-13_18.xlsx</t>
  </si>
  <si>
    <t>2019-08-13 19:05:01</t>
  </si>
  <si>
    <t>2019-08-13 19:05:02</t>
  </si>
  <si>
    <t>/u01/reports/cn_zh/焦化12/日报表/CK12-炼焦-2#炉温记录报表（日）_2019-08-13_19.xlsx</t>
  </si>
  <si>
    <t>2019-08-13 20:05:02</t>
  </si>
  <si>
    <t>/u01/reports/cn_zh/焦化12/日报表/CK12-炼焦-2#炉温记录报表（日）_2019-08-13_20.xlsx</t>
  </si>
  <si>
    <t>2019-08-13 21:05:01</t>
  </si>
  <si>
    <t>2019-08-13 21:05:02</t>
  </si>
  <si>
    <t>/u01/reports/cn_zh/焦化12/日报表/CK12-炼焦-2#炉温记录报表（日）_2019-08-13_21.xlsx</t>
  </si>
  <si>
    <t>2019-08-13 22:05:01</t>
  </si>
  <si>
    <t>2019-08-13 22:05:02</t>
  </si>
  <si>
    <t>/u01/reports/cn_zh/焦化12/日报表/CK12-炼焦-2#炉温记录报表（日）_2019-08-13_22.xlsx</t>
  </si>
  <si>
    <t>2019-08-13 23:05:01</t>
  </si>
  <si>
    <t>2019-08-13 23:05:02</t>
  </si>
  <si>
    <t>/u01/reports/cn_zh/焦化12/日报表/CK12-炼焦-2#炉温记录报表（日）_2019-08-13_23.xlsx</t>
  </si>
  <si>
    <t>2019-08-14</t>
  </si>
  <si>
    <t>2019-08-14 00:05:01</t>
  </si>
  <si>
    <t>2019-08-14 00:05:02</t>
  </si>
  <si>
    <t>/u01/reports/cn_zh/焦化12/日报表/CK12-炼焦-2#炉温记录报表（日）_2019-08-13_24.xlsx</t>
  </si>
  <si>
    <t>2019/08/14</t>
  </si>
  <si>
    <t>2019年08月14日</t>
  </si>
  <si>
    <t>08月14日</t>
  </si>
  <si>
    <t>08/14</t>
  </si>
  <si>
    <t>2019-08-14 01:05:01</t>
  </si>
  <si>
    <t>/u01/reports/cn_zh/焦化12/日报表/CK12-炼焦-2#炉温记录报表（日）_2019-08-14_01.xlsx</t>
  </si>
  <si>
    <t>2019-08-14 02:05:01</t>
  </si>
  <si>
    <t>/u01/reports/cn_zh/焦化12/日报表/CK12-炼焦-2#炉温记录报表（日）_2019-08-14_02.xlsx</t>
  </si>
  <si>
    <t>2019-08-14 03:05:01</t>
  </si>
  <si>
    <t>/u01/reports/cn_zh/焦化12/日报表/CK12-炼焦-2#炉温记录报表（日）_2019-08-14_03.xlsx</t>
  </si>
  <si>
    <t>2019-08-14 04:05:01</t>
  </si>
  <si>
    <t>2019-08-14 04:05:02</t>
  </si>
  <si>
    <t>/u01/reports/cn_zh/焦化12/日报表/CK12-炼焦-2#炉温记录报表（日）_2019-08-14_04.xlsx</t>
  </si>
  <si>
    <t>2019-08-14 05:05:01</t>
  </si>
  <si>
    <t>/u01/reports/cn_zh/焦化12/日报表/CK12-炼焦-2#炉温记录报表（日）_2019-08-14_05.xlsx</t>
  </si>
  <si>
    <t>2019-08-14 06:05:01</t>
  </si>
  <si>
    <t>/u01/reports/cn_zh/焦化12/日报表/CK12-炼焦-2#炉温记录报表（日）_2019-08-14_06.xlsx</t>
  </si>
  <si>
    <t>2019-08-14 07:05:01</t>
  </si>
  <si>
    <t>/u01/reports/cn_zh/焦化12/日报表/CK12-炼焦-2#炉温记录报表（日）_2019-08-14_07.xlsx</t>
  </si>
  <si>
    <t>2019-08-14 08:05:01</t>
  </si>
  <si>
    <t>2019-08-14 08:05:02</t>
  </si>
  <si>
    <t>/u01/reports/cn_zh/焦化12/日报表/CK12-炼焦-2#炉温记录报表（日）_2019-08-14_08.xlsx</t>
  </si>
  <si>
    <t>2019-08-14 09:05:01</t>
  </si>
  <si>
    <t>/u01/reports/cn_zh/焦化12/日报表/CK12-炼焦-2#炉温记录报表（日）_2019-08-14_09.xlsx</t>
  </si>
  <si>
    <t>2019-08-14 10:05:01</t>
  </si>
  <si>
    <t>/u01/reports/cn_zh/焦化12/日报表/CK12-炼焦-2#炉温记录报表（日）_2019-08-14_10.xlsx</t>
  </si>
  <si>
    <t>CK12-热工-2#炉温记录报表（日）</t>
  </si>
  <si>
    <t>2019-08-14 11:05:02</t>
  </si>
  <si>
    <t>/u01/reports/cn_zh/焦化12/日报表/CK12-热工-2#炉温记录报表（日）_2019-08-14_11.xlsx</t>
  </si>
  <si>
    <t>2019-08-14 12:05:02</t>
  </si>
  <si>
    <t>/u01/reports/cn_zh/焦化12/日报表/CK12-热工-2#炉温记录报表（日）_2019-08-14_12.xlsx</t>
  </si>
  <si>
    <t>2019-08-14 13:05:01</t>
  </si>
  <si>
    <t>2019-08-14 13:05:02</t>
  </si>
  <si>
    <t>/u01/reports/cn_zh/焦化12/日报表/CK12-热工-2#炉温记录报表（日）_2019-08-14_13.xlsx</t>
  </si>
  <si>
    <t>2019-08-14 14:05:01</t>
  </si>
  <si>
    <t>/u01/reports/cn_zh/焦化12/日报表/CK12-热工-2#炉温记录报表（日）_2019-08-14_14.xlsx</t>
  </si>
  <si>
    <t>2019-08-14 15:05:01</t>
  </si>
  <si>
    <t>2019-08-14 15:05:02</t>
  </si>
  <si>
    <t>/u01/reports/cn_zh/焦化12/日报表/CK12-热工-2#炉温记录报表（日）_2019-08-14_15.xlsx</t>
  </si>
  <si>
    <t>2019-08-14 16:05:02</t>
  </si>
  <si>
    <t>/u01/reports/cn_zh/焦化12/日报表/CK12-热工-2#炉温记录报表（日）_2019-08-14_16.xlsx</t>
  </si>
  <si>
    <t>2019-08-14 17:05:01</t>
  </si>
  <si>
    <t>2019-08-14 17:05:02</t>
  </si>
  <si>
    <t>/u01/reports/cn_zh/焦化12/日报表/CK12-热工-2#炉温记录报表（日）_2019-08-14_17.xlsx</t>
  </si>
  <si>
    <t>2019-08-14 18:05:01</t>
  </si>
  <si>
    <t>2019-08-14 18:05:02</t>
  </si>
  <si>
    <t>/u01/reports/cn_zh/焦化12/日报表/CK12-热工-2#炉温记录报表（日）_2019-08-14_18.xlsx</t>
  </si>
  <si>
    <t>2019-08-14 19:05:01</t>
  </si>
  <si>
    <t>2019-08-14 19:05:02</t>
  </si>
  <si>
    <t>/u01/reports/cn_zh/焦化12/日报表/CK12-热工-2#炉温记录报表（日）_2019-08-14_19.xlsx</t>
  </si>
  <si>
    <t>2019-08-14 20:05:02</t>
  </si>
  <si>
    <t>/u01/reports/cn_zh/焦化12/日报表/CK12-热工-2#炉温记录报表（日）_2019-08-14_20.xlsx</t>
  </si>
  <si>
    <t>2019-08-14 21:05:01</t>
  </si>
  <si>
    <t>2019-08-14 21:05:02</t>
  </si>
  <si>
    <t>/u01/reports/cn_zh/焦化12/日报表/CK12-热工-2#炉温记录报表（日）_2019-08-14_21.xlsx</t>
  </si>
  <si>
    <t>2019-08-14 22:05:01</t>
  </si>
  <si>
    <t>2019-08-14 22:05:02</t>
  </si>
  <si>
    <t>/u01/reports/cn_zh/焦化12/日报表/CK12-热工-2#炉温记录报表（日）_2019-08-14_22.xlsx</t>
  </si>
  <si>
    <t>2019-08-14 23:05:01</t>
  </si>
  <si>
    <t>2019-08-14 23:05:02</t>
  </si>
  <si>
    <t>/u01/reports/cn_zh/焦化12/日报表/CK12-热工-2#炉温记录报表（日）_2019-08-14_23.xlsx</t>
  </si>
  <si>
    <t>2019-08-15</t>
  </si>
  <si>
    <t>2019-08-15 00:05:01</t>
  </si>
  <si>
    <t>2019-08-15 00:05:02</t>
  </si>
  <si>
    <t>/u01/reports/cn_zh/焦化12/日报表/CK12-热工-2#炉温记录报表（日）_2019-08-14_24.xlsx</t>
  </si>
  <si>
    <t>2019/08/15</t>
  </si>
  <si>
    <t>2019年08月15日</t>
  </si>
  <si>
    <t>08月15日</t>
  </si>
  <si>
    <t>08/15</t>
  </si>
  <si>
    <t>2019-08-15 01:05:01</t>
  </si>
  <si>
    <t>/u01/reports/cn_zh/焦化12/日报表/CK12-热工-2#炉温记录报表（日）_2019-08-15_01.xlsx</t>
  </si>
  <si>
    <t>2019-08-15 02:05:01</t>
  </si>
  <si>
    <t>/u01/reports/cn_zh/焦化12/日报表/CK12-热工-2#炉温记录报表（日）_2019-08-15_02.xlsx</t>
  </si>
  <si>
    <t>2019-08-15 03:05:01</t>
  </si>
  <si>
    <t>/u01/reports/cn_zh/焦化12/日报表/CK12-热工-2#炉温记录报表（日）_2019-08-15_03.xlsx</t>
  </si>
  <si>
    <t>2019-08-15 04:05:01</t>
  </si>
  <si>
    <t>2019-08-15 04:05:02</t>
  </si>
  <si>
    <t>/u01/reports/cn_zh/焦化12/日报表/CK12-热工-2#炉温记录报表（日）_2019-08-15_04.xlsx</t>
  </si>
  <si>
    <t>2019-08-15 05:05:01</t>
  </si>
  <si>
    <t>/u01/reports/cn_zh/焦化12/日报表/CK12-热工-2#炉温记录报表（日）_2019-08-15_05.xlsx</t>
  </si>
  <si>
    <t>2019-08-15 06:05:01</t>
  </si>
  <si>
    <t>/u01/reports/cn_zh/焦化12/日报表/CK12-热工-2#炉温记录报表（日）_2019-08-15_06.xlsx</t>
  </si>
  <si>
    <t>2019-08-15 07:05:01</t>
  </si>
  <si>
    <t>/u01/reports/cn_zh/焦化12/日报表/CK12-热工-2#炉温记录报表（日）_2019-08-15_07.xlsx</t>
  </si>
  <si>
    <t>2019-08-15 08:05:02</t>
  </si>
  <si>
    <t>/u01/reports/cn_zh/焦化12/日报表/CK12-热工-2#炉温记录报表（日）_2019-08-15_08.xlsx</t>
  </si>
  <si>
    <t>2019-08-15 09:05:01</t>
  </si>
  <si>
    <t>/u01/reports/cn_zh/焦化12/日报表/CK12-热工-2#炉温记录报表（日）_2019-08-15_09.xlsx</t>
  </si>
  <si>
    <t>2019-08-15 10:05:01</t>
  </si>
  <si>
    <t>/u01/reports/cn_zh/焦化12/日报表/CK12-热工-2#炉温记录报表（日）_2019-08-15_10.xlsx</t>
  </si>
  <si>
    <t>2019-08-15 11:05:01</t>
  </si>
  <si>
    <t>2019-08-15 11:05:02</t>
  </si>
  <si>
    <t>/u01/reports/cn_zh/焦化12/日报表/CK12-热工-2#炉温记录报表（日）_2019-08-15_11.xlsx</t>
  </si>
  <si>
    <t>2019-08-15 12:05:02</t>
  </si>
  <si>
    <t>/u01/reports/cn_zh/焦化12/日报表/CK12-热工-2#炉温记录报表（日）_2019-08-15_12.xlsx</t>
  </si>
  <si>
    <t>2019-08-15 13:05:02</t>
  </si>
  <si>
    <t>/u01/reports/cn_zh/焦化12/日报表/CK12-热工-2#炉温记录报表（日）_2019-08-15_13.xlsx</t>
  </si>
  <si>
    <t>2019-08-15 14:05:01</t>
  </si>
  <si>
    <t>2019-08-15 14:05:02</t>
  </si>
  <si>
    <t>/u01/reports/cn_zh/焦化12/日报表/CK12-热工-2#炉温记录报表（日）_2019-08-15_14.xlsx</t>
  </si>
  <si>
    <t>2019-08-15 15:05:01</t>
  </si>
  <si>
    <t>/u01/reports/cn_zh/焦化12/日报表/CK12-热工-2#炉温记录报表（日）_2019-08-15_15.xlsx</t>
  </si>
  <si>
    <t>2019-08-15 16:05:02</t>
  </si>
  <si>
    <t>/u01/reports/cn_zh/焦化12/日报表/CK12-热工-2#炉温记录报表（日）_2019-08-15_16.xlsx</t>
  </si>
  <si>
    <t>2019-08-15 17:05:01</t>
  </si>
  <si>
    <t>/u01/reports/cn_zh/焦化12/日报表/CK12-热工-2#炉温记录报表（日）_2019-08-15_17.xlsx</t>
  </si>
  <si>
    <t>2019-08-15 18:05:01</t>
  </si>
  <si>
    <t>/u01/reports/cn_zh/焦化12/日报表/CK12-热工-2#炉温记录报表（日）_2019-08-15_18.xlsx</t>
  </si>
  <si>
    <t>2019-08-15 19:05:01</t>
  </si>
  <si>
    <t>/u01/reports/cn_zh/焦化12/日报表/CK12-热工-2#炉温记录报表（日）_2019-08-15_19.xlsx</t>
  </si>
  <si>
    <t>2019-08-15 20:05:01</t>
  </si>
  <si>
    <t>/u01/reports/cn_zh/焦化12/日报表/CK12-热工-2#炉温记录报表（日）_2019-08-15_20.xlsx</t>
  </si>
  <si>
    <t>2019-08-15 21:05:01</t>
  </si>
  <si>
    <t>/u01/reports/cn_zh/焦化12/日报表/CK12-热工-2#炉温记录报表（日）_2019-08-15_21.xlsx</t>
  </si>
  <si>
    <t>2019-08-15 22:05:01</t>
  </si>
  <si>
    <t>/u01/reports/cn_zh/焦化12/日报表/CK12-热工-2#炉温记录报表（日）_2019-08-15_22.xlsx</t>
  </si>
  <si>
    <t>2019-08-15 23:05:01</t>
  </si>
  <si>
    <t>/u01/reports/cn_zh/焦化12/日报表/CK12-热工-2#炉温记录报表（日）_2019-08-15_23.xlsx</t>
  </si>
  <si>
    <t>2019-08-16</t>
  </si>
  <si>
    <t>2019-08-16 00:05:01</t>
  </si>
  <si>
    <t>/u01/reports/cn_zh/焦化12/日报表/CK12-热工-2#炉温记录报表（日）_2019-08-15_24.xlsx</t>
  </si>
  <si>
    <t>2019/08/16</t>
  </si>
  <si>
    <t>2019年08月16日</t>
  </si>
  <si>
    <t>08月16日</t>
  </si>
  <si>
    <t>08/16</t>
  </si>
  <si>
    <t>2019-08-16 01:05:01</t>
  </si>
  <si>
    <t>/u01/reports/cn_zh/焦化12/日报表/CK12-热工-2#炉温记录报表（日）_2019-08-16_01.xlsx</t>
  </si>
  <si>
    <t>2019-08-16 02:05:01</t>
  </si>
  <si>
    <t>/u01/reports/cn_zh/焦化12/日报表/CK12-热工-2#炉温记录报表（日）_2019-08-16_02.xlsx</t>
  </si>
  <si>
    <t>2019-08-16 03:05:01</t>
  </si>
  <si>
    <t>/u01/reports/cn_zh/焦化12/日报表/CK12-热工-2#炉温记录报表（日）_2019-08-16_03.xlsx</t>
  </si>
  <si>
    <t>2019-08-16 04:05:01</t>
  </si>
  <si>
    <t>/u01/reports/cn_zh/焦化12/日报表/CK12-热工-2#炉温记录报表（日）_2019-08-16_04.xlsx</t>
  </si>
  <si>
    <t>2019-08-16 05:05:01</t>
  </si>
  <si>
    <t>/u01/reports/cn_zh/焦化12/日报表/CK12-热工-2#炉温记录报表（日）_2019-08-16_05.xlsx</t>
  </si>
  <si>
    <t>2019-08-16 06:05:01</t>
  </si>
  <si>
    <t>/u01/reports/cn_zh/焦化12/日报表/CK12-热工-2#炉温记录报表（日）_2019-08-16_06.xlsx</t>
  </si>
  <si>
    <t>2019-08-16 07:05:01</t>
  </si>
  <si>
    <t>/u01/reports/cn_zh/焦化12/日报表/CK12-热工-2#炉温记录报表（日）_2019-08-16_07.xlsx</t>
  </si>
  <si>
    <t>2019-08-16 08:05:01</t>
  </si>
  <si>
    <t>/u01/reports/cn_zh/焦化12/日报表/CK12-热工-2#炉温记录报表（日）_2019-08-16_08.xlsx</t>
  </si>
  <si>
    <t>2019-08-16 09:05:01</t>
  </si>
  <si>
    <t>/u01/reports/cn_zh/焦化12/日报表/CK12-热工-2#炉温记录报表（日）_2019-08-16_09.xlsx</t>
  </si>
  <si>
    <t>2019-08-16 10:05:01</t>
  </si>
  <si>
    <t>/u01/reports/cn_zh/焦化12/日报表/CK12-热工-2#炉温记录报表（日）_2019-08-16_10.xlsx</t>
  </si>
  <si>
    <t>2019-08-16 11:05:01</t>
  </si>
  <si>
    <t>/u01/reports/cn_zh/焦化12/日报表/CK12-热工-2#炉温记录报表（日）_2019-08-16_11.xlsx</t>
  </si>
  <si>
    <t>2019-08-16 12:05:01</t>
  </si>
  <si>
    <t>/u01/reports/cn_zh/焦化12/日报表/CK12-热工-2#炉温记录报表（日）_2019-08-16_12.xlsx</t>
  </si>
  <si>
    <t>2019-08-16 13:05:01</t>
  </si>
  <si>
    <t>/u01/reports/cn_zh/焦化12/日报表/CK12-热工-2#炉温记录报表（日）_2019-08-16_13.xlsx</t>
  </si>
  <si>
    <t>2019-08-16 14:05:01</t>
  </si>
  <si>
    <t>/u01/reports/cn_zh/焦化12/日报表/CK12-热工-2#炉温记录报表（日）_2019-08-16_14.xlsx</t>
  </si>
  <si>
    <t>2019-08-16 15:05:01</t>
  </si>
  <si>
    <t>/u01/reports/cn_zh/焦化12/日报表/CK12-热工-2#炉温记录报表（日）_2019-08-16_15.xlsx</t>
  </si>
  <si>
    <t>2019-08-16 16:05:01</t>
  </si>
  <si>
    <t>/u01/reports/cn_zh/焦化12/日报表/CK12-热工-2#炉温记录报表（日）_2019-08-16_16.xlsx</t>
  </si>
  <si>
    <t>2019-08-16 17:05:01</t>
  </si>
  <si>
    <t>/u01/reports/cn_zh/焦化12/日报表/CK12-热工-2#炉温记录报表（日）_2019-08-16_17.xlsx</t>
  </si>
  <si>
    <t>2019-08-16 18:05:01</t>
  </si>
  <si>
    <t>/u01/reports/cn_zh/焦化12/日报表/CK12-热工-2#炉温记录报表（日）_2019-08-16_18.xlsx</t>
  </si>
  <si>
    <t>2019-08-16 19:05:01</t>
  </si>
  <si>
    <t>/u01/reports/cn_zh/焦化12/日报表/CK12-热工-2#炉温记录报表（日）_2019-08-16_19.xlsx</t>
  </si>
  <si>
    <t>2019-08-16 20:05:01</t>
  </si>
  <si>
    <t>/u01/reports/cn_zh/焦化12/日报表/CK12-热工-2#炉温记录报表（日）_2019-08-16_20.xlsx</t>
  </si>
  <si>
    <t>2019-08-16 21:05:00</t>
  </si>
  <si>
    <t>2019-08-16 21:05:01</t>
  </si>
  <si>
    <t>/u01/reports/cn_zh/焦化12/日报表/CK12-热工-2#炉温记录报表（日）_2019-08-16_21.xlsx</t>
  </si>
  <si>
    <t>2019-08-16 22:05:01</t>
  </si>
  <si>
    <t>/u01/reports/cn_zh/焦化12/日报表/CK12-热工-2#炉温记录报表（日）_2019-08-16_22.xlsx</t>
  </si>
  <si>
    <t>2019-08-16 23:05:01</t>
  </si>
  <si>
    <t>/u01/reports/cn_zh/焦化12/日报表/CK12-热工-2#炉温记录报表（日）_2019-08-16_23.xlsx</t>
  </si>
  <si>
    <t>2019-08-17</t>
  </si>
  <si>
    <t>2019-08-17 00:05:00</t>
  </si>
  <si>
    <t>2019-08-17 00:05:01</t>
  </si>
  <si>
    <t>/u01/reports/cn_zh/焦化12/日报表/CK12-热工-2#炉温记录报表（日）_2019-08-16_24.xlsx</t>
  </si>
  <si>
    <t>2019/08/17</t>
  </si>
  <si>
    <t>2019年08月17日</t>
  </si>
  <si>
    <t>08月17日</t>
  </si>
  <si>
    <t>08/17</t>
  </si>
  <si>
    <t>2019-08-17 01:05:00</t>
  </si>
  <si>
    <t>2019-08-17 01:05:01</t>
  </si>
  <si>
    <t>/u01/reports/cn_zh/焦化12/日报表/CK12-热工-2#炉温记录报表（日）_2019-08-17_01.xlsx</t>
  </si>
  <si>
    <t>2019-08-17 02:05:01</t>
  </si>
  <si>
    <t>/u01/reports/cn_zh/焦化12/日报表/CK12-热工-2#炉温记录报表（日）_2019-08-17_02.xlsx</t>
  </si>
  <si>
    <t>2019-08-17 03:05:01</t>
  </si>
  <si>
    <t>/u01/reports/cn_zh/焦化12/日报表/CK12-热工-2#炉温记录报表（日）_2019-08-17_03.xlsx</t>
  </si>
  <si>
    <t>2019-08-17 04:05:01</t>
  </si>
  <si>
    <t>/u01/reports/cn_zh/焦化12/日报表/CK12-热工-2#炉温记录报表（日）_2019-08-17_04.xlsx</t>
  </si>
  <si>
    <t>2019-08-17 05:05:01</t>
  </si>
  <si>
    <t>/u01/reports/cn_zh/焦化12/日报表/CK12-热工-2#炉温记录报表（日）_2019-08-17_05.xlsx</t>
  </si>
  <si>
    <t>2019-08-17 06:05:01</t>
  </si>
  <si>
    <t>/u01/reports/cn_zh/焦化12/日报表/CK12-热工-2#炉温记录报表（日）_2019-08-17_06.xlsx</t>
  </si>
  <si>
    <t>2019-08-17 07:05:01</t>
  </si>
  <si>
    <t>/u01/reports/cn_zh/焦化12/日报表/CK12-热工-2#炉温记录报表（日）_2019-08-17_07.xlsx</t>
  </si>
  <si>
    <t>2019-08-17 08:05:01</t>
  </si>
  <si>
    <t>/u01/reports/cn_zh/焦化12/日报表/CK12-热工-2#炉温记录报表（日）_2019-08-17_08.xlsx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</si>
</sst>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5" numFmtId="0"/>
    <xf borderId="0" fillId="0" fontId="6" numFmtId="0"/>
  </cellStyleXfs>
  <cellXfs count="30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borderId="1" fillId="2" fontId="2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2" numFmtId="176" xfId="0">
      <alignment vertical="center"/>
    </xf>
    <xf applyAlignment="1" borderId="0" fillId="0" fontId="6" numFmtId="0" xfId="2">
      <alignment vertical="center"/>
    </xf>
    <xf applyAlignment="1" applyFont="1" borderId="0" fillId="0" fontId="3" numFmtId="0" xfId="2">
      <alignment vertical="center"/>
    </xf>
    <xf applyAlignment="1" applyBorder="1" applyFill="1" borderId="1" fillId="2" fontId="6" numFmtId="0" xfId="2">
      <alignment vertical="center"/>
    </xf>
    <xf applyAlignment="1" applyBorder="1" applyFill="1" applyNumberFormat="1" borderId="1" fillId="2" fontId="6" numFmtId="14" xfId="2">
      <alignment vertical="center"/>
    </xf>
    <xf applyAlignment="1" applyBorder="1" borderId="3" fillId="0" fontId="6" numFmtId="0" xfId="2">
      <alignment vertical="center"/>
    </xf>
    <xf applyAlignment="1" applyBorder="1" applyFill="1" borderId="1" fillId="2" fontId="6" numFmtId="0" xfId="2">
      <alignment horizontal="center" vertical="center"/>
    </xf>
    <xf applyFont="1" borderId="0" fillId="0" fontId="4" numFmtId="0" xfId="2"/>
    <xf applyAlignment="1" applyBorder="1" borderId="1" fillId="0" fontId="6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6" numFmtId="1" xfId="2">
      <alignment vertical="center"/>
    </xf>
    <xf applyAlignment="1" applyBorder="1" applyNumberFormat="1" borderId="1" fillId="0" fontId="6" numFmtId="1" xfId="2">
      <alignment horizontal="right" vertical="center"/>
    </xf>
    <xf applyAlignment="1" applyBorder="1" borderId="4" fillId="0" fontId="6" numFmtId="0" xfId="2">
      <alignment vertical="center"/>
    </xf>
    <xf applyAlignment="1" applyBorder="1" applyNumberFormat="1" borderId="1" fillId="0" fontId="6" numFmtId="2" xfId="2">
      <alignment vertical="center"/>
    </xf>
    <xf applyAlignment="1" applyNumberFormat="1" borderId="0" fillId="0" fontId="6" numFmtId="1" xfId="2">
      <alignment vertical="center"/>
    </xf>
    <xf applyAlignment="1" applyBorder="1" applyFill="1" borderId="1" fillId="2" fontId="6" numFmtId="0" xfId="2">
      <alignment horizontal="center" vertical="center"/>
    </xf>
    <xf applyAlignment="1" applyBorder="1" applyFill="1" applyFont="1" applyNumberFormat="1" borderId="2" fillId="2" fontId="2" numFmtId="176" xfId="0">
      <alignment horizontal="center" vertical="center"/>
    </xf>
    <xf applyAlignment="1" applyBorder="1" applyFill="1" applyFont="1" applyNumberFormat="1" borderId="3" fillId="2" fontId="2" numFmtId="176" xfId="0">
      <alignment horizontal="center" vertical="center"/>
    </xf>
    <xf applyAlignment="1" applyBorder="1" applyFill="1" applyFont="1" applyNumberFormat="1" borderId="3" fillId="2" fontId="2" numFmtId="177" xfId="0">
      <alignment horizontal="right" vertical="center"/>
    </xf>
    <xf applyAlignment="1" applyBorder="1" applyFill="1" applyFont="1" applyNumberFormat="1" borderId="3" fillId="2" fontId="2" numFmtId="176" xfId="0">
      <alignment horizontal="left" vertical="center"/>
    </xf>
    <xf applyAlignment="1" applyBorder="1" applyFill="1" applyFont="1" applyNumberFormat="1" borderId="4" fillId="2" fontId="2" numFmtId="176" xfId="0">
      <alignment horizontal="center" vertical="center"/>
    </xf>
    <xf applyAlignment="1" applyBorder="1" applyFill="1" applyFont="1" borderId="3" fillId="2" fontId="2" numFmtId="0" xfId="0">
      <alignment horizontal="right" vertical="center"/>
    </xf>
    <xf applyFont="1" borderId="0" fillId="0" fontId="1" numFmtId="0" xfId="0"/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25" Target="worksheets/sheet2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308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1260.0</v>
      </c>
      <c r="C5" s="16" t="n">
        <v>1241.0</v>
      </c>
      <c r="D5" s="16" t="n">
        <v>1260.0</v>
      </c>
      <c r="E5" s="16" t="n">
        <v>1260.0</v>
      </c>
      <c r="F5" s="16" t="n">
        <v>1290.0</v>
      </c>
      <c r="G5" s="16" t="n">
        <v>1241.0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1285.0</v>
      </c>
      <c r="K5" s="16" t="n">
        <v>1274.0</v>
      </c>
      <c r="L5" s="16" t="n">
        <v>1296.0</v>
      </c>
      <c r="M5" s="16" t="n">
        <v>1292.0</v>
      </c>
      <c r="N5" s="16" t="n">
        <v>1317.0</v>
      </c>
      <c r="O5" s="16" t="n">
        <v>1279.0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1268.0</v>
      </c>
      <c r="C6" s="16" t="n">
        <v>1267.0</v>
      </c>
      <c r="D6" s="16" t="n">
        <v>1288.0</v>
      </c>
      <c r="E6" s="16" t="n">
        <v>1268.0</v>
      </c>
      <c r="F6" s="16" t="n">
        <v>1286.0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1288.0</v>
      </c>
      <c r="K6" s="16" t="n">
        <v>1293.0</v>
      </c>
      <c r="L6" s="16" t="n">
        <v>1314.0</v>
      </c>
      <c r="M6" s="16" t="n">
        <v>1306.0</v>
      </c>
      <c r="N6" s="16" t="n">
        <v>1329.0</v>
      </c>
      <c r="O6" s="16" t="n">
        <v>1285.0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1280.0</v>
      </c>
      <c r="C7" s="16" t="n">
        <v>1277.0</v>
      </c>
      <c r="D7" s="16" t="n">
        <v>1260.0</v>
      </c>
      <c r="E7" s="16" t="n">
        <v>1260.0</v>
      </c>
      <c r="F7" s="16" t="n">
        <v>1260.0</v>
      </c>
      <c r="G7" s="16" t="n">
        <v>1289.0</v>
      </c>
      <c r="H7" s="17" t="str">
        <f si="0" t="shared"/>
        <v/>
      </c>
      <c r="I7" s="16" t="str">
        <f si="1" t="shared"/>
        <v/>
      </c>
      <c r="J7" s="16" t="n">
        <v>1311.0</v>
      </c>
      <c r="K7" s="16" t="n">
        <v>1323.0</v>
      </c>
      <c r="L7" s="16" t="n">
        <v>1330.0</v>
      </c>
      <c r="M7" s="16" t="n">
        <v>1310.0</v>
      </c>
      <c r="N7" s="16" t="n">
        <v>1306.0</v>
      </c>
      <c r="O7" s="16" t="n">
        <v>1326.0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1283.0</v>
      </c>
      <c r="C8" s="16" t="n">
        <v>1251.0</v>
      </c>
      <c r="D8" s="16" t="n">
        <v>1254.0</v>
      </c>
      <c r="E8" s="16" t="n">
        <v>1282.0</v>
      </c>
      <c r="F8" s="16" t="n">
        <v>1279.0</v>
      </c>
      <c r="G8" s="16" t="n">
        <v>1296.0</v>
      </c>
      <c r="H8" s="17" t="str">
        <f si="0" t="shared"/>
        <v/>
      </c>
      <c r="I8" s="16" t="str">
        <f si="1" t="shared"/>
        <v/>
      </c>
      <c r="J8" s="16" t="n">
        <v>1290.0</v>
      </c>
      <c r="K8" s="16" t="n">
        <v>1280.0</v>
      </c>
      <c r="L8" s="16" t="n">
        <v>1287.0</v>
      </c>
      <c r="M8" s="16" t="n">
        <v>1330.0</v>
      </c>
      <c r="N8" s="16" t="n">
        <v>1299.0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1262.0</v>
      </c>
      <c r="C9" s="16" t="n">
        <v>1279.0</v>
      </c>
      <c r="D9" s="16" t="n">
        <v>1261.0</v>
      </c>
      <c r="E9" s="16" t="n">
        <v>1262.0</v>
      </c>
      <c r="F9" s="16" t="n">
        <v>1253.0</v>
      </c>
      <c r="G9" s="16" t="n">
        <v>1289.0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1323.0</v>
      </c>
      <c r="L9" s="16" t="n">
        <v>1322.0</v>
      </c>
      <c r="M9" s="16" t="n">
        <v>1331.0</v>
      </c>
      <c r="N9" s="16" t="n">
        <v>1300.0</v>
      </c>
      <c r="O9" s="16" t="n">
        <v>1290.0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1271.0</v>
      </c>
      <c r="C10" s="16" t="n">
        <v>1282.0</v>
      </c>
      <c r="D10" s="16" t="n">
        <v>1270.0</v>
      </c>
      <c r="E10" s="16" t="n">
        <v>1254.0</v>
      </c>
      <c r="F10" s="16" t="n">
        <v>1276.0</v>
      </c>
      <c r="G10" s="16" t="n">
        <v>1263.0</v>
      </c>
      <c r="H10" s="17" t="str">
        <f si="0" t="shared"/>
        <v/>
      </c>
      <c r="I10" s="16" t="str">
        <f si="1" t="shared"/>
        <v/>
      </c>
      <c r="J10" s="16" t="n">
        <v>1300.0</v>
      </c>
      <c r="K10" s="16" t="n">
        <v>1311.0</v>
      </c>
      <c r="L10" s="16" t="n">
        <v>1295.0</v>
      </c>
      <c r="M10" s="16" t="n">
        <v>1290.0</v>
      </c>
      <c r="N10" s="16" t="n">
        <v>1313.0</v>
      </c>
      <c r="O10" s="16" t="n">
        <v>1295.0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1261.0</v>
      </c>
      <c r="C11" s="16" t="n">
        <v>1271.0</v>
      </c>
      <c r="D11" s="16" t="n">
        <v>1261.0</v>
      </c>
      <c r="E11" s="16" t="n">
        <v>1264.0</v>
      </c>
      <c r="F11" s="16" t="n">
        <v>1250.0</v>
      </c>
      <c r="G11" s="16" t="n">
        <v>1231.0</v>
      </c>
      <c r="H11" s="17" t="str">
        <f si="0" t="shared"/>
        <v/>
      </c>
      <c r="I11" s="16" t="str">
        <f si="1" t="shared"/>
        <v/>
      </c>
      <c r="J11" s="16" t="n">
        <v>1296.0</v>
      </c>
      <c r="K11" s="16" t="n">
        <v>1280.0</v>
      </c>
      <c r="L11" s="16" t="n">
        <v>1317.0</v>
      </c>
      <c r="M11" s="16" t="n">
        <v>1290.0</v>
      </c>
      <c r="N11" s="16" t="n">
        <v>1307.0</v>
      </c>
      <c r="O11" s="16" t="n">
        <v>1285.0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1296.0</v>
      </c>
      <c r="C12" s="16" t="n">
        <v>1265.0</v>
      </c>
      <c r="D12" s="16" t="n">
        <v>1271.0</v>
      </c>
      <c r="E12" s="16" t="n">
        <v>1245.0</v>
      </c>
      <c r="F12" s="16" t="n">
        <v>1240.0</v>
      </c>
      <c r="G12" s="16" t="n">
        <v>1278.0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1319.0</v>
      </c>
      <c r="L12" s="16" t="n">
        <v>1304.0</v>
      </c>
      <c r="M12" s="16" t="n">
        <v>1303.0</v>
      </c>
      <c r="N12" s="16" t="n">
        <v>1291.0</v>
      </c>
      <c r="O12" s="16" t="n">
        <v>1309.0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1274.0</v>
      </c>
      <c r="C13" s="16" t="n">
        <v>1263.0</v>
      </c>
      <c r="D13" s="16" t="n">
        <v>1261.0</v>
      </c>
      <c r="E13" s="16" t="n">
        <v>1262.0</v>
      </c>
      <c r="F13" s="16" t="n">
        <v>1258.0</v>
      </c>
      <c r="G13" s="16" t="n">
        <v>1291.0</v>
      </c>
      <c r="H13" s="17" t="str">
        <f si="0" t="shared"/>
        <v/>
      </c>
      <c r="I13" s="16" t="str">
        <f si="1" t="shared"/>
        <v/>
      </c>
      <c r="J13" s="16" t="n">
        <v>1319.0</v>
      </c>
      <c r="K13" s="16" t="n">
        <v>1296.0</v>
      </c>
      <c r="L13" s="16" t="n">
        <v>1295.0</v>
      </c>
      <c r="M13" s="16" t="n">
        <v>1326.0</v>
      </c>
      <c r="N13" s="16" t="n">
        <v>1303.0</v>
      </c>
      <c r="O13" s="16" t="n">
        <v>1320.0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1250.0</v>
      </c>
      <c r="C14" s="16" t="n">
        <v>1281.0</v>
      </c>
      <c r="D14" s="16" t="n">
        <v>1273.0</v>
      </c>
      <c r="E14" s="16" t="n">
        <v>1276.0</v>
      </c>
      <c r="F14" s="16" t="n">
        <v>1240.0</v>
      </c>
      <c r="G14" s="16" t="n">
        <v>1238.0</v>
      </c>
      <c r="H14" s="17" t="str">
        <f si="0" t="shared"/>
        <v/>
      </c>
      <c r="I14" s="16" t="str">
        <f si="1" t="shared"/>
        <v/>
      </c>
      <c r="J14" s="16" t="n">
        <v>1338.0</v>
      </c>
      <c r="K14" s="16" t="n">
        <v>1334.0</v>
      </c>
      <c r="L14" s="16" t="n">
        <v>1320.0</v>
      </c>
      <c r="M14" s="16" t="n">
        <v>1327.0</v>
      </c>
      <c r="N14" s="16" t="n">
        <v>1270.0</v>
      </c>
      <c r="O14" s="16" t="n">
        <v>1302.0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1281.0</v>
      </c>
      <c r="D15" s="16" t="n">
        <v>1262.0</v>
      </c>
      <c r="E15" s="16" t="n">
        <v>1253.0</v>
      </c>
      <c r="F15" s="16" t="n">
        <v>1265.0</v>
      </c>
      <c r="G15" s="16" t="n">
        <v>1244.0</v>
      </c>
      <c r="H15" s="17" t="str">
        <f si="0" t="shared"/>
        <v/>
      </c>
      <c r="I15" s="16" t="str">
        <f si="1" t="shared"/>
        <v/>
      </c>
      <c r="J15" s="16" t="n">
        <v>1300.0</v>
      </c>
      <c r="K15" s="16" t="n">
        <v>1313.0</v>
      </c>
      <c r="L15" s="16" t="n">
        <v>1308.0</v>
      </c>
      <c r="M15" s="16" t="n">
        <v>1289.0</v>
      </c>
      <c r="N15" s="16" t="n">
        <v>1310.0</v>
      </c>
      <c r="O15" s="16" t="n">
        <v>1285.0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1247.0</v>
      </c>
      <c r="C16" s="16" t="n">
        <v>1255.0</v>
      </c>
      <c r="D16" s="16" t="n">
        <v>1249.0</v>
      </c>
      <c r="E16" s="16" t="n">
        <v>1244.0</v>
      </c>
      <c r="F16" s="16" t="n">
        <v>1252.0</v>
      </c>
      <c r="G16" s="16" t="n">
        <v>1239.0</v>
      </c>
      <c r="H16" s="17" t="str">
        <f si="0" t="shared"/>
        <v/>
      </c>
      <c r="I16" s="16" t="str">
        <f si="1" t="shared"/>
        <v/>
      </c>
      <c r="J16" s="16" t="n">
        <v>1306.0</v>
      </c>
      <c r="K16" s="16" t="n">
        <v>1286.0</v>
      </c>
      <c r="L16" s="16" t="n">
        <v>1330.0</v>
      </c>
      <c r="M16" s="16" t="n">
        <v>1311.0</v>
      </c>
      <c r="N16" s="16" t="n">
        <v>1320.0</v>
      </c>
      <c r="O16" s="16" t="n">
        <v>1306.0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1252.0</v>
      </c>
      <c r="C17" s="16" t="n">
        <v>1277.0</v>
      </c>
      <c r="D17" s="16" t="n">
        <v>1277.0</v>
      </c>
      <c r="E17" s="16" t="n">
        <v>1247.0</v>
      </c>
      <c r="F17" s="16" t="n">
        <v>1256.0</v>
      </c>
      <c r="G17" s="16" t="n">
        <v>1284.0</v>
      </c>
      <c r="H17" s="17" t="str">
        <f si="0" t="shared"/>
        <v/>
      </c>
      <c r="I17" s="16" t="str">
        <f si="1" t="shared"/>
        <v/>
      </c>
      <c r="J17" s="16" t="n">
        <v>1341.0</v>
      </c>
      <c r="K17" s="16" t="n">
        <v>1316.0</v>
      </c>
      <c r="L17" s="16" t="n">
        <v>1330.0</v>
      </c>
      <c r="M17" s="16" t="n">
        <v>1298.0</v>
      </c>
      <c r="N17" s="16" t="n">
        <v>1288.0</v>
      </c>
      <c r="O17" s="16" t="n">
        <v>1317.0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1304.0</v>
      </c>
      <c r="C18" s="16" t="n">
        <v>1284.0</v>
      </c>
      <c r="D18" s="16" t="n">
        <v>1267.0</v>
      </c>
      <c r="E18" s="16" t="n">
        <v>1270.0</v>
      </c>
      <c r="F18" s="16" t="n">
        <v>1275.0</v>
      </c>
      <c r="G18" s="16" t="n">
        <v>1286.0</v>
      </c>
      <c r="H18" s="17" t="str">
        <f si="0" t="shared"/>
        <v/>
      </c>
      <c r="I18" s="16" t="str">
        <f si="1" t="shared"/>
        <v/>
      </c>
      <c r="J18" s="16" t="n">
        <v>1301.0</v>
      </c>
      <c r="K18" s="16" t="n">
        <v>1302.0</v>
      </c>
      <c r="L18" s="16" t="n">
        <v>1298.0</v>
      </c>
      <c r="M18" s="16" t="n">
        <v>1331.0</v>
      </c>
      <c r="N18" s="16" t="n">
        <v>1276.0</v>
      </c>
      <c r="O18" s="16" t="n">
        <v>1295.0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1249.0</v>
      </c>
      <c r="C19" s="16" t="n">
        <v>1277.0</v>
      </c>
      <c r="D19" s="16" t="n">
        <v>1268.0</v>
      </c>
      <c r="E19" s="16" t="n">
        <v>1274.0</v>
      </c>
      <c r="F19" s="16" t="n">
        <v>1249.0</v>
      </c>
      <c r="G19" s="16" t="n">
        <v>1244.0</v>
      </c>
      <c r="H19" s="17" t="str">
        <f si="0" t="shared"/>
        <v/>
      </c>
      <c r="I19" s="16" t="str">
        <f si="1" t="shared"/>
        <v/>
      </c>
      <c r="J19" s="16" t="n">
        <v>1298.0</v>
      </c>
      <c r="K19" s="16" t="n">
        <v>1328.0</v>
      </c>
      <c r="L19" s="16" t="n">
        <v>1321.0</v>
      </c>
      <c r="M19" s="16" t="n">
        <v>1331.0</v>
      </c>
      <c r="N19" s="16" t="n">
        <v>1305.0</v>
      </c>
      <c r="O19" s="16" t="n">
        <v>1293.0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1268.0</v>
      </c>
      <c r="D20" s="16" t="n">
        <v>1262.0</v>
      </c>
      <c r="E20" s="16" t="n">
        <v>1256.0</v>
      </c>
      <c r="F20" s="16" t="n">
        <v>1278.0</v>
      </c>
      <c r="G20" s="16" t="n">
        <v>1256.0</v>
      </c>
      <c r="H20" s="17" t="str">
        <f si="0" t="shared"/>
        <v/>
      </c>
      <c r="I20" s="16" t="str">
        <f si="1" t="shared"/>
        <v/>
      </c>
      <c r="J20" s="16" t="n">
        <v>1298.0</v>
      </c>
      <c r="K20" s="16" t="n">
        <v>1304.0</v>
      </c>
      <c r="L20" s="16" t="n">
        <v>1295.0</v>
      </c>
      <c r="M20" s="16" t="n">
        <v>1290.0</v>
      </c>
      <c r="N20" s="16" t="n">
        <v>1306.0</v>
      </c>
      <c r="O20" s="16" t="n">
        <v>1305.0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1253.0</v>
      </c>
      <c r="C21" s="16" t="n">
        <v>1251.0</v>
      </c>
      <c r="D21" s="16" t="n">
        <v>1276.0</v>
      </c>
      <c r="E21" s="16" t="n">
        <v>1259.0</v>
      </c>
      <c r="F21" s="16" t="n">
        <v>1288.0</v>
      </c>
      <c r="G21" s="16" t="n">
        <v>1250.0</v>
      </c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1299.0</v>
      </c>
      <c r="L21" s="16" t="n">
        <v>1329.0</v>
      </c>
      <c r="M21" s="16" t="n">
        <v>1315.0</v>
      </c>
      <c r="N21" s="16" t="n">
        <v>1310.0</v>
      </c>
      <c r="O21" s="16" t="n">
        <v>1318.0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1266.0</v>
      </c>
      <c r="C22" s="16" t="n">
        <v>1287.0</v>
      </c>
      <c r="D22" s="16" t="n">
        <v>1289.0</v>
      </c>
      <c r="E22" s="16" t="n">
        <v>1252.0</v>
      </c>
      <c r="F22" s="16" t="n">
        <v>1241.0</v>
      </c>
      <c r="G22" s="16" t="n">
        <v>1278.0</v>
      </c>
      <c r="H22" s="17" t="str">
        <f si="0" t="shared"/>
        <v/>
      </c>
      <c r="I22" s="16" t="str">
        <f si="1" t="shared"/>
        <v/>
      </c>
      <c r="J22" s="16" t="n">
        <v>1338.0</v>
      </c>
      <c r="K22" s="16" t="n">
        <v>1324.0</v>
      </c>
      <c r="L22" s="16" t="n">
        <v>1332.0</v>
      </c>
      <c r="M22" s="16" t="n">
        <v>1297.0</v>
      </c>
      <c r="N22" s="16" t="n">
        <v>1288.0</v>
      </c>
      <c r="O22" s="16" t="n">
        <v>1325.0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1253.0</v>
      </c>
      <c r="C23" s="16" t="n">
        <v>1260.0</v>
      </c>
      <c r="D23" s="16" t="n">
        <v>1254.0</v>
      </c>
      <c r="E23" s="16" t="n">
        <v>1283.0</v>
      </c>
      <c r="F23" s="16" t="n">
        <v>1269.0</v>
      </c>
      <c r="G23" s="16" t="n">
        <v>1287.0</v>
      </c>
      <c r="H23" s="17" t="str">
        <f si="0" t="shared"/>
        <v/>
      </c>
      <c r="I23" s="16" t="str">
        <f si="1" t="shared"/>
        <v/>
      </c>
      <c r="J23" s="16" t="n">
        <v>1326.0</v>
      </c>
      <c r="K23" s="16" t="n">
        <v>1312.0</v>
      </c>
      <c r="L23" s="16" t="n">
        <v>1301.0</v>
      </c>
      <c r="M23" s="16" t="n">
        <v>1332.0</v>
      </c>
      <c r="N23" s="16" t="n">
        <v>1321.0</v>
      </c>
      <c r="O23" s="16" t="n">
        <v>1335.0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1254.0</v>
      </c>
      <c r="C24" s="16" t="n">
        <v>1279.0</v>
      </c>
      <c r="D24" s="16" t="n">
        <v>1283.0</v>
      </c>
      <c r="E24" s="16" t="n">
        <v>1281.0</v>
      </c>
      <c r="F24" s="16" t="n">
        <v>1258.0</v>
      </c>
      <c r="G24" s="16" t="n">
        <v>1252.0</v>
      </c>
      <c r="H24" s="17" t="str">
        <f si="0" t="shared"/>
        <v/>
      </c>
      <c r="I24" s="16" t="str">
        <f si="1" t="shared"/>
        <v/>
      </c>
      <c r="J24" s="16" t="n">
        <v>1303.0</v>
      </c>
      <c r="K24" s="16" t="n">
        <v>1338.0</v>
      </c>
      <c r="L24" s="16" t="n">
        <v>1333.0</v>
      </c>
      <c r="M24" s="16" t="n">
        <v>1332.0</v>
      </c>
      <c r="N24" s="16" t="n">
        <v>1301.0</v>
      </c>
      <c r="O24" s="16" t="n">
        <v>1304.0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1275.0</v>
      </c>
      <c r="C25" s="16" t="n">
        <v>1267.0</v>
      </c>
      <c r="D25" s="16" t="n">
        <v>1269.0</v>
      </c>
      <c r="E25" s="16" t="n">
        <v>1256.0</v>
      </c>
      <c r="F25" s="16" t="n">
        <v>1272.0</v>
      </c>
      <c r="G25" s="16" t="n">
        <v>1263.0</v>
      </c>
      <c r="H25" s="17" t="str">
        <f si="0" t="shared"/>
        <v/>
      </c>
      <c r="I25" s="16" t="str">
        <f si="1" t="shared"/>
        <v/>
      </c>
      <c r="J25" s="16" t="n">
        <v>1294.0</v>
      </c>
      <c r="K25" s="16" t="n">
        <v>1299.0</v>
      </c>
      <c r="L25" s="16" t="n">
        <v>1299.0</v>
      </c>
      <c r="M25" s="16" t="n">
        <v>1295.0</v>
      </c>
      <c r="N25" s="16" t="n">
        <v>1291.0</v>
      </c>
      <c r="O25" s="16" t="n">
        <v>1284.0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1272.0</v>
      </c>
      <c r="C26" s="16" t="n">
        <v>1268.0</v>
      </c>
      <c r="D26" s="16" t="n">
        <v>1284.0</v>
      </c>
      <c r="E26" s="16" t="n">
        <v>1283.0</v>
      </c>
      <c r="F26" s="16" t="n">
        <v>1288.0</v>
      </c>
      <c r="G26" s="16" t="n">
        <v>1270.0</v>
      </c>
      <c r="H26" s="17" t="str">
        <f si="0" t="shared"/>
        <v/>
      </c>
      <c r="I26" s="16" t="str">
        <f si="1" t="shared"/>
        <v/>
      </c>
      <c r="J26" s="16" t="n">
        <v>1298.0</v>
      </c>
      <c r="K26" s="16" t="n">
        <v>1303.0</v>
      </c>
      <c r="L26" s="16" t="n">
        <v>1323.0</v>
      </c>
      <c r="M26" s="16" t="n">
        <v>1318.0</v>
      </c>
      <c r="N26" s="16" t="n">
        <v>1333.0</v>
      </c>
      <c r="O26" s="16" t="n">
        <v>1313.0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1276.0</v>
      </c>
      <c r="D27" s="16" t="n">
        <v>1299.0</v>
      </c>
      <c r="E27" s="16" t="n">
        <v>1262.0</v>
      </c>
      <c r="F27" s="16" t="n">
        <v>1255.0</v>
      </c>
      <c r="G27" s="16" t="n">
        <v>1282.0</v>
      </c>
      <c r="H27" s="17" t="str">
        <f si="0" t="shared"/>
        <v/>
      </c>
      <c r="I27" s="16" t="str">
        <f si="1" t="shared"/>
        <v/>
      </c>
      <c r="J27" s="16" t="n">
        <v>1328.0</v>
      </c>
      <c r="K27" s="16" t="n">
        <v>1310.0</v>
      </c>
      <c r="L27" s="16" t="n">
        <v>1320.0</v>
      </c>
      <c r="M27" s="16" t="n">
        <v>1299.0</v>
      </c>
      <c r="N27" s="16" t="n">
        <v>1293.0</v>
      </c>
      <c r="O27" s="16" t="n">
        <v>1302.0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1281.0</v>
      </c>
      <c r="C28" s="16" t="n">
        <v>1250.0</v>
      </c>
      <c r="D28" s="16" t="n">
        <v>1239.0</v>
      </c>
      <c r="E28" s="16" t="n">
        <v>1265.0</v>
      </c>
      <c r="F28" s="16" t="n">
        <v>1254.0</v>
      </c>
      <c r="G28" s="16" t="n">
        <v>1263.0</v>
      </c>
      <c r="H28" s="17" t="str">
        <f si="0" t="shared"/>
        <v/>
      </c>
      <c r="I28" s="16" t="str">
        <f si="1" t="shared"/>
        <v/>
      </c>
      <c r="J28" s="16" t="n">
        <v>1326.0</v>
      </c>
      <c r="K28" s="16" t="n">
        <v>1292.0</v>
      </c>
      <c r="L28" s="16" t="n">
        <v>1301.0</v>
      </c>
      <c r="M28" s="16" t="n">
        <v>1318.0</v>
      </c>
      <c r="N28" s="16" t="n">
        <v>1294.0</v>
      </c>
      <c r="O28" s="16" t="n">
        <v>1314.0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1251.0</v>
      </c>
      <c r="C29" s="16" t="n">
        <v>1275.0</v>
      </c>
      <c r="D29" s="16" t="n">
        <v>1271.0</v>
      </c>
      <c r="E29" s="16" t="n">
        <v>1266.0</v>
      </c>
      <c r="F29" s="16" t="n">
        <v>1256.0</v>
      </c>
      <c r="G29" s="16" t="n">
        <v>1246.0</v>
      </c>
      <c r="H29" s="17" t="str">
        <f si="0" t="shared"/>
        <v/>
      </c>
      <c r="I29" s="16" t="str">
        <f si="1" t="shared"/>
        <v/>
      </c>
      <c r="J29" s="16" t="n">
        <v>1294.0</v>
      </c>
      <c r="K29" s="16" t="n">
        <v>1318.0</v>
      </c>
      <c r="L29" s="16" t="n">
        <v>1325.0</v>
      </c>
      <c r="M29" s="16" t="n">
        <v>1319.0</v>
      </c>
      <c r="N29" s="16" t="n">
        <v>1300.0</v>
      </c>
      <c r="O29" s="16" t="n">
        <v>1290.0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1272.0</v>
      </c>
      <c r="C30" s="16" t="n">
        <v>1267.0</v>
      </c>
      <c r="D30" s="16" t="n">
        <v>1264.0</v>
      </c>
      <c r="E30" s="16" t="n">
        <v>1243.0</v>
      </c>
      <c r="F30" s="16" t="n">
        <v>1272.0</v>
      </c>
      <c r="G30" s="16" t="n">
        <v>1254.0</v>
      </c>
      <c r="H30" s="17" t="str">
        <f si="0" t="shared"/>
        <v/>
      </c>
      <c r="I30" s="16" t="str">
        <f si="1" t="shared"/>
        <v/>
      </c>
      <c r="J30" s="16" t="n">
        <v>1309.0</v>
      </c>
      <c r="K30" s="16" t="n">
        <v>1312.0</v>
      </c>
      <c r="L30" s="16" t="n">
        <v>1306.0</v>
      </c>
      <c r="M30" s="16" t="n">
        <v>1292.0</v>
      </c>
      <c r="N30" s="16" t="n">
        <v>1321.0</v>
      </c>
      <c r="O30" s="16" t="n">
        <v>1296.0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1253.0</v>
      </c>
      <c r="C31" s="16" t="n">
        <v>1251.0</v>
      </c>
      <c r="D31" s="16" t="n">
        <v>1276.0</v>
      </c>
      <c r="E31" s="16" t="n">
        <v>1255.0</v>
      </c>
      <c r="F31" s="16" t="n">
        <v>1284.0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1319.0</v>
      </c>
      <c r="K31" s="16" t="n">
        <v>1316.0</v>
      </c>
      <c r="L31" s="16" t="n">
        <v>1323.0</v>
      </c>
      <c r="M31" s="16" t="n">
        <v>1332.0</v>
      </c>
      <c r="N31" s="16" t="n">
        <v>1320.0</v>
      </c>
      <c r="O31" s="16" t="n">
        <v>1317.0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1281.0</v>
      </c>
      <c r="C32" s="16" t="n">
        <v>1282.0</v>
      </c>
      <c r="D32" s="16" t="n">
        <v>1276.0</v>
      </c>
      <c r="E32" s="16" t="n">
        <v>1263.0</v>
      </c>
      <c r="F32" s="16" t="n">
        <v>1251.0</v>
      </c>
      <c r="G32" s="16" t="n">
        <v>1272.0</v>
      </c>
      <c r="H32" s="17" t="str">
        <f si="0" t="shared"/>
        <v/>
      </c>
      <c r="I32" s="16" t="str">
        <f si="1" t="shared"/>
        <v/>
      </c>
      <c r="J32" s="16" t="n">
        <v>1335.0</v>
      </c>
      <c r="K32" s="16" t="n">
        <v>1304.0</v>
      </c>
      <c r="L32" s="16" t="n">
        <v>1323.0</v>
      </c>
      <c r="M32" s="16" t="n">
        <v>1297.0</v>
      </c>
      <c r="N32" s="16" t="n">
        <v>1289.0</v>
      </c>
      <c r="O32" s="16" t="n">
        <v>1325.0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1254.0</v>
      </c>
      <c r="C33" s="16" t="n">
        <v>1245.0</v>
      </c>
      <c r="D33" s="16" t="n">
        <v>1246.0</v>
      </c>
      <c r="E33" s="16" t="n">
        <v>1270.0</v>
      </c>
      <c r="F33" s="16" t="n">
        <v>1266.0</v>
      </c>
      <c r="G33" s="16" t="n">
        <v>1285.0</v>
      </c>
      <c r="H33" s="17" t="str">
        <f si="0" t="shared"/>
        <v/>
      </c>
      <c r="I33" s="16" t="str">
        <f si="1" t="shared"/>
        <v/>
      </c>
      <c r="J33" s="16" t="n">
        <v>1321.0</v>
      </c>
      <c r="K33" s="16" t="n">
        <v>1293.0</v>
      </c>
      <c r="L33" s="16" t="n">
        <v>1291.0</v>
      </c>
      <c r="M33" s="16" t="n">
        <v>1319.0</v>
      </c>
      <c r="N33" s="16" t="n">
        <v>1309.0</v>
      </c>
      <c r="O33" s="16" t="n">
        <v>1323.0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1254.0</v>
      </c>
      <c r="C34" s="16" t="n">
        <v>1272.0</v>
      </c>
      <c r="D34" s="16" t="n">
        <v>1271.0</v>
      </c>
      <c r="E34" s="16" t="n">
        <v>1265.0</v>
      </c>
      <c r="F34" s="16" t="n">
        <v>1259.0</v>
      </c>
      <c r="G34" s="16" t="n">
        <v>1249.0</v>
      </c>
      <c r="H34" s="17" t="str">
        <f si="0" t="shared"/>
        <v/>
      </c>
      <c r="I34" s="16" t="str">
        <f si="1" t="shared"/>
        <v/>
      </c>
      <c r="J34" s="16" t="n">
        <v>1289.0</v>
      </c>
      <c r="K34" s="16" t="n">
        <v>1318.0</v>
      </c>
      <c r="L34" s="16" t="n">
        <v>1321.0</v>
      </c>
      <c r="M34" s="16" t="n">
        <v>1317.0</v>
      </c>
      <c r="N34" s="16" t="n">
        <v>1290.0</v>
      </c>
      <c r="O34" s="16" t="n">
        <v>1285.0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1251.0</v>
      </c>
      <c r="C35" s="16" t="n">
        <v>1263.0</v>
      </c>
      <c r="D35" s="16" t="n">
        <v>1253.0</v>
      </c>
      <c r="E35" s="16" t="n">
        <v>1244.0</v>
      </c>
      <c r="F35" s="16" t="n">
        <v>1270.0</v>
      </c>
      <c r="G35" s="16" t="n">
        <v>1252.0</v>
      </c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1302.0</v>
      </c>
      <c r="L35" s="16" t="n">
        <v>1315.0</v>
      </c>
      <c r="M35" s="16" t="n">
        <v>1289.0</v>
      </c>
      <c r="N35" s="16" t="n">
        <v>1315.0</v>
      </c>
      <c r="O35" s="16" t="n">
        <v>1300.0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1251.0</v>
      </c>
      <c r="C36" s="16" t="n">
        <v>1243.0</v>
      </c>
      <c r="D36" s="16" t="n">
        <v>1276.0</v>
      </c>
      <c r="E36" s="16" t="n">
        <v>1266.0</v>
      </c>
      <c r="F36" s="16" t="n">
        <v>1271.0</v>
      </c>
      <c r="G36" s="16" t="n">
        <v>1251.0</v>
      </c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1298.0</v>
      </c>
      <c r="L36" s="16" t="n">
        <v>1327.0</v>
      </c>
      <c r="M36" s="16" t="n">
        <v>1314.0</v>
      </c>
      <c r="N36" s="16" t="n">
        <v>1324.0</v>
      </c>
      <c r="O36" s="16" t="n">
        <v>1298.0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1297.0</v>
      </c>
      <c r="C37" s="16" t="n">
        <v>1272.0</v>
      </c>
      <c r="D37" s="16" t="n">
        <v>1275.0</v>
      </c>
      <c r="E37" s="16" t="n">
        <v>1247.0</v>
      </c>
      <c r="F37" s="16" t="n">
        <v>1238.0</v>
      </c>
      <c r="G37" s="16" t="n">
        <v>1274.0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1336.0</v>
      </c>
      <c r="K37" s="16" t="n">
        <v>1325.0</v>
      </c>
      <c r="L37" s="16" t="n">
        <v>1324.0</v>
      </c>
      <c r="M37" s="16" t="n">
        <v>1304.0</v>
      </c>
      <c r="N37" s="16" t="n">
        <v>1285.0</v>
      </c>
      <c r="O37" s="16" t="n">
        <v>1322.0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1282.0</v>
      </c>
      <c r="C38" s="16" t="n">
        <v>1248.0</v>
      </c>
      <c r="D38" s="16" t="n">
        <v>1240.0</v>
      </c>
      <c r="E38" s="16" t="n">
        <v>1263.0</v>
      </c>
      <c r="F38" s="16" t="n">
        <v>1268.0</v>
      </c>
      <c r="G38" s="16" t="n">
        <v>1279.0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1315.0</v>
      </c>
      <c r="L38" s="16" t="n">
        <v>1310.0</v>
      </c>
      <c r="M38" s="16" t="n">
        <v>1331.0</v>
      </c>
      <c r="N38" s="16" t="n">
        <v>1339.0</v>
      </c>
      <c r="O38" s="16" t="n">
        <v>1302.0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1255.0</v>
      </c>
      <c r="C39" s="16" t="n">
        <v>1282.0</v>
      </c>
      <c r="D39" s="16" t="n">
        <v>1284.0</v>
      </c>
      <c r="E39" s="16" t="n">
        <v>1284.0</v>
      </c>
      <c r="F39" s="16" t="n">
        <v>1267.0</v>
      </c>
      <c r="G39" s="16" t="n">
        <v>1259.0</v>
      </c>
      <c r="H39" s="17" t="str">
        <f si="4" t="shared"/>
        <v/>
      </c>
      <c r="I39" s="16" t="str">
        <f si="1" t="shared"/>
        <v/>
      </c>
      <c r="J39" s="16" t="n">
        <v>1316.0</v>
      </c>
      <c r="K39" s="16" t="n">
        <v>1333.0</v>
      </c>
      <c r="L39" s="16" t="n">
        <v>1331.0</v>
      </c>
      <c r="M39" s="16" t="n">
        <v>1332.0</v>
      </c>
      <c r="N39" s="16" t="n">
        <v>1322.0</v>
      </c>
      <c r="O39" s="16" t="n">
        <v>1311.0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1250.0</v>
      </c>
      <c r="C40" s="16" t="n">
        <v>1247.0</v>
      </c>
      <c r="D40" s="16" t="n">
        <v>1260.0</v>
      </c>
      <c r="E40" s="16" t="n">
        <v>1240.0</v>
      </c>
      <c r="F40" s="16" t="n">
        <v>1256.0</v>
      </c>
      <c r="G40" s="16" t="n">
        <v>1244.0</v>
      </c>
      <c r="H40" s="17" t="str">
        <f si="4" t="shared"/>
        <v/>
      </c>
      <c r="I40" s="16" t="str">
        <f si="1" t="shared"/>
        <v/>
      </c>
      <c r="J40" s="16" t="n">
        <v>1294.0</v>
      </c>
      <c r="K40" s="16" t="n">
        <v>1302.0</v>
      </c>
      <c r="L40" s="16" t="n">
        <v>1309.0</v>
      </c>
      <c r="M40" s="16" t="n">
        <v>1294.0</v>
      </c>
      <c r="N40" s="16" t="n">
        <v>1309.0</v>
      </c>
      <c r="O40" s="16" t="n">
        <v>1291.0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1252.0</v>
      </c>
      <c r="D41" s="16" t="n">
        <v>1275.0</v>
      </c>
      <c r="E41" s="16" t="n">
        <v>1267.0</v>
      </c>
      <c r="F41" s="16" t="n">
        <v>1258.0</v>
      </c>
      <c r="G41" s="16" t="n">
        <v>1267.0</v>
      </c>
      <c r="H41" s="17" t="str">
        <f si="4" t="shared"/>
        <v/>
      </c>
      <c r="I41" s="16" t="str">
        <f si="1" t="shared"/>
        <v/>
      </c>
      <c r="J41" s="16" t="n">
        <v>1295.0</v>
      </c>
      <c r="K41" s="16" t="n">
        <v>1285.0</v>
      </c>
      <c r="L41" s="16" t="n">
        <v>1309.0</v>
      </c>
      <c r="M41" s="16" t="n">
        <v>1304.0</v>
      </c>
      <c r="N41" s="16" t="n">
        <v>1296.0</v>
      </c>
      <c r="O41" s="16" t="n">
        <v>1296.0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1249.0</v>
      </c>
      <c r="C42" s="16" t="n">
        <v>1285.0</v>
      </c>
      <c r="D42" s="16" t="n">
        <v>1279.0</v>
      </c>
      <c r="E42" s="16" t="n">
        <v>1267.0</v>
      </c>
      <c r="F42" s="16" t="n">
        <v>1257.0</v>
      </c>
      <c r="G42" s="16" t="n">
        <v>1289.0</v>
      </c>
      <c r="H42" s="17" t="str">
        <f si="4" t="shared"/>
        <v/>
      </c>
      <c r="I42" s="16" t="str">
        <f si="1" t="shared"/>
        <v/>
      </c>
      <c r="J42" s="16" t="n">
        <v>1312.0</v>
      </c>
      <c r="K42" s="16" t="n">
        <v>1291.0</v>
      </c>
      <c r="L42" s="16" t="n">
        <v>1292.0</v>
      </c>
      <c r="M42" s="16" t="n">
        <v>1295.0</v>
      </c>
      <c r="N42" s="16" t="n">
        <v>1294.0</v>
      </c>
      <c r="O42" s="16" t="n">
        <v>1298.0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1259.0</v>
      </c>
      <c r="C43" s="16" t="n">
        <v>1277.0</v>
      </c>
      <c r="D43" s="16" t="n">
        <v>1254.0</v>
      </c>
      <c r="E43" s="16" t="n">
        <v>1277.0</v>
      </c>
      <c r="F43" s="16" t="n">
        <v>1286.0</v>
      </c>
      <c r="G43" s="16" t="n">
        <v>1280.0</v>
      </c>
      <c r="H43" s="17" t="str">
        <f si="4" t="shared"/>
        <v/>
      </c>
      <c r="I43" s="16" t="str">
        <f si="1" t="shared"/>
        <v/>
      </c>
      <c r="J43" s="16" t="n">
        <v>1333.0</v>
      </c>
      <c r="K43" s="16" t="n">
        <v>1317.0</v>
      </c>
      <c r="L43" s="16" t="n">
        <v>1307.0</v>
      </c>
      <c r="M43" s="16" t="n">
        <v>1330.0</v>
      </c>
      <c r="N43" s="16" t="n">
        <v>1324.0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1265.0</v>
      </c>
      <c r="C44" s="16" t="n">
        <v>1279.0</v>
      </c>
      <c r="D44" s="16" t="n">
        <v>1291.0</v>
      </c>
      <c r="E44" s="16" t="n">
        <v>1283.0</v>
      </c>
      <c r="F44" s="16" t="n">
        <v>1276.0</v>
      </c>
      <c r="G44" s="16" t="n">
        <v>1264.0</v>
      </c>
      <c r="H44" s="17" t="str">
        <f si="4" t="shared"/>
        <v/>
      </c>
      <c r="I44" s="16" t="str">
        <f si="1" t="shared"/>
        <v/>
      </c>
      <c r="J44" s="16" t="n">
        <v>1323.0</v>
      </c>
      <c r="K44" s="16" t="n">
        <v>1309.0</v>
      </c>
      <c r="L44" s="16" t="n">
        <v>1335.0</v>
      </c>
      <c r="M44" s="16" t="n">
        <v>1328.0</v>
      </c>
      <c r="N44" s="16" t="n">
        <v>1334.0</v>
      </c>
      <c r="O44" s="16" t="n">
        <v>1324.0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1274.0</v>
      </c>
      <c r="C45" s="16" t="n">
        <v>1275.0</v>
      </c>
      <c r="D45" s="16" t="n">
        <v>1292.0</v>
      </c>
      <c r="E45" s="16" t="n">
        <v>1258.0</v>
      </c>
      <c r="F45" s="16" t="n">
        <v>1288.0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1322.0</v>
      </c>
      <c r="K45" s="16" t="n">
        <v>1324.0</v>
      </c>
      <c r="L45" s="16" t="n">
        <v>1336.0</v>
      </c>
      <c r="M45" s="16" t="n">
        <v>1312.0</v>
      </c>
      <c r="N45" s="16" t="n">
        <v>1324.0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1267.0</v>
      </c>
      <c r="C46" s="16" t="n">
        <v>1247.0</v>
      </c>
      <c r="D46" s="16" t="n">
        <v>1277.0</v>
      </c>
      <c r="E46" s="16" t="n">
        <v>1282.0</v>
      </c>
      <c r="F46" s="16" t="n">
        <v>1267.0</v>
      </c>
      <c r="G46" s="16" t="n">
        <v>1273.0</v>
      </c>
      <c r="H46" s="17" t="str">
        <f si="4" t="shared"/>
        <v/>
      </c>
      <c r="I46" s="16" t="str">
        <f si="1" t="shared"/>
        <v/>
      </c>
      <c r="J46" s="16" t="n">
        <v>1310.0</v>
      </c>
      <c r="K46" s="16" t="n">
        <v>1285.0</v>
      </c>
      <c r="L46" s="16" t="n">
        <v>1296.0</v>
      </c>
      <c r="M46" s="16" t="n">
        <v>1301.0</v>
      </c>
      <c r="N46" s="16" t="n">
        <v>1294.0</v>
      </c>
      <c r="O46" s="16" t="n">
        <v>1291.0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1287.0</v>
      </c>
      <c r="C47" s="16" t="n">
        <v>1270.0</v>
      </c>
      <c r="D47" s="16" t="n">
        <v>1285.0</v>
      </c>
      <c r="E47" s="16" t="n">
        <v>1270.0</v>
      </c>
      <c r="F47" s="16" t="n">
        <v>1264.0</v>
      </c>
      <c r="G47" s="16" t="n">
        <v>1288.0</v>
      </c>
      <c r="H47" s="17" t="str">
        <f si="4" t="shared"/>
        <v/>
      </c>
      <c r="I47" s="16" t="str">
        <f si="1" t="shared"/>
        <v/>
      </c>
      <c r="J47" s="16" t="n">
        <v>1315.0</v>
      </c>
      <c r="K47" s="16" t="n">
        <v>1309.0</v>
      </c>
      <c r="L47" s="16" t="n">
        <v>1308.0</v>
      </c>
      <c r="M47" s="16" t="n">
        <v>1301.0</v>
      </c>
      <c r="N47" s="16" t="n">
        <v>1289.0</v>
      </c>
      <c r="O47" s="16" t="n">
        <v>1312.0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1266.0</v>
      </c>
      <c r="C48" s="16" t="n">
        <v>1262.0</v>
      </c>
      <c r="D48" s="16" t="n">
        <v>1264.0</v>
      </c>
      <c r="E48" s="16" t="n">
        <v>1280.0</v>
      </c>
      <c r="F48" s="16" t="n">
        <v>1278.0</v>
      </c>
      <c r="G48" s="16" t="n">
        <v>1280.0</v>
      </c>
      <c r="H48" s="17" t="str">
        <f si="4" t="shared"/>
        <v/>
      </c>
      <c r="I48" s="16" t="str">
        <f si="1" t="shared"/>
        <v/>
      </c>
      <c r="J48" s="16" t="n">
        <v>1316.0</v>
      </c>
      <c r="K48" s="16" t="n">
        <v>1307.0</v>
      </c>
      <c r="L48" s="16" t="n">
        <v>1301.0</v>
      </c>
      <c r="M48" s="16" t="n">
        <v>1332.0</v>
      </c>
      <c r="N48" s="16" t="n">
        <v>1322.0</v>
      </c>
      <c r="O48" s="16" t="n">
        <v>1334.0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1248.0</v>
      </c>
      <c r="C49" s="16" t="n">
        <v>1259.0</v>
      </c>
      <c r="D49" s="16" t="n">
        <v>1266.0</v>
      </c>
      <c r="E49" s="16" t="n">
        <v>1273.0</v>
      </c>
      <c r="F49" s="16" t="n">
        <v>1244.0</v>
      </c>
      <c r="G49" s="16" t="n">
        <v>1246.0</v>
      </c>
      <c r="H49" s="17" t="str">
        <f si="4" t="shared"/>
        <v/>
      </c>
      <c r="I49" s="16" t="str">
        <f si="1" t="shared"/>
        <v/>
      </c>
      <c r="J49" s="16" t="n">
        <v>1320.0</v>
      </c>
      <c r="K49" s="16" t="n">
        <v>1338.0</v>
      </c>
      <c r="L49" s="16" t="n">
        <v>1330.0</v>
      </c>
      <c r="M49" s="16" t="n">
        <v>1335.0</v>
      </c>
      <c r="N49" s="16" t="n">
        <v>1318.0</v>
      </c>
      <c r="O49" s="16" t="n">
        <v>1306.0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1264.0</v>
      </c>
      <c r="D50" s="16" t="n">
        <v>1280.0</v>
      </c>
      <c r="E50" s="16" t="n">
        <v>1244.0</v>
      </c>
      <c r="F50" s="16" t="n">
        <v>1259.0</v>
      </c>
      <c r="G50" s="16" t="n">
        <v>1271.0</v>
      </c>
      <c r="H50" s="17" t="str">
        <f si="4" t="shared"/>
        <v/>
      </c>
      <c r="I50" s="16" t="str">
        <f si="1" t="shared"/>
        <v/>
      </c>
      <c r="J50" s="16" t="n">
        <v>1319.0</v>
      </c>
      <c r="K50" s="16" t="n">
        <v>1314.0</v>
      </c>
      <c r="L50" s="16" t="n">
        <v>1332.0</v>
      </c>
      <c r="M50" s="16" t="n">
        <v>1311.0</v>
      </c>
      <c r="N50" s="16" t="n">
        <v>1324.0</v>
      </c>
      <c r="O50" s="16" t="n">
        <v>1324.0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1251.0</v>
      </c>
      <c r="C51" s="16" t="n">
        <v>1240.0</v>
      </c>
      <c r="D51" s="16" t="n">
        <v>1264.0</v>
      </c>
      <c r="E51" s="16" t="n">
        <v>1263.0</v>
      </c>
      <c r="F51" s="16" t="n">
        <v>1265.0</v>
      </c>
      <c r="G51" s="16" t="n">
        <v>1247.0</v>
      </c>
      <c r="H51" s="17" t="str">
        <f si="4" t="shared"/>
        <v/>
      </c>
      <c r="I51" s="16" t="str">
        <f si="1" t="shared"/>
        <v/>
      </c>
      <c r="J51" s="16" t="n">
        <v>1325.0</v>
      </c>
      <c r="K51" s="16" t="n">
        <v>1302.0</v>
      </c>
      <c r="L51" s="16" t="n">
        <v>1304.0</v>
      </c>
      <c r="M51" s="16" t="n">
        <v>1306.0</v>
      </c>
      <c r="N51" s="16" t="n">
        <v>1301.0</v>
      </c>
      <c r="O51" s="16" t="n">
        <v>1295.0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1272.0</v>
      </c>
      <c r="C52" s="16" t="n">
        <v>1264.0</v>
      </c>
      <c r="D52" s="16" t="n">
        <v>1290.0</v>
      </c>
      <c r="E52" s="16" t="n">
        <v>1281.0</v>
      </c>
      <c r="F52" s="16" t="n">
        <v>1277.0</v>
      </c>
      <c r="G52" s="16" t="n">
        <v>1282.0</v>
      </c>
      <c r="H52" s="17" t="str">
        <f si="4" t="shared"/>
        <v/>
      </c>
      <c r="I52" s="16" t="str">
        <f si="1" t="shared"/>
        <v/>
      </c>
      <c r="J52" s="16" t="n">
        <v>1325.0</v>
      </c>
      <c r="K52" s="16" t="n">
        <v>1299.0</v>
      </c>
      <c r="L52" s="16" t="n">
        <v>1331.0</v>
      </c>
      <c r="M52" s="16" t="n">
        <v>1323.0</v>
      </c>
      <c r="N52" s="16" t="n">
        <v>1312.0</v>
      </c>
      <c r="O52" s="16" t="n">
        <v>1339.0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1295.0</v>
      </c>
      <c r="C53" s="16" t="n">
        <v>1283.0</v>
      </c>
      <c r="D53" s="16" t="n">
        <v>1270.0</v>
      </c>
      <c r="E53" s="16" t="n">
        <v>1285.0</v>
      </c>
      <c r="F53" s="16" t="n">
        <v>1283.0</v>
      </c>
      <c r="G53" s="16" t="n">
        <v>1289.0</v>
      </c>
      <c r="H53" s="17" t="str">
        <f si="4" t="shared"/>
        <v/>
      </c>
      <c r="I53" s="16" t="str">
        <f si="1" t="shared"/>
        <v/>
      </c>
      <c r="J53" s="16" t="n">
        <v>1334.0</v>
      </c>
      <c r="K53" s="16" t="n">
        <v>1321.0</v>
      </c>
      <c r="L53" s="16" t="n">
        <v>1306.0</v>
      </c>
      <c r="M53" s="16" t="n">
        <v>1320.0</v>
      </c>
      <c r="N53" s="16" t="n">
        <v>1310.0</v>
      </c>
      <c r="O53" s="16" t="n">
        <v>1303.0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1258.0</v>
      </c>
      <c r="C54" s="16" t="n">
        <v>1270.0</v>
      </c>
      <c r="D54" s="16" t="n">
        <v>1292.0</v>
      </c>
      <c r="E54" s="16" t="n">
        <v>1285.0</v>
      </c>
      <c r="F54" s="16" t="n">
        <v>1280.0</v>
      </c>
      <c r="G54" s="16" t="n">
        <v>1263.0</v>
      </c>
      <c r="H54" s="17" t="str">
        <f si="4" t="shared"/>
        <v/>
      </c>
      <c r="I54" s="16" t="str">
        <f si="1" t="shared"/>
        <v/>
      </c>
      <c r="J54" s="16" t="n">
        <v>1305.0</v>
      </c>
      <c r="K54" s="16" t="n">
        <v>1307.0</v>
      </c>
      <c r="L54" s="16" t="n">
        <v>1323.0</v>
      </c>
      <c r="M54" s="16" t="n">
        <v>1313.0</v>
      </c>
      <c r="N54" s="16" t="n">
        <v>1295.0</v>
      </c>
      <c r="O54" s="16" t="n">
        <v>1290.0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1280.0</v>
      </c>
      <c r="C55" s="16" t="n">
        <v>1247.0</v>
      </c>
      <c r="D55" s="16" t="n">
        <v>1261.0</v>
      </c>
      <c r="E55" s="16" t="n">
        <v>1261.0</v>
      </c>
      <c r="F55" s="16" t="n">
        <v>1267.0</v>
      </c>
      <c r="G55" s="16" t="n">
        <v>1294.0</v>
      </c>
      <c r="H55" s="17" t="str">
        <f si="4" t="shared"/>
        <v/>
      </c>
      <c r="I55" s="16" t="str">
        <f si="1" t="shared"/>
        <v/>
      </c>
      <c r="J55" s="16" t="n">
        <v>1298.0</v>
      </c>
      <c r="K55" s="16" t="n">
        <v>1291.0</v>
      </c>
      <c r="L55" s="16" t="n">
        <v>1321.0</v>
      </c>
      <c r="M55" s="16" t="n">
        <v>1298.0</v>
      </c>
      <c r="N55" s="16" t="n">
        <v>1312.0</v>
      </c>
      <c r="O55" s="16" t="n">
        <v>1304.0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1303.0</v>
      </c>
      <c r="C56" s="16" t="n">
        <v>1290.0</v>
      </c>
      <c r="D56" s="16" t="n">
        <v>1289.0</v>
      </c>
      <c r="E56" s="16" t="n">
        <v>1275.0</v>
      </c>
      <c r="F56" s="16" t="n">
        <v>1291.0</v>
      </c>
      <c r="G56" s="16" t="n">
        <v>1278.0</v>
      </c>
      <c r="H56" s="17" t="str">
        <f si="4" t="shared"/>
        <v/>
      </c>
      <c r="I56" s="16" t="str">
        <f si="1" t="shared"/>
        <v/>
      </c>
      <c r="J56" s="16" t="n">
        <v>1302.0</v>
      </c>
      <c r="K56" s="16" t="n">
        <v>1298.0</v>
      </c>
      <c r="L56" s="16" t="n">
        <v>1324.0</v>
      </c>
      <c r="M56" s="16" t="n">
        <v>1312.0</v>
      </c>
      <c r="N56" s="16" t="n">
        <v>1307.0</v>
      </c>
      <c r="O56" s="16" t="n">
        <v>1282.0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1269.0</v>
      </c>
      <c r="C57" s="16" t="n">
        <v>1267.0</v>
      </c>
      <c r="D57" s="16" t="n">
        <v>1280.0</v>
      </c>
      <c r="E57" s="16" t="n">
        <v>1268.0</v>
      </c>
      <c r="F57" s="16" t="n">
        <v>1251.0</v>
      </c>
      <c r="G57" s="16" t="n">
        <v>1248.0</v>
      </c>
      <c r="H57" s="17" t="str">
        <f si="4" t="shared"/>
        <v/>
      </c>
      <c r="I57" s="16" t="str">
        <f si="1" t="shared"/>
        <v/>
      </c>
      <c r="J57" s="16" t="n">
        <v>1310.0</v>
      </c>
      <c r="K57" s="16" t="n">
        <v>1300.0</v>
      </c>
      <c r="L57" s="16" t="n">
        <v>1298.0</v>
      </c>
      <c r="M57" s="16" t="n">
        <v>1292.0</v>
      </c>
      <c r="N57" s="16" t="n">
        <v>1291.0</v>
      </c>
      <c r="O57" s="16" t="n">
        <v>1278.0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1279.0</v>
      </c>
      <c r="C58" s="16" t="n">
        <v>1271.0</v>
      </c>
      <c r="D58" s="16" t="n">
        <v>1257.0</v>
      </c>
      <c r="E58" s="16" t="n">
        <v>1273.0</v>
      </c>
      <c r="F58" s="16" t="n">
        <v>1277.0</v>
      </c>
      <c r="G58" s="16" t="n">
        <v>1268.0</v>
      </c>
      <c r="H58" s="17" t="str">
        <f si="4" t="shared"/>
        <v/>
      </c>
      <c r="I58" s="16" t="str">
        <f si="1" t="shared"/>
        <v/>
      </c>
      <c r="J58" s="16" t="n">
        <v>1334.0</v>
      </c>
      <c r="K58" s="16" t="n">
        <v>1312.0</v>
      </c>
      <c r="L58" s="16" t="n">
        <v>1294.0</v>
      </c>
      <c r="M58" s="16" t="n">
        <v>1325.0</v>
      </c>
      <c r="N58" s="16" t="n">
        <v>1309.0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1246.0</v>
      </c>
      <c r="C59" s="16" t="n">
        <v>1259.0</v>
      </c>
      <c r="D59" s="16" t="n">
        <v>1286.0</v>
      </c>
      <c r="E59" s="16" t="n">
        <v>1268.0</v>
      </c>
      <c r="F59" s="16" t="n">
        <v>1248.0</v>
      </c>
      <c r="G59" s="16" t="n">
        <v>1238.0</v>
      </c>
      <c r="H59" s="17" t="str">
        <f si="4" t="shared"/>
        <v/>
      </c>
      <c r="I59" s="16" t="str">
        <f si="1" t="shared"/>
        <v/>
      </c>
      <c r="J59" s="16" t="n">
        <v>1327.0</v>
      </c>
      <c r="K59" s="16" t="n">
        <v>1329.0</v>
      </c>
      <c r="L59" s="16" t="n">
        <v>1337.0</v>
      </c>
      <c r="M59" s="16" t="n">
        <v>1336.0</v>
      </c>
      <c r="N59" s="16" t="n">
        <v>1324.0</v>
      </c>
      <c r="O59" s="16" t="n">
        <v>1317.0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1263.0</v>
      </c>
      <c r="D60" s="16" t="n">
        <v>1267.0</v>
      </c>
      <c r="E60" s="16" t="n">
        <v>1247.0</v>
      </c>
      <c r="F60" s="16" t="n">
        <v>1265.0</v>
      </c>
      <c r="G60" s="16" t="n">
        <v>1247.0</v>
      </c>
      <c r="H60" s="17" t="str">
        <f si="4" t="shared"/>
        <v/>
      </c>
      <c r="I60" s="16" t="str">
        <f si="1" t="shared"/>
        <v/>
      </c>
      <c r="J60" s="16" t="n">
        <v>1299.0</v>
      </c>
      <c r="K60" s="16" t="n">
        <v>1318.0</v>
      </c>
      <c r="L60" s="16" t="n">
        <v>1303.0</v>
      </c>
      <c r="M60" s="16" t="n">
        <v>1293.0</v>
      </c>
      <c r="N60" s="16" t="n">
        <v>1282.0</v>
      </c>
      <c r="O60" s="16" t="n">
        <v>1296.0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362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1240.0</v>
      </c>
      <c r="D5" s="16" t="n">
        <v>1252.0</v>
      </c>
      <c r="E5" s="16" t="n">
        <v>1280.0</v>
      </c>
      <c r="F5" s="16" t="n">
        <v>1246.0</v>
      </c>
      <c r="G5" s="16" t="n">
        <v>1240.0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1285.0</v>
      </c>
      <c r="K5" s="16" t="n">
        <v>1286.0</v>
      </c>
      <c r="L5" s="16" t="n">
        <v>1287.0</v>
      </c>
      <c r="M5" s="16" t="n">
        <v>1318.0</v>
      </c>
      <c r="N5" s="16" t="n">
        <v>1294.0</v>
      </c>
      <c r="O5" s="16" t="n">
        <v>1292.0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1263.0</v>
      </c>
      <c r="C6" s="16" t="n">
        <v>1294.0</v>
      </c>
      <c r="D6" s="16" t="n">
        <v>1283.0</v>
      </c>
      <c r="E6" s="16" t="n">
        <v>1296.0</v>
      </c>
      <c r="F6" s="16" t="n">
        <v>1253.0</v>
      </c>
      <c r="G6" s="16" t="n">
        <v>1252.0</v>
      </c>
      <c r="H6" s="17" t="str">
        <f si="0" t="shared"/>
        <v/>
      </c>
      <c r="I6" s="16" t="str">
        <f si="1" t="shared"/>
        <v/>
      </c>
      <c r="J6" s="16" t="n">
        <v>1295.0</v>
      </c>
      <c r="K6" s="16" t="n">
        <v>1327.0</v>
      </c>
      <c r="L6" s="16" t="n">
        <v>1303.0</v>
      </c>
      <c r="M6" s="16" t="n">
        <v>1319.0</v>
      </c>
      <c r="N6" s="16" t="n">
        <v>1297.0</v>
      </c>
      <c r="O6" s="16" t="n">
        <v>1294.0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1293.0</v>
      </c>
      <c r="C7" s="16" t="n">
        <v>1298.0</v>
      </c>
      <c r="D7" s="16" t="n">
        <v>1253.0</v>
      </c>
      <c r="E7" s="16" t="n">
        <v>1264.0</v>
      </c>
      <c r="F7" s="16" t="n">
        <v>1264.0</v>
      </c>
      <c r="G7" s="16" t="n">
        <v>1240.0</v>
      </c>
      <c r="H7" s="17" t="str">
        <f si="0" t="shared"/>
        <v/>
      </c>
      <c r="I7" s="16" t="str">
        <f si="1" t="shared"/>
        <v/>
      </c>
      <c r="J7" s="16" t="n">
        <v>1315.0</v>
      </c>
      <c r="K7" s="16" t="n">
        <v>1323.0</v>
      </c>
      <c r="L7" s="16" t="n">
        <v>1284.0</v>
      </c>
      <c r="M7" s="16" t="n">
        <v>1294.0</v>
      </c>
      <c r="N7" s="16" t="n">
        <v>1292.0</v>
      </c>
      <c r="O7" s="16" t="n">
        <v>1286.0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1257.0</v>
      </c>
      <c r="C8" s="16" t="n">
        <v>1254.0</v>
      </c>
      <c r="D8" s="16" t="n">
        <v>1292.0</v>
      </c>
      <c r="E8" s="16" t="n">
        <v>1269.0</v>
      </c>
      <c r="F8" s="16" t="n">
        <v>1276.0</v>
      </c>
      <c r="G8" s="16" t="n">
        <v>1249.0</v>
      </c>
      <c r="H8" s="17" t="str">
        <f si="0" t="shared"/>
        <v/>
      </c>
      <c r="I8" s="16" t="str">
        <f si="1" t="shared"/>
        <v/>
      </c>
      <c r="J8" s="16" t="n">
        <v>1295.0</v>
      </c>
      <c r="K8" s="16" t="n">
        <v>1297.0</v>
      </c>
      <c r="L8" s="16" t="n">
        <v>1328.0</v>
      </c>
      <c r="M8" s="16" t="n">
        <v>1288.0</v>
      </c>
      <c r="N8" s="16" t="n">
        <v>1328.0</v>
      </c>
      <c r="O8" s="16" t="n">
        <v>1290.0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1307.0</v>
      </c>
      <c r="C9" s="16" t="n">
        <v>1304.0</v>
      </c>
      <c r="D9" s="16" t="n">
        <v>1252.0</v>
      </c>
      <c r="E9" s="16" t="n">
        <v>1259.0</v>
      </c>
      <c r="F9" s="16" t="n">
        <v>1261.0</v>
      </c>
      <c r="G9" s="16" t="n">
        <v>1284.0</v>
      </c>
      <c r="H9" s="17" t="str">
        <f si="0" t="shared"/>
        <v/>
      </c>
      <c r="I9" s="16" t="str">
        <f si="1" t="shared"/>
        <v/>
      </c>
      <c r="J9" s="16" t="n">
        <v>1322.0</v>
      </c>
      <c r="K9" s="16" t="n">
        <v>1310.0</v>
      </c>
      <c r="L9" s="16" t="n">
        <v>1316.0</v>
      </c>
      <c r="M9" s="16" t="n">
        <v>1287.0</v>
      </c>
      <c r="N9" s="16" t="n">
        <v>1292.0</v>
      </c>
      <c r="O9" s="16" t="n">
        <v>1300.0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1280.0</v>
      </c>
      <c r="C10" s="16" t="n">
        <v>1267.0</v>
      </c>
      <c r="D10" s="16" t="n">
        <v>1254.0</v>
      </c>
      <c r="E10" s="16" t="n">
        <v>1289.0</v>
      </c>
      <c r="F10" s="16" t="n">
        <v>1264.0</v>
      </c>
      <c r="G10" s="16" t="n">
        <v>1278.0</v>
      </c>
      <c r="H10" s="17" t="str">
        <f si="0" t="shared"/>
        <v/>
      </c>
      <c r="I10" s="16" t="str">
        <f si="1" t="shared"/>
        <v/>
      </c>
      <c r="J10" s="16" t="n">
        <v>1308.0</v>
      </c>
      <c r="K10" s="16" t="n">
        <v>1288.0</v>
      </c>
      <c r="L10" s="16" t="n">
        <v>1284.0</v>
      </c>
      <c r="M10" s="16" t="n">
        <v>1316.0</v>
      </c>
      <c r="N10" s="16" t="n">
        <v>1308.0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1253.0</v>
      </c>
      <c r="C11" s="16" t="n">
        <v>1273.0</v>
      </c>
      <c r="D11" s="16" t="n">
        <v>1252.0</v>
      </c>
      <c r="E11" s="16" t="n">
        <v>1271.0</v>
      </c>
      <c r="F11" s="16" t="n">
        <v>1262.0</v>
      </c>
      <c r="G11" s="16" t="n">
        <v>1246.0</v>
      </c>
      <c r="H11" s="17" t="str">
        <f si="0" t="shared"/>
        <v/>
      </c>
      <c r="I11" s="16" t="str">
        <f si="1" t="shared"/>
        <v/>
      </c>
      <c r="J11" s="16" t="n">
        <v>1275.0</v>
      </c>
      <c r="K11" s="16" t="n">
        <v>1312.0</v>
      </c>
      <c r="L11" s="16" t="n">
        <v>1296.0</v>
      </c>
      <c r="M11" s="16" t="n">
        <v>1307.0</v>
      </c>
      <c r="N11" s="16" t="n">
        <v>1293.0</v>
      </c>
      <c r="O11" s="16" t="n">
        <v>1296.0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1267.0</v>
      </c>
      <c r="D12" s="16" t="n">
        <v>1255.0</v>
      </c>
      <c r="E12" s="16" t="n">
        <v>1275.0</v>
      </c>
      <c r="F12" s="16" t="n">
        <v>1262.0</v>
      </c>
      <c r="G12" s="16" t="n">
        <v>1249.0</v>
      </c>
      <c r="H12" s="17" t="str">
        <f si="0" t="shared"/>
        <v/>
      </c>
      <c r="I12" s="16" t="str">
        <f si="1" t="shared"/>
        <v/>
      </c>
      <c r="J12" s="16" t="n">
        <v>1307.0</v>
      </c>
      <c r="K12" s="16" t="n">
        <v>1330.0</v>
      </c>
      <c r="L12" s="16" t="n">
        <v>1295.0</v>
      </c>
      <c r="M12" s="16" t="n">
        <v>1282.0</v>
      </c>
      <c r="N12" s="16" t="n">
        <v>1303.0</v>
      </c>
      <c r="O12" s="16" t="n">
        <v>1298.0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1250.0</v>
      </c>
      <c r="C13" s="16" t="n">
        <v>1248.0</v>
      </c>
      <c r="D13" s="16" t="n">
        <v>1281.0</v>
      </c>
      <c r="E13" s="16" t="n">
        <v>1275.0</v>
      </c>
      <c r="F13" s="16" t="n">
        <v>1262.0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1298.0</v>
      </c>
      <c r="K13" s="16" t="n">
        <v>1296.0</v>
      </c>
      <c r="L13" s="16" t="n">
        <v>1326.0</v>
      </c>
      <c r="M13" s="16" t="n">
        <v>1295.0</v>
      </c>
      <c r="N13" s="16" t="n">
        <v>1323.0</v>
      </c>
      <c r="O13" s="16" t="n">
        <v>1307.0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1265.0</v>
      </c>
      <c r="C14" s="16" t="n">
        <v>1260.0</v>
      </c>
      <c r="D14" s="16" t="n">
        <v>1267.0</v>
      </c>
      <c r="E14" s="16" t="n">
        <v>1241.0</v>
      </c>
      <c r="F14" s="16" t="n">
        <v>1243.0</v>
      </c>
      <c r="G14" s="16" t="n">
        <v>1261.0</v>
      </c>
      <c r="H14" s="17" t="str">
        <f si="0" t="shared"/>
        <v/>
      </c>
      <c r="I14" s="16" t="str">
        <f si="1" t="shared"/>
        <v/>
      </c>
      <c r="J14" s="16" t="n">
        <v>1317.0</v>
      </c>
      <c r="K14" s="16" t="n">
        <v>1303.0</v>
      </c>
      <c r="L14" s="16" t="n">
        <v>1318.0</v>
      </c>
      <c r="M14" s="16" t="n">
        <v>1278.0</v>
      </c>
      <c r="N14" s="16" t="n">
        <v>1304.0</v>
      </c>
      <c r="O14" s="16" t="n">
        <v>1314.0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1275.0</v>
      </c>
      <c r="C15" s="16" t="n">
        <v>1253.0</v>
      </c>
      <c r="D15" s="16" t="n">
        <v>1237.0</v>
      </c>
      <c r="E15" s="16" t="n">
        <v>1277.0</v>
      </c>
      <c r="F15" s="16" t="n">
        <v>1261.0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1309.0</v>
      </c>
      <c r="K15" s="16" t="n">
        <v>1295.0</v>
      </c>
      <c r="L15" s="16" t="n">
        <v>1280.0</v>
      </c>
      <c r="M15" s="16" t="n">
        <v>1304.0</v>
      </c>
      <c r="N15" s="16" t="n">
        <v>1294.0</v>
      </c>
      <c r="O15" s="16" t="n">
        <v>1309.0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1226.0</v>
      </c>
      <c r="C16" s="16" t="n">
        <v>1259.0</v>
      </c>
      <c r="D16" s="16" t="n">
        <v>1250.0</v>
      </c>
      <c r="E16" s="16" t="n">
        <v>1258.0</v>
      </c>
      <c r="F16" s="16" t="n">
        <v>1243.0</v>
      </c>
      <c r="G16" s="16" t="n">
        <v>1244.0</v>
      </c>
      <c r="H16" s="17" t="str">
        <f si="0" t="shared"/>
        <v/>
      </c>
      <c r="I16" s="16" t="str">
        <f si="1" t="shared"/>
        <v/>
      </c>
      <c r="J16" s="16" t="n">
        <v>1300.0</v>
      </c>
      <c r="K16" s="16" t="n">
        <v>1343.0</v>
      </c>
      <c r="L16" s="16" t="n">
        <v>1314.0</v>
      </c>
      <c r="M16" s="16" t="n">
        <v>1319.0</v>
      </c>
      <c r="N16" s="16" t="n">
        <v>1305.0</v>
      </c>
      <c r="O16" s="16" t="n">
        <v>1293.0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1254.0</v>
      </c>
      <c r="C17" s="16" t="n">
        <v>1275.0</v>
      </c>
      <c r="D17" s="16" t="n">
        <v>1248.0</v>
      </c>
      <c r="E17" s="16" t="n">
        <v>1265.0</v>
      </c>
      <c r="F17" s="16" t="n">
        <v>1263.0</v>
      </c>
      <c r="G17" s="16" t="n">
        <v>1252.0</v>
      </c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1317.0</v>
      </c>
      <c r="L17" s="16" t="n">
        <v>1297.0</v>
      </c>
      <c r="M17" s="16" t="n">
        <v>1278.0</v>
      </c>
      <c r="N17" s="16" t="n">
        <v>1317.0</v>
      </c>
      <c r="O17" s="16" t="n">
        <v>1298.0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1253.0</v>
      </c>
      <c r="D18" s="16" t="n">
        <v>1292.0</v>
      </c>
      <c r="E18" s="16" t="n">
        <v>1276.0</v>
      </c>
      <c r="F18" s="16" t="n">
        <v>1286.0</v>
      </c>
      <c r="G18" s="16" t="n">
        <v>1264.0</v>
      </c>
      <c r="H18" s="17" t="str">
        <f si="0" t="shared"/>
        <v/>
      </c>
      <c r="I18" s="16" t="str">
        <f si="1" t="shared"/>
        <v/>
      </c>
      <c r="J18" s="16" t="n">
        <v>1282.0</v>
      </c>
      <c r="K18" s="16" t="n">
        <v>1281.0</v>
      </c>
      <c r="L18" s="16" t="n">
        <v>1317.0</v>
      </c>
      <c r="M18" s="16" t="n">
        <v>1304.0</v>
      </c>
      <c r="N18" s="16" t="n">
        <v>1307.0</v>
      </c>
      <c r="O18" s="16" t="n">
        <v>1295.0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1275.0</v>
      </c>
      <c r="C19" s="16" t="n">
        <v>1265.0</v>
      </c>
      <c r="D19" s="16" t="n">
        <v>1283.0</v>
      </c>
      <c r="E19" s="16" t="n">
        <v>1243.0</v>
      </c>
      <c r="F19" s="16" t="n">
        <v>1244.0</v>
      </c>
      <c r="G19" s="16" t="n">
        <v>1268.0</v>
      </c>
      <c r="H19" s="17" t="str">
        <f si="0" t="shared"/>
        <v/>
      </c>
      <c r="I19" s="16" t="str">
        <f si="1" t="shared"/>
        <v/>
      </c>
      <c r="J19" s="16" t="n">
        <v>1319.0</v>
      </c>
      <c r="K19" s="16" t="n">
        <v>1316.0</v>
      </c>
      <c r="L19" s="16" t="n">
        <v>1327.0</v>
      </c>
      <c r="M19" s="16" t="n">
        <v>1296.0</v>
      </c>
      <c r="N19" s="16" t="n">
        <v>1295.0</v>
      </c>
      <c r="O19" s="16" t="n">
        <v>1320.0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1264.0</v>
      </c>
      <c r="C20" s="16" t="n">
        <v>1251.0</v>
      </c>
      <c r="D20" s="16" t="n">
        <v>1238.0</v>
      </c>
      <c r="E20" s="16" t="n">
        <v>1271.0</v>
      </c>
      <c r="F20" s="16" t="n">
        <v>1252.0</v>
      </c>
      <c r="G20" s="16" t="n">
        <v>1260.0</v>
      </c>
      <c r="H20" s="17" t="str">
        <f si="0" t="shared"/>
        <v/>
      </c>
      <c r="I20" s="16" t="str">
        <f si="1" t="shared"/>
        <v/>
      </c>
      <c r="J20" s="16" t="n">
        <v>1308.0</v>
      </c>
      <c r="K20" s="16" t="n">
        <v>1294.0</v>
      </c>
      <c r="L20" s="16" t="n">
        <v>1284.0</v>
      </c>
      <c r="M20" s="16" t="n">
        <v>1313.0</v>
      </c>
      <c r="N20" s="16" t="n">
        <v>1297.0</v>
      </c>
      <c r="O20" s="16" t="n">
        <v>1295.0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1250.0</v>
      </c>
      <c r="C21" s="16" t="n">
        <v>1286.0</v>
      </c>
      <c r="D21" s="16" t="n">
        <v>1268.0</v>
      </c>
      <c r="E21" s="16" t="n">
        <v>1289.0</v>
      </c>
      <c r="F21" s="16" t="n">
        <v>1249.0</v>
      </c>
      <c r="G21" s="16" t="n">
        <v>1247.0</v>
      </c>
      <c r="H21" s="17" t="str">
        <f si="0" t="shared"/>
        <v/>
      </c>
      <c r="I21" s="16" t="str">
        <f si="1" t="shared"/>
        <v/>
      </c>
      <c r="J21" s="16" t="n">
        <v>1294.0</v>
      </c>
      <c r="K21" s="16" t="n">
        <v>1322.0</v>
      </c>
      <c r="L21" s="16" t="n">
        <v>1318.0</v>
      </c>
      <c r="M21" s="16" t="n">
        <v>1320.0</v>
      </c>
      <c r="N21" s="16" t="n">
        <v>1303.0</v>
      </c>
      <c r="O21" s="16" t="n">
        <v>1301.0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1263.0</v>
      </c>
      <c r="C22" s="16" t="n">
        <v>1273.0</v>
      </c>
      <c r="D22" s="16" t="n">
        <v>1248.0</v>
      </c>
      <c r="E22" s="16" t="n">
        <v>1255.0</v>
      </c>
      <c r="F22" s="16" t="n">
        <v>1264.0</v>
      </c>
      <c r="G22" s="16" t="n">
        <v>1258.0</v>
      </c>
      <c r="H22" s="17" t="str">
        <f si="0" t="shared"/>
        <v/>
      </c>
      <c r="I22" s="16" t="str">
        <f si="1" t="shared"/>
        <v/>
      </c>
      <c r="J22" s="16" t="n">
        <v>1304.0</v>
      </c>
      <c r="K22" s="16" t="n">
        <v>1325.0</v>
      </c>
      <c r="L22" s="16" t="n">
        <v>1303.0</v>
      </c>
      <c r="M22" s="16" t="n">
        <v>1295.0</v>
      </c>
      <c r="N22" s="16" t="n">
        <v>1327.0</v>
      </c>
      <c r="O22" s="16" t="n">
        <v>1296.0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1247.0</v>
      </c>
      <c r="D23" s="16" t="n">
        <v>1276.0</v>
      </c>
      <c r="E23" s="16" t="n">
        <v>1257.0</v>
      </c>
      <c r="F23" s="16" t="n">
        <v>1268.0</v>
      </c>
      <c r="G23" s="16" t="n">
        <v>1250.0</v>
      </c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1299.0</v>
      </c>
      <c r="L23" s="16" t="n">
        <v>1323.0</v>
      </c>
      <c r="M23" s="16" t="n">
        <v>1313.0</v>
      </c>
      <c r="N23" s="16" t="n">
        <v>1321.0</v>
      </c>
      <c r="O23" s="16" t="n">
        <v>1302.0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1278.0</v>
      </c>
      <c r="C24" s="16" t="n">
        <v>1278.0</v>
      </c>
      <c r="D24" s="16" t="n">
        <v>1281.0</v>
      </c>
      <c r="E24" s="16" t="n">
        <v>1251.0</v>
      </c>
      <c r="F24" s="16" t="n">
        <v>1239.0</v>
      </c>
      <c r="G24" s="16" t="n">
        <v>1260.0</v>
      </c>
      <c r="H24" s="17" t="str">
        <f si="0" t="shared"/>
        <v/>
      </c>
      <c r="I24" s="16" t="str">
        <f si="1" t="shared"/>
        <v/>
      </c>
      <c r="J24" s="16" t="n">
        <v>1327.0</v>
      </c>
      <c r="K24" s="16" t="n">
        <v>1324.0</v>
      </c>
      <c r="L24" s="16" t="n">
        <v>1330.0</v>
      </c>
      <c r="M24" s="16" t="n">
        <v>1303.0</v>
      </c>
      <c r="N24" s="16" t="n">
        <v>1295.0</v>
      </c>
      <c r="O24" s="16" t="n">
        <v>1326.0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1275.0</v>
      </c>
      <c r="C25" s="16" t="n">
        <v>1253.0</v>
      </c>
      <c r="D25" s="16" t="n">
        <v>1241.0</v>
      </c>
      <c r="E25" s="16" t="n">
        <v>1252.0</v>
      </c>
      <c r="F25" s="16" t="n">
        <v>1255.0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1298.0</v>
      </c>
      <c r="K25" s="16" t="n">
        <v>1283.0</v>
      </c>
      <c r="L25" s="16" t="n">
        <v>1283.0</v>
      </c>
      <c r="M25" s="16" t="n">
        <v>1292.0</v>
      </c>
      <c r="N25" s="16" t="n">
        <v>1294.0</v>
      </c>
      <c r="O25" s="16" t="n">
        <v>1301.0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1297.0</v>
      </c>
      <c r="D26" s="16" t="n">
        <v>1281.0</v>
      </c>
      <c r="E26" s="16" t="n">
        <v>1279.0</v>
      </c>
      <c r="F26" s="16" t="n">
        <v>1241.0</v>
      </c>
      <c r="G26" s="16" t="n">
        <v>1242.0</v>
      </c>
      <c r="H26" s="17" t="str">
        <f si="0" t="shared"/>
        <v/>
      </c>
      <c r="I26" s="16" t="str">
        <f si="1" t="shared"/>
        <v/>
      </c>
      <c r="J26" s="16" t="n">
        <v>1306.0</v>
      </c>
      <c r="K26" s="16" t="n">
        <v>1326.0</v>
      </c>
      <c r="L26" s="16" t="n">
        <v>1316.0</v>
      </c>
      <c r="M26" s="16" t="n">
        <v>1314.0</v>
      </c>
      <c r="N26" s="16" t="n">
        <v>1294.0</v>
      </c>
      <c r="O26" s="16" t="n">
        <v>1291.0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1280.0</v>
      </c>
      <c r="D27" s="16" t="n">
        <v>1251.0</v>
      </c>
      <c r="E27" s="16" t="n">
        <v>1280.0</v>
      </c>
      <c r="F27" s="16" t="n">
        <v>1265.0</v>
      </c>
      <c r="G27" s="16" t="n">
        <v>1252.0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1305.0</v>
      </c>
      <c r="L27" s="16" t="n">
        <v>1287.0</v>
      </c>
      <c r="M27" s="16" t="n">
        <v>1292.0</v>
      </c>
      <c r="N27" s="16" t="n">
        <v>1297.0</v>
      </c>
      <c r="O27" s="16" t="n">
        <v>1296.0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1243.0</v>
      </c>
      <c r="C28" s="16" t="n">
        <v>1235.0</v>
      </c>
      <c r="D28" s="16" t="n">
        <v>1264.0</v>
      </c>
      <c r="E28" s="16" t="n">
        <v>1262.0</v>
      </c>
      <c r="F28" s="16" t="n">
        <v>1264.0</v>
      </c>
      <c r="G28" s="16" t="n">
        <v>1249.0</v>
      </c>
      <c r="H28" s="17" t="str">
        <f si="0" t="shared"/>
        <v/>
      </c>
      <c r="I28" s="16" t="str">
        <f si="1" t="shared"/>
        <v/>
      </c>
      <c r="J28" s="16" t="n">
        <v>1296.0</v>
      </c>
      <c r="K28" s="16" t="n">
        <v>1285.0</v>
      </c>
      <c r="L28" s="16" t="n">
        <v>1313.0</v>
      </c>
      <c r="M28" s="16" t="n">
        <v>1297.0</v>
      </c>
      <c r="N28" s="16" t="n">
        <v>1318.0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1277.0</v>
      </c>
      <c r="C29" s="16" t="n">
        <v>1271.0</v>
      </c>
      <c r="D29" s="16" t="n">
        <v>1279.0</v>
      </c>
      <c r="E29" s="16" t="n">
        <v>1248.0</v>
      </c>
      <c r="F29" s="16" t="n">
        <v>1245.0</v>
      </c>
      <c r="G29" s="16" t="n">
        <v>1260.0</v>
      </c>
      <c r="H29" s="17" t="str">
        <f si="0" t="shared"/>
        <v/>
      </c>
      <c r="I29" s="16" t="str">
        <f si="1" t="shared"/>
        <v/>
      </c>
      <c r="J29" s="16" t="n">
        <v>1312.0</v>
      </c>
      <c r="K29" s="16" t="n">
        <v>1315.0</v>
      </c>
      <c r="L29" s="16" t="n">
        <v>1314.0</v>
      </c>
      <c r="M29" s="16" t="n">
        <v>1296.0</v>
      </c>
      <c r="N29" s="16" t="n">
        <v>1289.0</v>
      </c>
      <c r="O29" s="16" t="n">
        <v>1310.0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1259.0</v>
      </c>
      <c r="C30" s="16" t="n">
        <v>1259.0</v>
      </c>
      <c r="D30" s="16" t="n">
        <v>1244.0</v>
      </c>
      <c r="E30" s="16" t="n">
        <v>1274.0</v>
      </c>
      <c r="F30" s="16" t="n">
        <v>1258.0</v>
      </c>
      <c r="G30" s="16" t="n">
        <v>1265.0</v>
      </c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1301.0</v>
      </c>
      <c r="L30" s="16" t="n">
        <v>1290.0</v>
      </c>
      <c r="M30" s="16" t="n">
        <v>1331.0</v>
      </c>
      <c r="N30" s="16" t="n">
        <v>1307.0</v>
      </c>
      <c r="O30" s="16" t="n">
        <v>1319.0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1244.0</v>
      </c>
      <c r="C31" s="16" t="n">
        <v>1266.0</v>
      </c>
      <c r="D31" s="16" t="n">
        <v>1265.0</v>
      </c>
      <c r="E31" s="16" t="n">
        <v>1276.0</v>
      </c>
      <c r="F31" s="16" t="n">
        <v>1243.0</v>
      </c>
      <c r="G31" s="16" t="n">
        <v>1246.0</v>
      </c>
      <c r="H31" s="17" t="str">
        <f si="0" t="shared"/>
        <v/>
      </c>
      <c r="I31" s="16" t="str">
        <f si="1" t="shared"/>
        <v/>
      </c>
      <c r="J31" s="16" t="n">
        <v>1309.0</v>
      </c>
      <c r="K31" s="16" t="n">
        <v>1339.0</v>
      </c>
      <c r="L31" s="16" t="n">
        <v>1332.0</v>
      </c>
      <c r="M31" s="16" t="n">
        <v>1320.0</v>
      </c>
      <c r="N31" s="16" t="n">
        <v>1310.0</v>
      </c>
      <c r="O31" s="16" t="n">
        <v>1301.0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1265.0</v>
      </c>
      <c r="C32" s="16" t="n">
        <v>1266.0</v>
      </c>
      <c r="D32" s="16" t="n">
        <v>1252.0</v>
      </c>
      <c r="E32" s="16" t="n">
        <v>1274.0</v>
      </c>
      <c r="F32" s="16" t="n">
        <v>1261.0</v>
      </c>
      <c r="G32" s="16" t="n">
        <v>1254.0</v>
      </c>
      <c r="H32" s="17" t="str">
        <f si="0" t="shared"/>
        <v/>
      </c>
      <c r="I32" s="16" t="str">
        <f si="1" t="shared"/>
        <v/>
      </c>
      <c r="J32" s="16" t="n">
        <v>1299.0</v>
      </c>
      <c r="K32" s="16" t="n">
        <v>1314.0</v>
      </c>
      <c r="L32" s="16" t="n">
        <v>1292.0</v>
      </c>
      <c r="M32" s="16" t="n">
        <v>1277.0</v>
      </c>
      <c r="N32" s="16" t="n">
        <v>1313.0</v>
      </c>
      <c r="O32" s="16" t="n">
        <v>1299.0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1253.0</v>
      </c>
      <c r="C33" s="16" t="n">
        <v>1248.0</v>
      </c>
      <c r="D33" s="16" t="n">
        <v>1277.0</v>
      </c>
      <c r="E33" s="16" t="n">
        <v>1269.0</v>
      </c>
      <c r="F33" s="16" t="n">
        <v>1281.0</v>
      </c>
      <c r="G33" s="16" t="n">
        <v>1254.0</v>
      </c>
      <c r="H33" s="17" t="str">
        <f si="0" t="shared"/>
        <v/>
      </c>
      <c r="I33" s="16" t="str">
        <f si="1" t="shared"/>
        <v/>
      </c>
      <c r="J33" s="16" t="n">
        <v>1304.0</v>
      </c>
      <c r="K33" s="16" t="n">
        <v>1300.0</v>
      </c>
      <c r="L33" s="16" t="n">
        <v>1322.0</v>
      </c>
      <c r="M33" s="16" t="n">
        <v>1306.0</v>
      </c>
      <c r="N33" s="16" t="n">
        <v>1321.0</v>
      </c>
      <c r="O33" s="16" t="n">
        <v>1304.0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1272.0</v>
      </c>
      <c r="C34" s="16" t="n">
        <v>1277.0</v>
      </c>
      <c r="D34" s="16" t="n">
        <v>1278.0</v>
      </c>
      <c r="E34" s="16" t="n">
        <v>1254.0</v>
      </c>
      <c r="F34" s="16" t="n">
        <v>1252.0</v>
      </c>
      <c r="G34" s="16" t="n">
        <v>1260.0</v>
      </c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1309.0</v>
      </c>
      <c r="L34" s="16" t="n">
        <v>1315.0</v>
      </c>
      <c r="M34" s="16" t="n">
        <v>1290.0</v>
      </c>
      <c r="N34" s="16" t="n">
        <v>1299.0</v>
      </c>
      <c r="O34" s="16" t="n">
        <v>1306.0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1252.0</v>
      </c>
      <c r="D35" s="16" t="n">
        <v>1240.0</v>
      </c>
      <c r="E35" s="16" t="n">
        <v>1249.0</v>
      </c>
      <c r="F35" s="16" t="n">
        <v>1252.0</v>
      </c>
      <c r="G35" s="16" t="n">
        <v>1264.0</v>
      </c>
      <c r="H35" s="17" t="str">
        <f si="0" t="shared"/>
        <v/>
      </c>
      <c r="I35" s="16" t="str">
        <f si="1" t="shared"/>
        <v/>
      </c>
      <c r="J35" s="16" t="n">
        <v>1303.0</v>
      </c>
      <c r="K35" s="16" t="n">
        <v>1303.0</v>
      </c>
      <c r="L35" s="16" t="n">
        <v>1283.0</v>
      </c>
      <c r="M35" s="16" t="n">
        <v>1307.0</v>
      </c>
      <c r="N35" s="16" t="n">
        <v>1298.0</v>
      </c>
      <c r="O35" s="16" t="n">
        <v>1304.0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1244.0</v>
      </c>
      <c r="C36" s="16" t="n">
        <v>1274.0</v>
      </c>
      <c r="D36" s="16" t="n">
        <v>1276.0</v>
      </c>
      <c r="E36" s="16" t="n">
        <v>1270.0</v>
      </c>
      <c r="F36" s="16" t="n">
        <v>1249.0</v>
      </c>
      <c r="G36" s="16" t="n">
        <v>1246.0</v>
      </c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1327.0</v>
      </c>
      <c r="L36" s="16" t="n">
        <v>1323.0</v>
      </c>
      <c r="M36" s="16" t="n">
        <v>1325.0</v>
      </c>
      <c r="N36" s="16" t="n">
        <v>1296.0</v>
      </c>
      <c r="O36" s="16" t="n">
        <v>1305.0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1275.0</v>
      </c>
      <c r="D37" s="16" t="n">
        <v>1259.0</v>
      </c>
      <c r="E37" s="16" t="n">
        <v>1245.0</v>
      </c>
      <c r="F37" s="16" t="n">
        <v>1263.0</v>
      </c>
      <c r="G37" s="16" t="n">
        <v>1254.0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1312.0</v>
      </c>
      <c r="K37" s="16" t="n">
        <v>1321.0</v>
      </c>
      <c r="L37" s="16" t="n">
        <v>1305.0</v>
      </c>
      <c r="M37" s="16" t="n">
        <v>1293.0</v>
      </c>
      <c r="N37" s="16" t="n">
        <v>1327.0</v>
      </c>
      <c r="O37" s="16" t="n">
        <v>1310.0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1252.0</v>
      </c>
      <c r="D38" s="16" t="n">
        <v>1275.0</v>
      </c>
      <c r="E38" s="16" t="n">
        <v>1281.0</v>
      </c>
      <c r="F38" s="16" t="n">
        <v>1283.0</v>
      </c>
      <c r="G38" s="16" t="n">
        <v>1262.0</v>
      </c>
      <c r="H38" s="17" t="str">
        <f si="4" t="shared"/>
        <v/>
      </c>
      <c r="I38" s="16" t="str">
        <f si="1" t="shared"/>
        <v/>
      </c>
      <c r="J38" s="16" t="n">
        <v>1326.0</v>
      </c>
      <c r="K38" s="16" t="n">
        <v>1321.0</v>
      </c>
      <c r="L38" s="16" t="n">
        <v>1317.0</v>
      </c>
      <c r="M38" s="16" t="n">
        <v>1341.0</v>
      </c>
      <c r="N38" s="16" t="n">
        <v>1335.0</v>
      </c>
      <c r="O38" s="16" t="n">
        <v>1316.0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1284.0</v>
      </c>
      <c r="C39" s="16" t="n">
        <v>1280.0</v>
      </c>
      <c r="D39" s="16" t="n">
        <v>1286.0</v>
      </c>
      <c r="E39" s="16" t="n">
        <v>1251.0</v>
      </c>
      <c r="F39" s="16" t="n">
        <v>1242.0</v>
      </c>
      <c r="G39" s="16" t="n">
        <v>1264.0</v>
      </c>
      <c r="H39" s="17" t="str">
        <f si="4" t="shared"/>
        <v/>
      </c>
      <c r="I39" s="16" t="str">
        <f si="1" t="shared"/>
        <v/>
      </c>
      <c r="J39" s="16" t="n">
        <v>1328.0</v>
      </c>
      <c r="K39" s="16" t="n">
        <v>1343.0</v>
      </c>
      <c r="L39" s="16" t="n">
        <v>1339.0</v>
      </c>
      <c r="M39" s="16" t="n">
        <v>1317.0</v>
      </c>
      <c r="N39" s="16" t="n">
        <v>1293.0</v>
      </c>
      <c r="O39" s="16" t="n">
        <v>1312.0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1251.0</v>
      </c>
      <c r="C40" s="16" t="n">
        <v>1247.0</v>
      </c>
      <c r="D40" s="16" t="n">
        <v>1250.0</v>
      </c>
      <c r="E40" s="16" t="n">
        <v>1250.0</v>
      </c>
      <c r="F40" s="16" t="n">
        <v>1253.0</v>
      </c>
      <c r="G40" s="16" t="n">
        <v>1250.0</v>
      </c>
      <c r="H40" s="17" t="str">
        <f si="4" t="shared"/>
        <v/>
      </c>
      <c r="I40" s="16" t="str">
        <f si="1" t="shared"/>
        <v/>
      </c>
      <c r="J40" s="16" t="n">
        <v>1308.0</v>
      </c>
      <c r="K40" s="16" t="n">
        <v>1304.0</v>
      </c>
      <c r="L40" s="16" t="n">
        <v>1312.0</v>
      </c>
      <c r="M40" s="16" t="n">
        <v>1312.0</v>
      </c>
      <c r="N40" s="16" t="n">
        <v>1298.0</v>
      </c>
      <c r="O40" s="16" t="n">
        <v>1304.0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1294.0</v>
      </c>
      <c r="D41" s="16" t="n">
        <v>1272.0</v>
      </c>
      <c r="E41" s="16" t="n">
        <v>1278.0</v>
      </c>
      <c r="F41" s="16" t="n">
        <v>1250.0</v>
      </c>
      <c r="G41" s="16" t="n">
        <v>1246.0</v>
      </c>
      <c r="H41" s="17" t="str">
        <f si="4" t="shared"/>
        <v/>
      </c>
      <c r="I41" s="16" t="str">
        <f si="1" t="shared"/>
        <v/>
      </c>
      <c r="J41" s="16" t="n">
        <v>1291.0</v>
      </c>
      <c r="K41" s="16" t="n">
        <v>1307.0</v>
      </c>
      <c r="L41" s="16" t="n">
        <v>1314.0</v>
      </c>
      <c r="M41" s="16" t="n">
        <v>1309.0</v>
      </c>
      <c r="N41" s="16" t="n">
        <v>1293.0</v>
      </c>
      <c r="O41" s="16" t="n">
        <v>1296.0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1276.0</v>
      </c>
      <c r="C42" s="16" t="n">
        <v>1279.0</v>
      </c>
      <c r="D42" s="16" t="n">
        <v>1273.0</v>
      </c>
      <c r="E42" s="16" t="n">
        <v>1253.0</v>
      </c>
      <c r="F42" s="16" t="n">
        <v>1269.0</v>
      </c>
      <c r="G42" s="16" t="n">
        <v>1266.0</v>
      </c>
      <c r="H42" s="17" t="str">
        <f si="4" t="shared"/>
        <v/>
      </c>
      <c r="I42" s="16" t="str">
        <f si="1" t="shared"/>
        <v/>
      </c>
      <c r="J42" s="16" t="n">
        <v>1281.0</v>
      </c>
      <c r="K42" s="16" t="n">
        <v>1287.0</v>
      </c>
      <c r="L42" s="16" t="n">
        <v>1315.0</v>
      </c>
      <c r="M42" s="16" t="n">
        <v>1280.0</v>
      </c>
      <c r="N42" s="16" t="n">
        <v>1307.0</v>
      </c>
      <c r="O42" s="16" t="n">
        <v>1289.0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1278.0</v>
      </c>
      <c r="C43" s="16" t="n">
        <v>1267.0</v>
      </c>
      <c r="D43" s="16" t="n">
        <v>1282.0</v>
      </c>
      <c r="E43" s="16" t="n">
        <v>1289.0</v>
      </c>
      <c r="F43" s="16" t="n">
        <v>1283.0</v>
      </c>
      <c r="G43" s="16" t="n">
        <v>1259.0</v>
      </c>
      <c r="H43" s="17" t="str">
        <f si="4" t="shared"/>
        <v/>
      </c>
      <c r="I43" s="16" t="str">
        <f si="1" t="shared"/>
        <v/>
      </c>
      <c r="J43" s="16" t="n">
        <v>1312.0</v>
      </c>
      <c r="K43" s="16" t="n">
        <v>1301.0</v>
      </c>
      <c r="L43" s="16" t="n">
        <v>1330.0</v>
      </c>
      <c r="M43" s="16" t="n">
        <v>1322.0</v>
      </c>
      <c r="N43" s="16" t="n">
        <v>1329.0</v>
      </c>
      <c r="O43" s="16" t="n">
        <v>1310.0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1283.0</v>
      </c>
      <c r="C44" s="16" t="n">
        <v>1286.0</v>
      </c>
      <c r="D44" s="16" t="n">
        <v>1262.0</v>
      </c>
      <c r="E44" s="16" t="n">
        <v>1235.0</v>
      </c>
      <c r="F44" s="16" t="n">
        <v>1240.0</v>
      </c>
      <c r="G44" s="16" t="n">
        <v>1241.0</v>
      </c>
      <c r="H44" s="17" t="str">
        <f si="4" t="shared"/>
        <v/>
      </c>
      <c r="I44" s="16" t="str">
        <f si="1" t="shared"/>
        <v/>
      </c>
      <c r="J44" s="16" t="n">
        <v>1347.0</v>
      </c>
      <c r="K44" s="16" t="n">
        <v>1333.0</v>
      </c>
      <c r="L44" s="16" t="n">
        <v>1295.0</v>
      </c>
      <c r="M44" s="16" t="n">
        <v>1285.0</v>
      </c>
      <c r="N44" s="16" t="n">
        <v>1289.0</v>
      </c>
      <c r="O44" s="16" t="n">
        <v>1297.0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1276.0</v>
      </c>
      <c r="C45" s="16" t="n">
        <v>1267.0</v>
      </c>
      <c r="D45" s="16" t="n">
        <v>1246.0</v>
      </c>
      <c r="E45" s="16" t="n">
        <v>1275.0</v>
      </c>
      <c r="F45" s="16" t="n">
        <v>1259.0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1326.0</v>
      </c>
      <c r="L45" s="16" t="n">
        <v>1303.0</v>
      </c>
      <c r="M45" s="16" t="n">
        <v>1320.0</v>
      </c>
      <c r="N45" s="16" t="n">
        <v>1315.0</v>
      </c>
      <c r="O45" s="16" t="n">
        <v>1321.0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1255.0</v>
      </c>
      <c r="C46" s="16" t="n">
        <v>1284.0</v>
      </c>
      <c r="D46" s="16" t="n">
        <v>1291.0</v>
      </c>
      <c r="E46" s="16" t="n">
        <v>1285.0</v>
      </c>
      <c r="F46" s="16" t="n">
        <v>1262.0</v>
      </c>
      <c r="G46" s="16" t="n">
        <v>1248.0</v>
      </c>
      <c r="H46" s="17" t="str">
        <f si="4" t="shared"/>
        <v/>
      </c>
      <c r="I46" s="16" t="str">
        <f si="1" t="shared"/>
        <v/>
      </c>
      <c r="J46" s="16" t="n">
        <v>1278.0</v>
      </c>
      <c r="K46" s="16" t="n">
        <v>1301.0</v>
      </c>
      <c r="L46" s="16" t="n">
        <v>1329.0</v>
      </c>
      <c r="M46" s="16" t="n">
        <v>1299.0</v>
      </c>
      <c r="N46" s="16" t="n">
        <v>1294.0</v>
      </c>
      <c r="O46" s="16" t="n">
        <v>1292.0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1282.0</v>
      </c>
      <c r="C47" s="16" t="n">
        <v>1285.0</v>
      </c>
      <c r="D47" s="16" t="n">
        <v>1264.0</v>
      </c>
      <c r="E47" s="16" t="n">
        <v>1246.0</v>
      </c>
      <c r="F47" s="16" t="n">
        <v>1268.0</v>
      </c>
      <c r="G47" s="16" t="n">
        <v>1260.0</v>
      </c>
      <c r="H47" s="17" t="str">
        <f si="4" t="shared"/>
        <v/>
      </c>
      <c r="I47" s="16" t="str">
        <f si="1" t="shared"/>
        <v/>
      </c>
      <c r="J47" s="16" t="n">
        <v>1307.0</v>
      </c>
      <c r="K47" s="16" t="n">
        <v>1300.0</v>
      </c>
      <c r="L47" s="16" t="n">
        <v>1297.0</v>
      </c>
      <c r="M47" s="16" t="n">
        <v>1292.0</v>
      </c>
      <c r="N47" s="16" t="n">
        <v>1293.0</v>
      </c>
      <c r="O47" s="16" t="n">
        <v>1297.0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1275.0</v>
      </c>
      <c r="C48" s="16" t="n">
        <v>1260.0</v>
      </c>
      <c r="D48" s="16" t="n">
        <v>1273.0</v>
      </c>
      <c r="E48" s="16" t="n">
        <v>1288.0</v>
      </c>
      <c r="F48" s="16" t="n">
        <v>1288.0</v>
      </c>
      <c r="G48" s="16" t="n">
        <v>1266.0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1300.0</v>
      </c>
      <c r="L48" s="16" t="n">
        <v>1312.0</v>
      </c>
      <c r="M48" s="16" t="n">
        <v>1311.0</v>
      </c>
      <c r="N48" s="16" t="n">
        <v>1326.0</v>
      </c>
      <c r="O48" s="16" t="n">
        <v>1300.0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1268.0</v>
      </c>
      <c r="C49" s="16" t="n">
        <v>1275.0</v>
      </c>
      <c r="D49" s="16" t="n">
        <v>1261.0</v>
      </c>
      <c r="E49" s="16" t="n">
        <v>1243.0</v>
      </c>
      <c r="F49" s="16" t="n">
        <v>1239.0</v>
      </c>
      <c r="G49" s="16" t="n">
        <v>1240.0</v>
      </c>
      <c r="H49" s="17" t="str">
        <f si="4" t="shared"/>
        <v/>
      </c>
      <c r="I49" s="16" t="str">
        <f si="1" t="shared"/>
        <v/>
      </c>
      <c r="J49" s="16" t="n">
        <v>1329.0</v>
      </c>
      <c r="K49" s="16" t="n">
        <v>1343.0</v>
      </c>
      <c r="L49" s="16" t="n">
        <v>1330.0</v>
      </c>
      <c r="M49" s="16" t="n">
        <v>1310.0</v>
      </c>
      <c r="N49" s="16" t="n">
        <v>1298.0</v>
      </c>
      <c r="O49" s="16" t="n">
        <v>1312.0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1274.0</v>
      </c>
      <c r="D50" s="16" t="n">
        <v>1249.0</v>
      </c>
      <c r="E50" s="16" t="n">
        <v>1272.0</v>
      </c>
      <c r="F50" s="16" t="n">
        <v>1270.0</v>
      </c>
      <c r="G50" s="16" t="n">
        <v>1263.0</v>
      </c>
      <c r="H50" s="17" t="str">
        <f si="4" t="shared"/>
        <v/>
      </c>
      <c r="I50" s="16" t="str">
        <f si="1" t="shared"/>
        <v/>
      </c>
      <c r="J50" s="16" t="n">
        <v>1329.0</v>
      </c>
      <c r="K50" s="16" t="n">
        <v>1329.0</v>
      </c>
      <c r="L50" s="16" t="n">
        <v>1306.0</v>
      </c>
      <c r="M50" s="16" t="n">
        <v>1337.0</v>
      </c>
      <c r="N50" s="16" t="n">
        <v>1321.0</v>
      </c>
      <c r="O50" s="16" t="n">
        <v>1331.0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1249.0</v>
      </c>
      <c r="C51" s="16" t="n">
        <v>1267.0</v>
      </c>
      <c r="D51" s="16" t="n">
        <v>1260.0</v>
      </c>
      <c r="E51" s="16" t="n">
        <v>1278.0</v>
      </c>
      <c r="F51" s="16" t="n">
        <v>1250.0</v>
      </c>
      <c r="G51" s="16" t="n">
        <v>1243.0</v>
      </c>
      <c r="H51" s="17" t="str">
        <f si="4" t="shared"/>
        <v/>
      </c>
      <c r="I51" s="16" t="str">
        <f si="1" t="shared"/>
        <v/>
      </c>
      <c r="J51" s="16" t="n">
        <v>1277.0</v>
      </c>
      <c r="K51" s="16" t="n">
        <v>1302.0</v>
      </c>
      <c r="L51" s="16" t="n">
        <v>1303.0</v>
      </c>
      <c r="M51" s="16" t="n">
        <v>1308.0</v>
      </c>
      <c r="N51" s="16" t="n">
        <v>1300.0</v>
      </c>
      <c r="O51" s="16" t="n">
        <v>1296.0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1297.0</v>
      </c>
      <c r="C52" s="16" t="n">
        <v>1268.0</v>
      </c>
      <c r="D52" s="16" t="n">
        <v>1266.0</v>
      </c>
      <c r="E52" s="16" t="n">
        <v>1251.0</v>
      </c>
      <c r="F52" s="16" t="n">
        <v>1274.0</v>
      </c>
      <c r="G52" s="16" t="n">
        <v>1274.0</v>
      </c>
      <c r="H52" s="17" t="str">
        <f si="4" t="shared"/>
        <v/>
      </c>
      <c r="I52" s="16" t="str">
        <f si="1" t="shared"/>
        <v/>
      </c>
      <c r="J52" s="16" t="n">
        <v>1311.0</v>
      </c>
      <c r="K52" s="16" t="n">
        <v>1308.0</v>
      </c>
      <c r="L52" s="16" t="n">
        <v>1300.0</v>
      </c>
      <c r="M52" s="16" t="n">
        <v>1283.0</v>
      </c>
      <c r="N52" s="16" t="n">
        <v>1314.0</v>
      </c>
      <c r="O52" s="16" t="n">
        <v>1304.0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1249.0</v>
      </c>
      <c r="D53" s="16" t="n">
        <v>1279.0</v>
      </c>
      <c r="E53" s="16" t="n">
        <v>1280.0</v>
      </c>
      <c r="F53" s="16" t="n">
        <v>1279.0</v>
      </c>
      <c r="G53" s="16" t="n">
        <v>1263.0</v>
      </c>
      <c r="H53" s="17" t="str">
        <f si="4" t="shared"/>
        <v/>
      </c>
      <c r="I53" s="16" t="str">
        <f si="1" t="shared"/>
        <v/>
      </c>
      <c r="J53" s="16" t="n">
        <v>1300.0</v>
      </c>
      <c r="K53" s="16" t="n">
        <v>1284.0</v>
      </c>
      <c r="L53" s="16" t="n">
        <v>1297.0</v>
      </c>
      <c r="M53" s="16" t="n">
        <v>1303.0</v>
      </c>
      <c r="N53" s="16" t="n">
        <v>1302.0</v>
      </c>
      <c r="O53" s="16" t="n">
        <v>1295.0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1285.0</v>
      </c>
      <c r="C54" s="16" t="n">
        <v>1298.0</v>
      </c>
      <c r="D54" s="16" t="n">
        <v>1280.0</v>
      </c>
      <c r="E54" s="16" t="n">
        <v>1262.0</v>
      </c>
      <c r="F54" s="16" t="n">
        <v>1242.0</v>
      </c>
      <c r="G54" s="16" t="n">
        <v>1266.0</v>
      </c>
      <c r="H54" s="17" t="str">
        <f si="4" t="shared"/>
        <v/>
      </c>
      <c r="I54" s="16" t="str">
        <f si="1" t="shared"/>
        <v/>
      </c>
      <c r="J54" s="16" t="n">
        <v>1301.0</v>
      </c>
      <c r="K54" s="16" t="n">
        <v>1309.0</v>
      </c>
      <c r="L54" s="16" t="n">
        <v>1290.0</v>
      </c>
      <c r="M54" s="16" t="n">
        <v>1288.0</v>
      </c>
      <c r="N54" s="16" t="n">
        <v>1289.0</v>
      </c>
      <c r="O54" s="16" t="n">
        <v>1297.0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1296.0</v>
      </c>
      <c r="C55" s="16" t="n">
        <v>1290.0</v>
      </c>
      <c r="D55" s="16" t="n">
        <v>1274.0</v>
      </c>
      <c r="E55" s="16" t="n">
        <v>1282.0</v>
      </c>
      <c r="F55" s="16" t="n">
        <v>1284.0</v>
      </c>
      <c r="G55" s="16" t="n">
        <v>1286.0</v>
      </c>
      <c r="H55" s="17" t="str">
        <f si="4" t="shared"/>
        <v/>
      </c>
      <c r="I55" s="16" t="str">
        <f si="1" t="shared"/>
        <v/>
      </c>
      <c r="J55" s="16" t="n">
        <v>1302.0</v>
      </c>
      <c r="K55" s="16" t="n">
        <v>1319.0</v>
      </c>
      <c r="L55" s="16" t="n">
        <v>1293.0</v>
      </c>
      <c r="M55" s="16" t="n">
        <v>1294.0</v>
      </c>
      <c r="N55" s="16" t="n">
        <v>1295.0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1258.0</v>
      </c>
      <c r="C56" s="16" t="n">
        <v>1281.0</v>
      </c>
      <c r="D56" s="16" t="n">
        <v>1258.0</v>
      </c>
      <c r="E56" s="16" t="n">
        <v>1287.0</v>
      </c>
      <c r="F56" s="16" t="n">
        <v>1268.0</v>
      </c>
      <c r="G56" s="16" t="n">
        <v>1256.0</v>
      </c>
      <c r="H56" s="17" t="str">
        <f si="4" t="shared"/>
        <v/>
      </c>
      <c r="I56" s="16" t="str">
        <f si="1" t="shared"/>
        <v/>
      </c>
      <c r="J56" s="16" t="n">
        <v>1277.0</v>
      </c>
      <c r="K56" s="16" t="n">
        <v>1301.0</v>
      </c>
      <c r="L56" s="16" t="n">
        <v>1292.0</v>
      </c>
      <c r="M56" s="16" t="n">
        <v>1286.0</v>
      </c>
      <c r="N56" s="16" t="n">
        <v>1292.0</v>
      </c>
      <c r="O56" s="16" t="n">
        <v>1297.0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1279.0</v>
      </c>
      <c r="C57" s="16" t="n">
        <v>1288.0</v>
      </c>
      <c r="D57" s="16" t="n">
        <v>1261.0</v>
      </c>
      <c r="E57" s="16" t="n">
        <v>1257.0</v>
      </c>
      <c r="F57" s="16" t="n">
        <v>1273.0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1286.0</v>
      </c>
      <c r="K57" s="16" t="n">
        <v>1296.0</v>
      </c>
      <c r="L57" s="16" t="n">
        <v>1295.0</v>
      </c>
      <c r="M57" s="16" t="n">
        <v>1288.0</v>
      </c>
      <c r="N57" s="16" t="n">
        <v>1288.0</v>
      </c>
      <c r="O57" s="16" t="n">
        <v>1297.0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1280.0</v>
      </c>
      <c r="C58" s="16" t="n">
        <v>1242.0</v>
      </c>
      <c r="D58" s="16" t="n">
        <v>1260.0</v>
      </c>
      <c r="E58" s="16" t="n">
        <v>1271.0</v>
      </c>
      <c r="F58" s="16" t="n">
        <v>1269.0</v>
      </c>
      <c r="G58" s="16" t="n">
        <v>1259.0</v>
      </c>
      <c r="H58" s="17" t="str">
        <f si="4" t="shared"/>
        <v/>
      </c>
      <c r="I58" s="16" t="str">
        <f si="1" t="shared"/>
        <v/>
      </c>
      <c r="J58" s="16" t="n">
        <v>1302.0</v>
      </c>
      <c r="K58" s="16" t="n">
        <v>1298.0</v>
      </c>
      <c r="L58" s="16" t="n">
        <v>1320.0</v>
      </c>
      <c r="M58" s="16" t="n">
        <v>1317.0</v>
      </c>
      <c r="N58" s="16" t="n">
        <v>1316.0</v>
      </c>
      <c r="O58" s="16" t="n">
        <v>1303.0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1255.0</v>
      </c>
      <c r="C59" s="16" t="n">
        <v>1267.0</v>
      </c>
      <c r="D59" s="16" t="n">
        <v>1258.0</v>
      </c>
      <c r="E59" s="16" t="n">
        <v>1254.0</v>
      </c>
      <c r="F59" s="16" t="n">
        <v>1243.0</v>
      </c>
      <c r="G59" s="16" t="n">
        <v>1247.0</v>
      </c>
      <c r="H59" s="17" t="str">
        <f si="4" t="shared"/>
        <v/>
      </c>
      <c r="I59" s="16" t="str">
        <f si="1" t="shared"/>
        <v/>
      </c>
      <c r="J59" s="16" t="n">
        <v>1329.0</v>
      </c>
      <c r="K59" s="16" t="n">
        <v>1333.0</v>
      </c>
      <c r="L59" s="16" t="n">
        <v>1331.0</v>
      </c>
      <c r="M59" s="16" t="n">
        <v>1318.0</v>
      </c>
      <c r="N59" s="16" t="n">
        <v>1291.0</v>
      </c>
      <c r="O59" s="16" t="n">
        <v>1314.0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1272.0</v>
      </c>
      <c r="D60" s="16" t="n">
        <v>1244.0</v>
      </c>
      <c r="E60" s="16" t="n">
        <v>1247.0</v>
      </c>
      <c r="F60" s="16" t="n">
        <v>1248.0</v>
      </c>
      <c r="G60" s="16" t="n">
        <v>1253.0</v>
      </c>
      <c r="H60" s="17" t="str">
        <f si="4" t="shared"/>
        <v/>
      </c>
      <c r="I60" s="16" t="str">
        <f si="1" t="shared"/>
        <v/>
      </c>
      <c r="J60" s="16" t="n">
        <v>1310.0</v>
      </c>
      <c r="K60" s="16" t="n">
        <v>1310.0</v>
      </c>
      <c r="L60" s="16" t="n">
        <v>1291.0</v>
      </c>
      <c r="M60" s="16" t="n">
        <v>1288.0</v>
      </c>
      <c r="N60" s="16" t="n">
        <v>1293.0</v>
      </c>
      <c r="O60" s="16" t="n">
        <v>1313.0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416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1248.0</v>
      </c>
      <c r="C5" s="16" t="n">
        <v>1260.0</v>
      </c>
      <c r="D5" s="16" t="n">
        <v>1290.0</v>
      </c>
      <c r="E5" s="16" t="n">
        <v>1261.0</v>
      </c>
      <c r="F5" s="16" t="n">
        <v>1251.0</v>
      </c>
      <c r="G5" s="16" t="n">
        <v>1253.0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1301.0</v>
      </c>
      <c r="K5" s="16" t="n">
        <v>1295.0</v>
      </c>
      <c r="L5" s="16" t="n">
        <v>1320.0</v>
      </c>
      <c r="M5" s="16" t="n">
        <v>1296.0</v>
      </c>
      <c r="N5" s="16" t="n">
        <v>1299.0</v>
      </c>
      <c r="O5" s="16" t="n">
        <v>1296.0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1283.0</v>
      </c>
      <c r="C6" s="16" t="n">
        <v>1264.0</v>
      </c>
      <c r="D6" s="16" t="n">
        <v>1276.0</v>
      </c>
      <c r="E6" s="16" t="n">
        <v>1277.0</v>
      </c>
      <c r="F6" s="16" t="n">
        <v>1251.0</v>
      </c>
      <c r="G6" s="16" t="n">
        <v>1277.0</v>
      </c>
      <c r="H6" s="17" t="str">
        <f si="0" t="shared"/>
        <v/>
      </c>
      <c r="I6" s="16" t="str">
        <f si="1" t="shared"/>
        <v/>
      </c>
      <c r="J6" s="16" t="n">
        <v>1313.0</v>
      </c>
      <c r="K6" s="16" t="n">
        <v>1289.0</v>
      </c>
      <c r="L6" s="16" t="n">
        <v>1314.0</v>
      </c>
      <c r="M6" s="16" t="n">
        <v>1278.0</v>
      </c>
      <c r="N6" s="16" t="n">
        <v>1303.0</v>
      </c>
      <c r="O6" s="16" t="n">
        <v>1319.0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1242.0</v>
      </c>
      <c r="C7" s="16" t="n">
        <v>1221.0</v>
      </c>
      <c r="D7" s="16" t="n">
        <v>1263.0</v>
      </c>
      <c r="E7" s="16" t="n">
        <v>1278.0</v>
      </c>
      <c r="F7" s="16" t="n">
        <v>1252.0</v>
      </c>
      <c r="G7" s="16" t="n">
        <v>1263.0</v>
      </c>
      <c r="H7" s="17" t="str">
        <f si="0" t="shared"/>
        <v/>
      </c>
      <c r="I7" s="16" t="str">
        <f si="1" t="shared"/>
        <v/>
      </c>
      <c r="J7" s="16" t="n">
        <v>1302.0</v>
      </c>
      <c r="K7" s="16" t="n">
        <v>1269.0</v>
      </c>
      <c r="L7" s="16" t="n">
        <v>1265.0</v>
      </c>
      <c r="M7" s="16" t="n">
        <v>1299.0</v>
      </c>
      <c r="N7" s="16" t="n">
        <v>1294.0</v>
      </c>
      <c r="O7" s="16" t="n">
        <v>1307.0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1247.0</v>
      </c>
      <c r="C8" s="16" t="n">
        <v>1285.0</v>
      </c>
      <c r="D8" s="16" t="n">
        <v>1261.0</v>
      </c>
      <c r="E8" s="16" t="n">
        <v>1248.0</v>
      </c>
      <c r="F8" s="16" t="n">
        <v>1242.0</v>
      </c>
      <c r="G8" s="16" t="n">
        <v>1244.0</v>
      </c>
      <c r="H8" s="17" t="str">
        <f si="0" t="shared"/>
        <v/>
      </c>
      <c r="I8" s="16" t="str">
        <f si="1" t="shared"/>
        <v/>
      </c>
      <c r="J8" s="16" t="n">
        <v>1282.0</v>
      </c>
      <c r="K8" s="16" t="n">
        <v>1321.0</v>
      </c>
      <c r="L8" s="16" t="n">
        <v>1293.0</v>
      </c>
      <c r="M8" s="16" t="n">
        <v>1318.0</v>
      </c>
      <c r="N8" s="16" t="n">
        <v>1291.0</v>
      </c>
      <c r="O8" s="16" t="n">
        <v>1292.0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1277.0</v>
      </c>
      <c r="C9" s="16" t="n">
        <v>1307.0</v>
      </c>
      <c r="D9" s="16" t="n">
        <v>1267.0</v>
      </c>
      <c r="E9" s="16" t="n">
        <v>1269.0</v>
      </c>
      <c r="F9" s="16" t="n">
        <v>1291.0</v>
      </c>
      <c r="G9" s="16" t="n">
        <v>1267.0</v>
      </c>
      <c r="H9" s="17" t="str">
        <f si="0" t="shared"/>
        <v/>
      </c>
      <c r="I9" s="16" t="str">
        <f si="1" t="shared"/>
        <v/>
      </c>
      <c r="J9" s="16" t="n">
        <v>1318.0</v>
      </c>
      <c r="K9" s="16" t="n">
        <v>1306.0</v>
      </c>
      <c r="L9" s="16" t="n">
        <v>1283.0</v>
      </c>
      <c r="M9" s="16" t="n">
        <v>1280.0</v>
      </c>
      <c r="N9" s="16" t="n">
        <v>1311.0</v>
      </c>
      <c r="O9" s="16" t="n">
        <v>1288.0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1265.0</v>
      </c>
      <c r="C10" s="16" t="n">
        <v>1257.0</v>
      </c>
      <c r="D10" s="16" t="n">
        <v>1266.0</v>
      </c>
      <c r="E10" s="16" t="n">
        <v>1272.0</v>
      </c>
      <c r="F10" s="16" t="n">
        <v>1287.0</v>
      </c>
      <c r="G10" s="16" t="n">
        <v>1265.0</v>
      </c>
      <c r="H10" s="17" t="str">
        <f si="0" t="shared"/>
        <v/>
      </c>
      <c r="I10" s="16" t="str">
        <f si="1" t="shared"/>
        <v/>
      </c>
      <c r="J10" s="16" t="n">
        <v>1284.0</v>
      </c>
      <c r="K10" s="16" t="n">
        <v>1287.0</v>
      </c>
      <c r="L10" s="16" t="n">
        <v>1310.0</v>
      </c>
      <c r="M10" s="16" t="n">
        <v>1305.0</v>
      </c>
      <c r="N10" s="16" t="n">
        <v>1322.0</v>
      </c>
      <c r="O10" s="16" t="n">
        <v>1290.0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1271.0</v>
      </c>
      <c r="C11" s="16" t="n">
        <v>1253.0</v>
      </c>
      <c r="D11" s="16" t="n">
        <v>1279.0</v>
      </c>
      <c r="E11" s="16" t="n">
        <v>1243.0</v>
      </c>
      <c r="F11" s="16" t="n">
        <v>1250.0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1309.0</v>
      </c>
      <c r="K11" s="16" t="n">
        <v>1290.0</v>
      </c>
      <c r="L11" s="16" t="n">
        <v>1306.0</v>
      </c>
      <c r="M11" s="16" t="n">
        <v>1284.0</v>
      </c>
      <c r="N11" s="16" t="n">
        <v>1291.0</v>
      </c>
      <c r="O11" s="16" t="n">
        <v>1312.0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1257.0</v>
      </c>
      <c r="C12" s="16" t="n">
        <v>1236.0</v>
      </c>
      <c r="D12" s="16" t="n">
        <v>1269.0</v>
      </c>
      <c r="E12" s="16" t="n">
        <v>1280.0</v>
      </c>
      <c r="F12" s="16" t="n">
        <v>1248.0</v>
      </c>
      <c r="G12" s="16" t="n">
        <v>1262.0</v>
      </c>
      <c r="H12" s="17" t="str">
        <f si="0" t="shared"/>
        <v/>
      </c>
      <c r="I12" s="16" t="str">
        <f si="1" t="shared"/>
        <v/>
      </c>
      <c r="J12" s="16" t="n">
        <v>1321.0</v>
      </c>
      <c r="K12" s="16" t="n">
        <v>1296.0</v>
      </c>
      <c r="L12" s="16" t="n">
        <v>1296.0</v>
      </c>
      <c r="M12" s="16" t="n">
        <v>1343.0</v>
      </c>
      <c r="N12" s="16" t="n">
        <v>1305.0</v>
      </c>
      <c r="O12" s="16" t="n">
        <v>1328.0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1251.0</v>
      </c>
      <c r="C13" s="16" t="n">
        <v>1290.0</v>
      </c>
      <c r="D13" s="16" t="n">
        <v>1265.0</v>
      </c>
      <c r="E13" s="16" t="n">
        <v>1279.0</v>
      </c>
      <c r="F13" s="16" t="n">
        <v>1249.0</v>
      </c>
      <c r="G13" s="16" t="n">
        <v>1248.0</v>
      </c>
      <c r="H13" s="17" t="str">
        <f si="0" t="shared"/>
        <v/>
      </c>
      <c r="I13" s="16" t="str">
        <f si="1" t="shared"/>
        <v/>
      </c>
      <c r="J13" s="16" t="n">
        <v>1315.0</v>
      </c>
      <c r="K13" s="16" t="n">
        <v>1322.0</v>
      </c>
      <c r="L13" s="16" t="n">
        <v>1312.0</v>
      </c>
      <c r="M13" s="16" t="n">
        <v>1330.0</v>
      </c>
      <c r="N13" s="16" t="n">
        <v>1300.0</v>
      </c>
      <c r="O13" s="16" t="n">
        <v>1299.0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1256.0</v>
      </c>
      <c r="C14" s="16" t="n">
        <v>1264.0</v>
      </c>
      <c r="D14" s="16" t="n">
        <v>1260.0</v>
      </c>
      <c r="E14" s="16" t="n">
        <v>1275.0</v>
      </c>
      <c r="F14" s="16" t="n">
        <v>1271.0</v>
      </c>
      <c r="G14" s="16" t="n">
        <v>1257.0</v>
      </c>
      <c r="H14" s="17" t="str">
        <f si="0" t="shared"/>
        <v/>
      </c>
      <c r="I14" s="16" t="str">
        <f si="1" t="shared"/>
        <v/>
      </c>
      <c r="J14" s="16" t="n">
        <v>1306.0</v>
      </c>
      <c r="K14" s="16" t="n">
        <v>1323.0</v>
      </c>
      <c r="L14" s="16" t="n">
        <v>1290.0</v>
      </c>
      <c r="M14" s="16" t="n">
        <v>1291.0</v>
      </c>
      <c r="N14" s="16" t="n">
        <v>1330.0</v>
      </c>
      <c r="O14" s="16" t="n">
        <v>1313.0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1254.0</v>
      </c>
      <c r="C15" s="16" t="n">
        <v>1254.0</v>
      </c>
      <c r="D15" s="16" t="n">
        <v>1280.0</v>
      </c>
      <c r="E15" s="16" t="n">
        <v>1261.0</v>
      </c>
      <c r="F15" s="16" t="n">
        <v>1276.0</v>
      </c>
      <c r="G15" s="16" t="n">
        <v>1255.0</v>
      </c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1295.0</v>
      </c>
      <c r="L15" s="16" t="n">
        <v>1320.0</v>
      </c>
      <c r="M15" s="16" t="n">
        <v>1299.0</v>
      </c>
      <c r="N15" s="16" t="n">
        <v>1320.0</v>
      </c>
      <c r="O15" s="16" t="n">
        <v>1299.0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1250.0</v>
      </c>
      <c r="C16" s="16" t="n">
        <v>1233.0</v>
      </c>
      <c r="D16" s="16" t="n">
        <v>1240.0</v>
      </c>
      <c r="E16" s="16" t="n">
        <v>1249.0</v>
      </c>
      <c r="F16" s="16" t="n">
        <v>1242.0</v>
      </c>
      <c r="G16" s="16" t="n">
        <v>1250.0</v>
      </c>
      <c r="H16" s="17" t="str">
        <f si="0" t="shared"/>
        <v/>
      </c>
      <c r="I16" s="16" t="str">
        <f si="1" t="shared"/>
        <v/>
      </c>
      <c r="J16" s="16" t="n">
        <v>1336.0</v>
      </c>
      <c r="K16" s="16" t="n">
        <v>1312.0</v>
      </c>
      <c r="L16" s="16" t="n">
        <v>1334.0</v>
      </c>
      <c r="M16" s="16" t="n">
        <v>1285.0</v>
      </c>
      <c r="N16" s="16" t="n">
        <v>1309.0</v>
      </c>
      <c r="O16" s="16" t="n">
        <v>1331.0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1268.0</v>
      </c>
      <c r="C17" s="16" t="n">
        <v>1244.0</v>
      </c>
      <c r="D17" s="16" t="n">
        <v>1243.0</v>
      </c>
      <c r="E17" s="16" t="n">
        <v>1269.0</v>
      </c>
      <c r="F17" s="16" t="n">
        <v>1256.0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1314.0</v>
      </c>
      <c r="K17" s="16" t="n">
        <v>1297.0</v>
      </c>
      <c r="L17" s="16" t="n">
        <v>1290.0</v>
      </c>
      <c r="M17" s="16" t="n">
        <v>1318.0</v>
      </c>
      <c r="N17" s="16" t="n">
        <v>1299.0</v>
      </c>
      <c r="O17" s="16" t="n">
        <v>1320.0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1298.0</v>
      </c>
      <c r="D18" s="16" t="n">
        <v>1285.0</v>
      </c>
      <c r="E18" s="16" t="n">
        <v>1267.0</v>
      </c>
      <c r="F18" s="16" t="n">
        <v>1264.0</v>
      </c>
      <c r="G18" s="16" t="n">
        <v>1264.0</v>
      </c>
      <c r="H18" s="17" t="str">
        <f si="0" t="shared"/>
        <v/>
      </c>
      <c r="I18" s="16" t="str">
        <f si="1" t="shared"/>
        <v/>
      </c>
      <c r="J18" s="16" t="n">
        <v>1289.0</v>
      </c>
      <c r="K18" s="16" t="n">
        <v>1332.0</v>
      </c>
      <c r="L18" s="16" t="n">
        <v>1284.0</v>
      </c>
      <c r="M18" s="16" t="n">
        <v>1310.0</v>
      </c>
      <c r="N18" s="16" t="n">
        <v>1292.0</v>
      </c>
      <c r="O18" s="16" t="n">
        <v>1293.0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1256.0</v>
      </c>
      <c r="C19" s="16" t="n">
        <v>1279.0</v>
      </c>
      <c r="D19" s="16" t="n">
        <v>1246.0</v>
      </c>
      <c r="E19" s="16" t="n">
        <v>1256.0</v>
      </c>
      <c r="F19" s="16" t="n">
        <v>1272.0</v>
      </c>
      <c r="G19" s="16" t="n">
        <v>1259.0</v>
      </c>
      <c r="H19" s="17" t="str">
        <f si="0" t="shared"/>
        <v/>
      </c>
      <c r="I19" s="16" t="str">
        <f si="1" t="shared"/>
        <v/>
      </c>
      <c r="J19" s="16" t="n">
        <v>1313.0</v>
      </c>
      <c r="K19" s="16" t="n">
        <v>1326.0</v>
      </c>
      <c r="L19" s="16" t="n">
        <v>1307.0</v>
      </c>
      <c r="M19" s="16" t="n">
        <v>1297.0</v>
      </c>
      <c r="N19" s="16" t="n">
        <v>1329.0</v>
      </c>
      <c r="O19" s="16" t="n">
        <v>1317.0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1247.0</v>
      </c>
      <c r="C20" s="16" t="n">
        <v>1236.0</v>
      </c>
      <c r="D20" s="16" t="n">
        <v>1275.0</v>
      </c>
      <c r="E20" s="16" t="n">
        <v>1260.0</v>
      </c>
      <c r="F20" s="16" t="n">
        <v>1270.0</v>
      </c>
      <c r="G20" s="16" t="n">
        <v>1247.0</v>
      </c>
      <c r="H20" s="17" t="str">
        <f si="0" t="shared"/>
        <v/>
      </c>
      <c r="I20" s="16" t="str">
        <f si="1" t="shared"/>
        <v/>
      </c>
      <c r="J20" s="16" t="n">
        <v>1285.0</v>
      </c>
      <c r="K20" s="16" t="n">
        <v>1277.0</v>
      </c>
      <c r="L20" s="16" t="n">
        <v>1316.0</v>
      </c>
      <c r="M20" s="16" t="n">
        <v>1299.0</v>
      </c>
      <c r="N20" s="16" t="n">
        <v>1319.0</v>
      </c>
      <c r="O20" s="16" t="n">
        <v>1289.0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1283.0</v>
      </c>
      <c r="C21" s="16" t="n">
        <v>1265.0</v>
      </c>
      <c r="D21" s="16" t="n">
        <v>1283.0</v>
      </c>
      <c r="E21" s="16" t="n">
        <v>1263.0</v>
      </c>
      <c r="F21" s="16" t="n">
        <v>1251.0</v>
      </c>
      <c r="G21" s="16" t="n">
        <v>1262.0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1307.0</v>
      </c>
      <c r="L21" s="16" t="n">
        <v>1316.0</v>
      </c>
      <c r="M21" s="16" t="n">
        <v>1293.0</v>
      </c>
      <c r="N21" s="16" t="n">
        <v>1288.0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1273.0</v>
      </c>
      <c r="C22" s="16" t="n">
        <v>1251.0</v>
      </c>
      <c r="D22" s="16" t="n">
        <v>1247.0</v>
      </c>
      <c r="E22" s="16" t="n">
        <v>1290.0</v>
      </c>
      <c r="F22" s="16" t="n">
        <v>1267.0</v>
      </c>
      <c r="G22" s="16" t="n">
        <v>1272.0</v>
      </c>
      <c r="H22" s="17" t="str">
        <f si="0" t="shared"/>
        <v/>
      </c>
      <c r="I22" s="16" t="str">
        <f si="1" t="shared"/>
        <v/>
      </c>
      <c r="J22" s="16" t="n">
        <v>1328.0</v>
      </c>
      <c r="K22" s="16" t="n">
        <v>1306.0</v>
      </c>
      <c r="L22" s="16" t="n">
        <v>1305.0</v>
      </c>
      <c r="M22" s="16" t="n">
        <v>1318.0</v>
      </c>
      <c r="N22" s="16" t="n">
        <v>1315.0</v>
      </c>
      <c r="O22" s="16" t="n">
        <v>1327.0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1255.0</v>
      </c>
      <c r="C23" s="16" t="n">
        <v>1289.0</v>
      </c>
      <c r="D23" s="16" t="n">
        <v>1273.0</v>
      </c>
      <c r="E23" s="16" t="n">
        <v>1273.0</v>
      </c>
      <c r="F23" s="16" t="n">
        <v>1255.0</v>
      </c>
      <c r="G23" s="16" t="n">
        <v>1249.0</v>
      </c>
      <c r="H23" s="17" t="str">
        <f si="0" t="shared"/>
        <v/>
      </c>
      <c r="I23" s="16" t="str">
        <f si="1" t="shared"/>
        <v/>
      </c>
      <c r="J23" s="16" t="n">
        <v>1299.0</v>
      </c>
      <c r="K23" s="16" t="n">
        <v>1328.0</v>
      </c>
      <c r="L23" s="16" t="n">
        <v>1317.0</v>
      </c>
      <c r="M23" s="16" t="n">
        <v>1335.0</v>
      </c>
      <c r="N23" s="16" t="n">
        <v>1309.0</v>
      </c>
      <c r="O23" s="16" t="n">
        <v>1303.0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1260.0</v>
      </c>
      <c r="C24" s="16" t="n">
        <v>1265.0</v>
      </c>
      <c r="D24" s="16" t="n">
        <v>1246.0</v>
      </c>
      <c r="E24" s="16" t="n">
        <v>1239.0</v>
      </c>
      <c r="F24" s="16" t="n">
        <v>1268.0</v>
      </c>
      <c r="G24" s="16" t="n">
        <v>1261.0</v>
      </c>
      <c r="H24" s="17" t="str">
        <f si="0" t="shared"/>
        <v/>
      </c>
      <c r="I24" s="16" t="str">
        <f si="1" t="shared"/>
        <v/>
      </c>
      <c r="J24" s="16" t="n">
        <v>1313.0</v>
      </c>
      <c r="K24" s="16" t="n">
        <v>1333.0</v>
      </c>
      <c r="L24" s="16" t="n">
        <v>1303.0</v>
      </c>
      <c r="M24" s="16" t="n">
        <v>1315.0</v>
      </c>
      <c r="N24" s="16" t="n">
        <v>1330.0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1258.0</v>
      </c>
      <c r="C25" s="16" t="n">
        <v>1255.0</v>
      </c>
      <c r="D25" s="16" t="n">
        <v>1275.0</v>
      </c>
      <c r="E25" s="16" t="n">
        <v>1274.0</v>
      </c>
      <c r="F25" s="16" t="n">
        <v>1282.0</v>
      </c>
      <c r="G25" s="16" t="n">
        <v>1253.0</v>
      </c>
      <c r="H25" s="17" t="str">
        <f si="0" t="shared"/>
        <v/>
      </c>
      <c r="I25" s="16" t="str">
        <f si="1" t="shared"/>
        <v/>
      </c>
      <c r="J25" s="16" t="n">
        <v>1291.0</v>
      </c>
      <c r="K25" s="16" t="n">
        <v>1283.0</v>
      </c>
      <c r="L25" s="16" t="n">
        <v>1305.0</v>
      </c>
      <c r="M25" s="16" t="n">
        <v>1293.0</v>
      </c>
      <c r="N25" s="16" t="n">
        <v>1310.0</v>
      </c>
      <c r="O25" s="16" t="n">
        <v>1292.0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1258.0</v>
      </c>
      <c r="C26" s="16" t="n">
        <v>1251.0</v>
      </c>
      <c r="D26" s="16" t="n">
        <v>1267.0</v>
      </c>
      <c r="E26" s="16" t="n">
        <v>1262.0</v>
      </c>
      <c r="F26" s="16" t="n">
        <v>1247.0</v>
      </c>
      <c r="G26" s="16" t="n">
        <v>1271.0</v>
      </c>
      <c r="H26" s="17" t="str">
        <f si="0" t="shared"/>
        <v/>
      </c>
      <c r="I26" s="16" t="str">
        <f si="1" t="shared"/>
        <v/>
      </c>
      <c r="J26" s="16" t="n">
        <v>1302.0</v>
      </c>
      <c r="K26" s="16" t="n">
        <v>1287.0</v>
      </c>
      <c r="L26" s="16" t="n">
        <v>1298.0</v>
      </c>
      <c r="M26" s="16" t="n">
        <v>1306.0</v>
      </c>
      <c r="N26" s="16" t="n">
        <v>1294.0</v>
      </c>
      <c r="O26" s="16" t="n">
        <v>1316.0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1254.0</v>
      </c>
      <c r="D27" s="16" t="n">
        <v>1278.0</v>
      </c>
      <c r="E27" s="16" t="n">
        <v>1280.0</v>
      </c>
      <c r="F27" s="16" t="n">
        <v>1269.0</v>
      </c>
      <c r="G27" s="16" t="n">
        <v>1274.0</v>
      </c>
      <c r="H27" s="17" t="str">
        <f si="0" t="shared"/>
        <v/>
      </c>
      <c r="I27" s="16" t="str">
        <f si="1" t="shared"/>
        <v/>
      </c>
      <c r="J27" s="16" t="n">
        <v>1295.0</v>
      </c>
      <c r="K27" s="16" t="n">
        <v>1288.0</v>
      </c>
      <c r="L27" s="16" t="n">
        <v>1282.0</v>
      </c>
      <c r="M27" s="16" t="n">
        <v>1308.0</v>
      </c>
      <c r="N27" s="16" t="n">
        <v>1308.0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1247.0</v>
      </c>
      <c r="C28" s="16" t="n">
        <v>1279.0</v>
      </c>
      <c r="D28" s="16" t="n">
        <v>1271.0</v>
      </c>
      <c r="E28" s="16" t="n">
        <v>1286.0</v>
      </c>
      <c r="F28" s="16" t="n">
        <v>1267.0</v>
      </c>
      <c r="G28" s="16" t="n">
        <v>1255.0</v>
      </c>
      <c r="H28" s="17" t="str">
        <f si="0" t="shared"/>
        <v/>
      </c>
      <c r="I28" s="16" t="str">
        <f si="1" t="shared"/>
        <v/>
      </c>
      <c r="J28" s="16" t="n">
        <v>1291.0</v>
      </c>
      <c r="K28" s="16" t="n">
        <v>1329.0</v>
      </c>
      <c r="L28" s="16" t="n">
        <v>1313.0</v>
      </c>
      <c r="M28" s="16" t="n">
        <v>1315.0</v>
      </c>
      <c r="N28" s="16" t="n">
        <v>1311.0</v>
      </c>
      <c r="O28" s="16" t="n">
        <v>1302.0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1264.0</v>
      </c>
      <c r="C29" s="16" t="n">
        <v>1278.0</v>
      </c>
      <c r="D29" s="16" t="n">
        <v>1251.0</v>
      </c>
      <c r="E29" s="16" t="n">
        <v>1249.0</v>
      </c>
      <c r="F29" s="16" t="n">
        <v>1268.0</v>
      </c>
      <c r="G29" s="16" t="n">
        <v>1264.0</v>
      </c>
      <c r="H29" s="17" t="str">
        <f si="0" t="shared"/>
        <v/>
      </c>
      <c r="I29" s="16" t="str">
        <f si="1" t="shared"/>
        <v/>
      </c>
      <c r="J29" s="16" t="n">
        <v>1306.0</v>
      </c>
      <c r="K29" s="16" t="n">
        <v>1315.0</v>
      </c>
      <c r="L29" s="16" t="n">
        <v>1303.0</v>
      </c>
      <c r="M29" s="16" t="n">
        <v>1289.0</v>
      </c>
      <c r="N29" s="16" t="n">
        <v>1323.0</v>
      </c>
      <c r="O29" s="16" t="n">
        <v>1315.0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1261.0</v>
      </c>
      <c r="C30" s="16" t="n">
        <v>1248.0</v>
      </c>
      <c r="D30" s="16" t="n">
        <v>1275.0</v>
      </c>
      <c r="E30" s="16" t="n">
        <v>1275.0</v>
      </c>
      <c r="F30" s="16" t="n">
        <v>1281.0</v>
      </c>
      <c r="G30" s="16" t="n">
        <v>1257.0</v>
      </c>
      <c r="H30" s="17" t="str">
        <f si="0" t="shared"/>
        <v/>
      </c>
      <c r="I30" s="16" t="str">
        <f si="1" t="shared"/>
        <v/>
      </c>
      <c r="J30" s="16" t="n">
        <v>1304.0</v>
      </c>
      <c r="K30" s="16" t="n">
        <v>1302.0</v>
      </c>
      <c r="L30" s="16" t="n">
        <v>1343.0</v>
      </c>
      <c r="M30" s="16" t="n">
        <v>1297.0</v>
      </c>
      <c r="N30" s="16" t="n">
        <v>1335.0</v>
      </c>
      <c r="O30" s="16" t="n">
        <v>1312.0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1267.0</v>
      </c>
      <c r="C31" s="16" t="n">
        <v>1259.0</v>
      </c>
      <c r="D31" s="16" t="n">
        <v>1271.0</v>
      </c>
      <c r="E31" s="16" t="n">
        <v>1253.0</v>
      </c>
      <c r="F31" s="16" t="n">
        <v>1241.0</v>
      </c>
      <c r="G31" s="16" t="n">
        <v>1260.0</v>
      </c>
      <c r="H31" s="17" t="str">
        <f si="0" t="shared"/>
        <v/>
      </c>
      <c r="I31" s="16" t="str">
        <f si="1" t="shared"/>
        <v/>
      </c>
      <c r="J31" s="16" t="n">
        <v>1329.0</v>
      </c>
      <c r="K31" s="16" t="n">
        <v>1324.0</v>
      </c>
      <c r="L31" s="16" t="n">
        <v>1335.0</v>
      </c>
      <c r="M31" s="16" t="n">
        <v>1313.0</v>
      </c>
      <c r="N31" s="16" t="n">
        <v>1304.0</v>
      </c>
      <c r="O31" s="16" t="n">
        <v>1324.0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1256.0</v>
      </c>
      <c r="C32" s="16" t="n">
        <v>1245.0</v>
      </c>
      <c r="D32" s="16" t="n">
        <v>1254.0</v>
      </c>
      <c r="E32" s="16" t="n">
        <v>1274.0</v>
      </c>
      <c r="F32" s="16" t="n">
        <v>1271.0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1302.0</v>
      </c>
      <c r="K32" s="16" t="n">
        <v>1285.0</v>
      </c>
      <c r="L32" s="16" t="n">
        <v>1279.0</v>
      </c>
      <c r="M32" s="16" t="n">
        <v>1315.0</v>
      </c>
      <c r="N32" s="16" t="n">
        <v>1305.0</v>
      </c>
      <c r="O32" s="16" t="n">
        <v>1314.0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1256.0</v>
      </c>
      <c r="C33" s="16" t="n">
        <v>1293.0</v>
      </c>
      <c r="D33" s="16" t="n">
        <v>1249.0</v>
      </c>
      <c r="E33" s="16" t="n">
        <v>1292.0</v>
      </c>
      <c r="F33" s="16" t="n">
        <v>1259.0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1296.0</v>
      </c>
      <c r="K33" s="16" t="n">
        <v>1324.0</v>
      </c>
      <c r="L33" s="16" t="n">
        <v>1316.0</v>
      </c>
      <c r="M33" s="16" t="n">
        <v>1322.0</v>
      </c>
      <c r="N33" s="16" t="n">
        <v>1300.0</v>
      </c>
      <c r="O33" s="16" t="n">
        <v>1298.0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1264.0</v>
      </c>
      <c r="C34" s="16" t="n">
        <v>1269.0</v>
      </c>
      <c r="D34" s="16" t="n">
        <v>1255.0</v>
      </c>
      <c r="E34" s="16" t="n">
        <v>1247.0</v>
      </c>
      <c r="F34" s="16" t="n">
        <v>1268.0</v>
      </c>
      <c r="G34" s="16" t="n">
        <v>1263.0</v>
      </c>
      <c r="H34" s="17" t="str">
        <f si="0" t="shared"/>
        <v/>
      </c>
      <c r="I34" s="16" t="str">
        <f si="1" t="shared"/>
        <v/>
      </c>
      <c r="J34" s="16" t="n">
        <v>1299.0</v>
      </c>
      <c r="K34" s="16" t="n">
        <v>1313.0</v>
      </c>
      <c r="L34" s="16" t="n">
        <v>1293.0</v>
      </c>
      <c r="M34" s="16" t="n">
        <v>1286.0</v>
      </c>
      <c r="N34" s="16" t="n">
        <v>1319.0</v>
      </c>
      <c r="O34" s="16" t="n">
        <v>1301.0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1250.0</v>
      </c>
      <c r="C35" s="16" t="n">
        <v>1244.0</v>
      </c>
      <c r="D35" s="16" t="n">
        <v>1264.0</v>
      </c>
      <c r="E35" s="16" t="n">
        <v>1264.0</v>
      </c>
      <c r="F35" s="16" t="n">
        <v>1267.0</v>
      </c>
      <c r="G35" s="16" t="n">
        <v>1246.0</v>
      </c>
      <c r="H35" s="17" t="str">
        <f si="0" t="shared"/>
        <v/>
      </c>
      <c r="I35" s="16" t="str">
        <f si="1" t="shared"/>
        <v/>
      </c>
      <c r="J35" s="16" t="n">
        <v>1297.0</v>
      </c>
      <c r="K35" s="16" t="n">
        <v>1300.0</v>
      </c>
      <c r="L35" s="16" t="n">
        <v>1309.0</v>
      </c>
      <c r="M35" s="16" t="n">
        <v>1302.0</v>
      </c>
      <c r="N35" s="16" t="n">
        <v>1316.0</v>
      </c>
      <c r="O35" s="16" t="n">
        <v>1303.0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1269.0</v>
      </c>
      <c r="C36" s="16" t="n">
        <v>1269.0</v>
      </c>
      <c r="D36" s="16" t="n">
        <v>1269.0</v>
      </c>
      <c r="E36" s="16" t="n">
        <v>1257.0</v>
      </c>
      <c r="F36" s="16" t="n">
        <v>1240.0</v>
      </c>
      <c r="G36" s="16" t="n">
        <v>1260.0</v>
      </c>
      <c r="H36" s="17" t="str">
        <f si="0" t="shared"/>
        <v/>
      </c>
      <c r="I36" s="16" t="str">
        <f si="1" t="shared"/>
        <v/>
      </c>
      <c r="J36" s="16" t="n">
        <v>1324.0</v>
      </c>
      <c r="K36" s="16" t="n">
        <v>1317.0</v>
      </c>
      <c r="L36" s="16" t="n">
        <v>1320.0</v>
      </c>
      <c r="M36" s="16" t="n">
        <v>1304.0</v>
      </c>
      <c r="N36" s="16" t="n">
        <v>1293.0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1269.0</v>
      </c>
      <c r="C37" s="16" t="n">
        <v>1249.0</v>
      </c>
      <c r="D37" s="16" t="n">
        <v>1237.0</v>
      </c>
      <c r="E37" s="16" t="n">
        <v>1275.0</v>
      </c>
      <c r="F37" s="16" t="n">
        <v>1257.0</v>
      </c>
      <c r="G37" s="16" t="n">
        <v>1261.0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1315.0</v>
      </c>
      <c r="K37" s="16" t="n">
        <v>1307.0</v>
      </c>
      <c r="L37" s="16" t="n">
        <v>1293.0</v>
      </c>
      <c r="M37" s="16" t="n">
        <v>1313.0</v>
      </c>
      <c r="N37" s="16" t="n">
        <v>1322.0</v>
      </c>
      <c r="O37" s="16" t="n">
        <v>1323.0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1251.0</v>
      </c>
      <c r="C38" s="16" t="n">
        <v>1274.0</v>
      </c>
      <c r="D38" s="16" t="n">
        <v>1270.0</v>
      </c>
      <c r="E38" s="16" t="n">
        <v>1277.0</v>
      </c>
      <c r="F38" s="16" t="n">
        <v>1256.0</v>
      </c>
      <c r="G38" s="16" t="n">
        <v>1242.0</v>
      </c>
      <c r="H38" s="17" t="str">
        <f si="4" t="shared"/>
        <v/>
      </c>
      <c r="I38" s="16" t="str">
        <f si="1" t="shared"/>
        <v/>
      </c>
      <c r="J38" s="16" t="n">
        <v>1313.0</v>
      </c>
      <c r="K38" s="16" t="n">
        <v>1343.0</v>
      </c>
      <c r="L38" s="16" t="n">
        <v>1326.0</v>
      </c>
      <c r="M38" s="16" t="n">
        <v>1298.0</v>
      </c>
      <c r="N38" s="16" t="n">
        <v>1324.0</v>
      </c>
      <c r="O38" s="16" t="n">
        <v>1310.0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1245.0</v>
      </c>
      <c r="C39" s="16" t="n">
        <v>1260.0</v>
      </c>
      <c r="D39" s="16" t="n">
        <v>1239.0</v>
      </c>
      <c r="E39" s="16" t="n">
        <v>1264.0</v>
      </c>
      <c r="F39" s="16" t="n">
        <v>1262.0</v>
      </c>
      <c r="G39" s="16" t="n">
        <v>1251.0</v>
      </c>
      <c r="H39" s="17" t="str">
        <f si="4" t="shared"/>
        <v/>
      </c>
      <c r="I39" s="16" t="str">
        <f si="1" t="shared"/>
        <v/>
      </c>
      <c r="J39" s="16" t="n">
        <v>1312.0</v>
      </c>
      <c r="K39" s="16" t="n">
        <v>1317.0</v>
      </c>
      <c r="L39" s="16" t="n">
        <v>1309.0</v>
      </c>
      <c r="M39" s="16" t="n">
        <v>1296.0</v>
      </c>
      <c r="N39" s="16" t="n">
        <v>1324.0</v>
      </c>
      <c r="O39" s="16" t="n">
        <v>1318.0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1240.0</v>
      </c>
      <c r="C40" s="16" t="n">
        <v>1226.0</v>
      </c>
      <c r="D40" s="16" t="n">
        <v>1245.0</v>
      </c>
      <c r="E40" s="16" t="n">
        <v>1253.0</v>
      </c>
      <c r="F40" s="16" t="n">
        <v>1252.0</v>
      </c>
      <c r="G40" s="16" t="n">
        <v>1243.0</v>
      </c>
      <c r="H40" s="17" t="str">
        <f si="4" t="shared"/>
        <v/>
      </c>
      <c r="I40" s="16" t="str">
        <f si="1" t="shared"/>
        <v/>
      </c>
      <c r="J40" s="16" t="n">
        <v>1293.0</v>
      </c>
      <c r="K40" s="16" t="n">
        <v>1282.0</v>
      </c>
      <c r="L40" s="16" t="n">
        <v>1303.0</v>
      </c>
      <c r="M40" s="16" t="n">
        <v>1298.0</v>
      </c>
      <c r="N40" s="16" t="n">
        <v>1310.0</v>
      </c>
      <c r="O40" s="16" t="n">
        <v>1290.0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1268.0</v>
      </c>
      <c r="C41" s="16" t="n">
        <v>1264.0</v>
      </c>
      <c r="D41" s="16" t="n">
        <v>1262.0</v>
      </c>
      <c r="E41" s="16" t="n">
        <v>1252.0</v>
      </c>
      <c r="F41" s="16" t="n">
        <v>1246.0</v>
      </c>
      <c r="G41" s="16" t="n">
        <v>1263.0</v>
      </c>
      <c r="H41" s="17" t="str">
        <f si="4" t="shared"/>
        <v/>
      </c>
      <c r="I41" s="16" t="str">
        <f si="1" t="shared"/>
        <v/>
      </c>
      <c r="J41" s="16" t="n">
        <v>1292.0</v>
      </c>
      <c r="K41" s="16" t="n">
        <v>1298.0</v>
      </c>
      <c r="L41" s="16" t="n">
        <v>1298.0</v>
      </c>
      <c r="M41" s="16" t="n">
        <v>1289.0</v>
      </c>
      <c r="N41" s="16" t="n">
        <v>1298.0</v>
      </c>
      <c r="O41" s="16" t="n">
        <v>1297.0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1271.0</v>
      </c>
      <c r="C42" s="16" t="n">
        <v>1267.0</v>
      </c>
      <c r="D42" s="16" t="n">
        <v>1250.0</v>
      </c>
      <c r="E42" s="16" t="n">
        <v>1285.0</v>
      </c>
      <c r="F42" s="16" t="n">
        <v>1274.0</v>
      </c>
      <c r="G42" s="16" t="n">
        <v>1278.0</v>
      </c>
      <c r="H42" s="17" t="str">
        <f si="4" t="shared"/>
        <v/>
      </c>
      <c r="I42" s="16" t="str">
        <f si="1" t="shared"/>
        <v/>
      </c>
      <c r="J42" s="16" t="n">
        <v>1277.0</v>
      </c>
      <c r="K42" s="16" t="n">
        <v>1285.0</v>
      </c>
      <c r="L42" s="16" t="n">
        <v>1298.0</v>
      </c>
      <c r="M42" s="16" t="n">
        <v>1290.0</v>
      </c>
      <c r="N42" s="16" t="n">
        <v>1296.0</v>
      </c>
      <c r="O42" s="16" t="n">
        <v>1300.0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1286.0</v>
      </c>
      <c r="D43" s="16" t="n">
        <v>1263.0</v>
      </c>
      <c r="E43" s="16" t="n">
        <v>1250.0</v>
      </c>
      <c r="F43" s="16" t="n">
        <v>1274.0</v>
      </c>
      <c r="G43" s="16" t="n">
        <v>1262.0</v>
      </c>
      <c r="H43" s="17" t="str">
        <f si="4" t="shared"/>
        <v/>
      </c>
      <c r="I43" s="16" t="str">
        <f si="1" t="shared"/>
        <v/>
      </c>
      <c r="J43" s="16" t="n">
        <v>1295.0</v>
      </c>
      <c r="K43" s="16" t="n">
        <v>1312.0</v>
      </c>
      <c r="L43" s="16" t="n">
        <v>1315.0</v>
      </c>
      <c r="M43" s="16" t="n">
        <v>1314.0</v>
      </c>
      <c r="N43" s="16" t="n">
        <v>1310.0</v>
      </c>
      <c r="O43" s="16" t="n">
        <v>1296.0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1244.0</v>
      </c>
      <c r="C44" s="16" t="n">
        <v>1247.0</v>
      </c>
      <c r="D44" s="16" t="n">
        <v>1245.0</v>
      </c>
      <c r="E44" s="16" t="n">
        <v>1237.0</v>
      </c>
      <c r="F44" s="16" t="n">
        <v>1263.0</v>
      </c>
      <c r="G44" s="16" t="n">
        <v>1267.0</v>
      </c>
      <c r="H44" s="17" t="str">
        <f si="4" t="shared"/>
        <v/>
      </c>
      <c r="I44" s="16" t="str">
        <f si="1" t="shared"/>
        <v/>
      </c>
      <c r="J44" s="16" t="n">
        <v>1303.0</v>
      </c>
      <c r="K44" s="16" t="n">
        <v>1316.0</v>
      </c>
      <c r="L44" s="16" t="n">
        <v>1297.0</v>
      </c>
      <c r="M44" s="16" t="n">
        <v>1293.0</v>
      </c>
      <c r="N44" s="16" t="n">
        <v>1331.0</v>
      </c>
      <c r="O44" s="16" t="n">
        <v>1330.0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1270.0</v>
      </c>
      <c r="C45" s="16" t="n">
        <v>1263.0</v>
      </c>
      <c r="D45" s="16" t="n">
        <v>1290.0</v>
      </c>
      <c r="E45" s="16" t="n">
        <v>1284.0</v>
      </c>
      <c r="F45" s="16" t="n">
        <v>1279.0</v>
      </c>
      <c r="G45" s="16" t="n">
        <v>1262.0</v>
      </c>
      <c r="H45" s="17" t="str">
        <f si="4" t="shared"/>
        <v/>
      </c>
      <c r="I45" s="16" t="str">
        <f si="1" t="shared"/>
        <v/>
      </c>
      <c r="J45" s="16" t="n">
        <v>1325.0</v>
      </c>
      <c r="K45" s="16" t="n">
        <v>1313.0</v>
      </c>
      <c r="L45" s="16" t="n">
        <v>1304.0</v>
      </c>
      <c r="M45" s="16" t="n">
        <v>1339.0</v>
      </c>
      <c r="N45" s="16" t="n">
        <v>1335.0</v>
      </c>
      <c r="O45" s="16" t="n">
        <v>1331.0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1272.0</v>
      </c>
      <c r="C46" s="16" t="n">
        <v>1279.0</v>
      </c>
      <c r="D46" s="16" t="n">
        <v>1273.0</v>
      </c>
      <c r="E46" s="16" t="n">
        <v>1267.0</v>
      </c>
      <c r="F46" s="16" t="n">
        <v>1245.0</v>
      </c>
      <c r="G46" s="16" t="n">
        <v>1272.0</v>
      </c>
      <c r="H46" s="17" t="str">
        <f si="4" t="shared"/>
        <v/>
      </c>
      <c r="I46" s="16" t="str">
        <f si="1" t="shared"/>
        <v/>
      </c>
      <c r="J46" s="16" t="n">
        <v>1294.0</v>
      </c>
      <c r="K46" s="16" t="n">
        <v>1293.0</v>
      </c>
      <c r="L46" s="16" t="n">
        <v>1297.0</v>
      </c>
      <c r="M46" s="16" t="n">
        <v>1284.0</v>
      </c>
      <c r="N46" s="16" t="n">
        <v>1293.0</v>
      </c>
      <c r="O46" s="16" t="n">
        <v>1301.0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1284.0</v>
      </c>
      <c r="C47" s="16" t="n">
        <v>1276.0</v>
      </c>
      <c r="D47" s="16" t="n">
        <v>1260.0</v>
      </c>
      <c r="E47" s="16" t="n">
        <v>1291.0</v>
      </c>
      <c r="F47" s="16" t="n">
        <v>1276.0</v>
      </c>
      <c r="G47" s="16" t="n">
        <v>1279.0</v>
      </c>
      <c r="H47" s="17" t="str">
        <f si="4" t="shared"/>
        <v/>
      </c>
      <c r="I47" s="16" t="str">
        <f si="1" t="shared"/>
        <v/>
      </c>
      <c r="J47" s="16" t="n">
        <v>1294.0</v>
      </c>
      <c r="K47" s="16" t="n">
        <v>1302.0</v>
      </c>
      <c r="L47" s="16" t="n">
        <v>1301.0</v>
      </c>
      <c r="M47" s="16" t="n">
        <v>1303.0</v>
      </c>
      <c r="N47" s="16" t="n">
        <v>1315.0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1251.0</v>
      </c>
      <c r="C48" s="16" t="n">
        <v>1268.0</v>
      </c>
      <c r="D48" s="16" t="n">
        <v>1272.0</v>
      </c>
      <c r="E48" s="16" t="n">
        <v>1274.0</v>
      </c>
      <c r="F48" s="16" t="n">
        <v>1271.0</v>
      </c>
      <c r="G48" s="16" t="n">
        <v>1250.0</v>
      </c>
      <c r="H48" s="17" t="str">
        <f si="4" t="shared"/>
        <v/>
      </c>
      <c r="I48" s="16" t="str">
        <f si="1" t="shared"/>
        <v/>
      </c>
      <c r="J48" s="16" t="n">
        <v>1287.0</v>
      </c>
      <c r="K48" s="16" t="n">
        <v>1318.0</v>
      </c>
      <c r="L48" s="16" t="n">
        <v>1304.0</v>
      </c>
      <c r="M48" s="16" t="n">
        <v>1314.0</v>
      </c>
      <c r="N48" s="16" t="n">
        <v>1306.0</v>
      </c>
      <c r="O48" s="16" t="n">
        <v>1299.0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1248.0</v>
      </c>
      <c r="C49" s="16" t="n">
        <v>1253.0</v>
      </c>
      <c r="D49" s="16" t="n">
        <v>1251.0</v>
      </c>
      <c r="E49" s="16" t="n">
        <v>1252.0</v>
      </c>
      <c r="F49" s="16" t="n">
        <v>1247.0</v>
      </c>
      <c r="G49" s="16" t="n">
        <v>1250.0</v>
      </c>
      <c r="H49" s="17" t="str">
        <f si="4" t="shared"/>
        <v/>
      </c>
      <c r="I49" s="16" t="str">
        <f si="1" t="shared"/>
        <v/>
      </c>
      <c r="J49" s="16" t="n">
        <v>1325.0</v>
      </c>
      <c r="K49" s="16" t="n">
        <v>1319.0</v>
      </c>
      <c r="L49" s="16" t="n">
        <v>1308.0</v>
      </c>
      <c r="M49" s="16" t="n">
        <v>1288.0</v>
      </c>
      <c r="N49" s="16" t="n">
        <v>1318.0</v>
      </c>
      <c r="O49" s="16" t="n">
        <v>1329.0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1266.0</v>
      </c>
      <c r="C50" s="16" t="n">
        <v>1246.0</v>
      </c>
      <c r="D50" s="16" t="n">
        <v>1276.0</v>
      </c>
      <c r="E50" s="16" t="n">
        <v>1280.0</v>
      </c>
      <c r="F50" s="16" t="n">
        <v>1278.0</v>
      </c>
      <c r="G50" s="16" t="n">
        <v>1254.0</v>
      </c>
      <c r="H50" s="17" t="str">
        <f si="4" t="shared"/>
        <v/>
      </c>
      <c r="I50" s="16" t="str">
        <f si="1" t="shared"/>
        <v/>
      </c>
      <c r="J50" s="16" t="n">
        <v>1324.0</v>
      </c>
      <c r="K50" s="16" t="n">
        <v>1313.0</v>
      </c>
      <c r="L50" s="16" t="n">
        <v>1339.0</v>
      </c>
      <c r="M50" s="16" t="n">
        <v>1337.0</v>
      </c>
      <c r="N50" s="16" t="n">
        <v>1334.0</v>
      </c>
      <c r="O50" s="16" t="n">
        <v>1319.0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1269.0</v>
      </c>
      <c r="C51" s="16" t="n">
        <v>1270.0</v>
      </c>
      <c r="D51" s="16" t="n">
        <v>1272.0</v>
      </c>
      <c r="E51" s="16" t="n">
        <v>1260.0</v>
      </c>
      <c r="F51" s="16" t="n">
        <v>1241.0</v>
      </c>
      <c r="G51" s="16" t="n">
        <v>1261.0</v>
      </c>
      <c r="H51" s="17" t="str">
        <f si="4" t="shared"/>
        <v/>
      </c>
      <c r="I51" s="16" t="str">
        <f si="1" t="shared"/>
        <v/>
      </c>
      <c r="J51" s="16" t="n">
        <v>1305.0</v>
      </c>
      <c r="K51" s="16" t="n">
        <v>1312.0</v>
      </c>
      <c r="L51" s="16" t="n">
        <v>1313.0</v>
      </c>
      <c r="M51" s="16" t="n">
        <v>1313.0</v>
      </c>
      <c r="N51" s="16" t="n">
        <v>1298.0</v>
      </c>
      <c r="O51" s="16" t="n">
        <v>1312.0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1285.0</v>
      </c>
      <c r="C52" s="16" t="n">
        <v>1283.0</v>
      </c>
      <c r="D52" s="16" t="n">
        <v>1256.0</v>
      </c>
      <c r="E52" s="16" t="n">
        <v>1278.0</v>
      </c>
      <c r="F52" s="16" t="n">
        <v>1282.0</v>
      </c>
      <c r="G52" s="16" t="n">
        <v>1273.0</v>
      </c>
      <c r="H52" s="17" t="str">
        <f si="4" t="shared"/>
        <v/>
      </c>
      <c r="I52" s="16" t="str">
        <f si="1" t="shared"/>
        <v/>
      </c>
      <c r="J52" s="16" t="n">
        <v>1316.0</v>
      </c>
      <c r="K52" s="16" t="n">
        <v>1315.0</v>
      </c>
      <c r="L52" s="16" t="n">
        <v>1287.0</v>
      </c>
      <c r="M52" s="16" t="n">
        <v>1313.0</v>
      </c>
      <c r="N52" s="16" t="n">
        <v>1313.0</v>
      </c>
      <c r="O52" s="16" t="n">
        <v>1314.0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1256.0</v>
      </c>
      <c r="C53" s="16" t="n">
        <v>1287.0</v>
      </c>
      <c r="D53" s="16" t="n">
        <v>1264.0</v>
      </c>
      <c r="E53" s="16" t="n">
        <v>1261.0</v>
      </c>
      <c r="F53" s="16" t="n">
        <v>1273.0</v>
      </c>
      <c r="G53" s="16" t="n">
        <v>1261.0</v>
      </c>
      <c r="H53" s="17" t="str">
        <f si="4" t="shared"/>
        <v/>
      </c>
      <c r="I53" s="16" t="str">
        <f si="1" t="shared"/>
        <v/>
      </c>
      <c r="J53" s="16" t="n">
        <v>1283.0</v>
      </c>
      <c r="K53" s="16" t="n">
        <v>1305.0</v>
      </c>
      <c r="L53" s="16" t="n">
        <v>1307.0</v>
      </c>
      <c r="M53" s="16" t="n">
        <v>1309.0</v>
      </c>
      <c r="N53" s="16" t="n">
        <v>1314.0</v>
      </c>
      <c r="O53" s="16" t="n">
        <v>1295.0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1290.0</v>
      </c>
      <c r="C54" s="16" t="n">
        <v>1278.0</v>
      </c>
      <c r="D54" s="16" t="n">
        <v>1271.0</v>
      </c>
      <c r="E54" s="16" t="n">
        <v>1240.0</v>
      </c>
      <c r="F54" s="16" t="n">
        <v>1276.0</v>
      </c>
      <c r="G54" s="16" t="n">
        <v>1282.0</v>
      </c>
      <c r="H54" s="17" t="str">
        <f si="4" t="shared"/>
        <v/>
      </c>
      <c r="I54" s="16" t="str">
        <f si="1" t="shared"/>
        <v/>
      </c>
      <c r="J54" s="16" t="n">
        <v>1294.0</v>
      </c>
      <c r="K54" s="16" t="n">
        <v>1294.0</v>
      </c>
      <c r="L54" s="16" t="n">
        <v>1282.0</v>
      </c>
      <c r="M54" s="16" t="n">
        <v>1314.0</v>
      </c>
      <c r="N54" s="16" t="n">
        <v>1297.0</v>
      </c>
      <c r="O54" s="16" t="n">
        <v>1296.0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1260.0</v>
      </c>
      <c r="D55" s="16" t="n">
        <v>1281.0</v>
      </c>
      <c r="E55" s="16" t="n">
        <v>1288.0</v>
      </c>
      <c r="F55" s="16" t="n">
        <v>1283.0</v>
      </c>
      <c r="G55" s="16" t="n">
        <v>1272.0</v>
      </c>
      <c r="H55" s="17" t="str">
        <f si="4" t="shared"/>
        <v/>
      </c>
      <c r="I55" s="16" t="str">
        <f si="1" t="shared"/>
        <v/>
      </c>
      <c r="J55" s="16" t="n">
        <v>1291.0</v>
      </c>
      <c r="K55" s="16" t="n">
        <v>1274.0</v>
      </c>
      <c r="L55" s="16" t="n">
        <v>1336.0</v>
      </c>
      <c r="M55" s="16" t="n">
        <v>1289.0</v>
      </c>
      <c r="N55" s="16" t="n">
        <v>1292.0</v>
      </c>
      <c r="O55" s="16" t="n">
        <v>1293.0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1280.0</v>
      </c>
      <c r="C56" s="16" t="n">
        <v>1295.0</v>
      </c>
      <c r="D56" s="16" t="n">
        <v>1288.0</v>
      </c>
      <c r="E56" s="16" t="n">
        <v>1283.0</v>
      </c>
      <c r="F56" s="16" t="n">
        <v>1258.0</v>
      </c>
      <c r="G56" s="16" t="n">
        <v>1270.0</v>
      </c>
      <c r="H56" s="17" t="str">
        <f si="4" t="shared"/>
        <v/>
      </c>
      <c r="I56" s="16" t="str">
        <f si="1" t="shared"/>
        <v/>
      </c>
      <c r="J56" s="16" t="n">
        <v>1285.0</v>
      </c>
      <c r="K56" s="16" t="n">
        <v>1290.0</v>
      </c>
      <c r="L56" s="16" t="n">
        <v>1286.0</v>
      </c>
      <c r="M56" s="16" t="n">
        <v>1310.0</v>
      </c>
      <c r="N56" s="16" t="n">
        <v>1304.0</v>
      </c>
      <c r="O56" s="16" t="n">
        <v>1289.0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1267.0</v>
      </c>
      <c r="C57" s="16" t="n">
        <v>1268.0</v>
      </c>
      <c r="D57" s="16" t="n">
        <v>1244.0</v>
      </c>
      <c r="E57" s="16" t="n">
        <v>1257.0</v>
      </c>
      <c r="F57" s="16" t="n">
        <v>1276.0</v>
      </c>
      <c r="G57" s="16" t="n">
        <v>1282.0</v>
      </c>
      <c r="H57" s="17" t="str">
        <f si="4" t="shared"/>
        <v/>
      </c>
      <c r="I57" s="16" t="str">
        <f si="1" t="shared"/>
        <v/>
      </c>
      <c r="J57" s="16" t="n">
        <v>1269.0</v>
      </c>
      <c r="K57" s="16" t="n">
        <v>1280.0</v>
      </c>
      <c r="L57" s="16" t="n">
        <v>1326.0</v>
      </c>
      <c r="M57" s="16" t="n">
        <v>1305.0</v>
      </c>
      <c r="N57" s="16" t="n">
        <v>1305.0</v>
      </c>
      <c r="O57" s="16" t="n">
        <v>1295.0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1247.0</v>
      </c>
      <c r="C58" s="16" t="n">
        <v>1264.0</v>
      </c>
      <c r="D58" s="16" t="n">
        <v>1272.0</v>
      </c>
      <c r="E58" s="16" t="n">
        <v>1263.0</v>
      </c>
      <c r="F58" s="16" t="n">
        <v>1265.0</v>
      </c>
      <c r="G58" s="16" t="n">
        <v>1250.0</v>
      </c>
      <c r="H58" s="17" t="str">
        <f si="4" t="shared"/>
        <v/>
      </c>
      <c r="I58" s="16" t="str">
        <f si="1" t="shared"/>
        <v/>
      </c>
      <c r="J58" s="16" t="n">
        <v>1298.0</v>
      </c>
      <c r="K58" s="16" t="n">
        <v>1327.0</v>
      </c>
      <c r="L58" s="16" t="n">
        <v>1327.0</v>
      </c>
      <c r="M58" s="16" t="n">
        <v>1323.0</v>
      </c>
      <c r="N58" s="16" t="n">
        <v>1328.0</v>
      </c>
      <c r="O58" s="16" t="n">
        <v>1312.0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1242.0</v>
      </c>
      <c r="C59" s="16" t="n">
        <v>1243.0</v>
      </c>
      <c r="D59" s="16" t="n">
        <v>1233.0</v>
      </c>
      <c r="E59" s="16" t="n">
        <v>1243.0</v>
      </c>
      <c r="F59" s="16" t="n">
        <v>1250.0</v>
      </c>
      <c r="G59" s="16" t="n">
        <v>1247.0</v>
      </c>
      <c r="H59" s="17" t="str">
        <f si="4" t="shared"/>
        <v/>
      </c>
      <c r="I59" s="16" t="str">
        <f si="1" t="shared"/>
        <v/>
      </c>
      <c r="J59" s="16" t="n">
        <v>1329.0</v>
      </c>
      <c r="K59" s="16" t="n">
        <v>1321.0</v>
      </c>
      <c r="L59" s="16" t="n">
        <v>1297.0</v>
      </c>
      <c r="M59" s="16" t="n">
        <v>1313.0</v>
      </c>
      <c r="N59" s="16" t="n">
        <v>1329.0</v>
      </c>
      <c r="O59" s="16" t="n">
        <v>1335.0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1231.0</v>
      </c>
      <c r="D60" s="16" t="n">
        <v>1246.0</v>
      </c>
      <c r="E60" s="16" t="n">
        <v>1241.0</v>
      </c>
      <c r="F60" s="16" t="n">
        <v>1259.0</v>
      </c>
      <c r="G60" s="16" t="n">
        <v>1262.0</v>
      </c>
      <c r="H60" s="17" t="str">
        <f si="4" t="shared"/>
        <v/>
      </c>
      <c r="I60" s="16" t="str">
        <f si="1" t="shared"/>
        <v/>
      </c>
      <c r="J60" s="16" t="n">
        <v>1300.0</v>
      </c>
      <c r="K60" s="16" t="n">
        <v>1282.0</v>
      </c>
      <c r="L60" s="16" t="n">
        <v>1290.0</v>
      </c>
      <c r="M60" s="16" t="n">
        <v>1290.0</v>
      </c>
      <c r="N60" s="16" t="n">
        <v>1311.0</v>
      </c>
      <c r="O60" s="16" t="n">
        <v>1306.0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471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1265.0</v>
      </c>
      <c r="C5" s="16" t="n">
        <v>1286.0</v>
      </c>
      <c r="D5" s="16" t="n">
        <v>1256.0</v>
      </c>
      <c r="E5" s="16" t="n">
        <v>1247.0</v>
      </c>
      <c r="F5" s="16" t="n">
        <v>1252.0</v>
      </c>
      <c r="G5" s="16" t="n">
        <v>1263.0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1298.0</v>
      </c>
      <c r="K5" s="16" t="n">
        <v>1325.0</v>
      </c>
      <c r="L5" s="16" t="n">
        <v>1299.0</v>
      </c>
      <c r="M5" s="16" t="n">
        <v>1294.0</v>
      </c>
      <c r="N5" s="16" t="n">
        <v>1287.0</v>
      </c>
      <c r="O5" s="16" t="n">
        <v>1298.0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1264.0</v>
      </c>
      <c r="C6" s="16" t="n">
        <v>1280.0</v>
      </c>
      <c r="D6" s="16" t="n">
        <v>1252.0</v>
      </c>
      <c r="E6" s="16" t="n">
        <v>1250.0</v>
      </c>
      <c r="F6" s="16" t="n">
        <v>1286.0</v>
      </c>
      <c r="G6" s="16" t="n">
        <v>1273.0</v>
      </c>
      <c r="H6" s="17" t="str">
        <f si="0" t="shared"/>
        <v/>
      </c>
      <c r="I6" s="16" t="str">
        <f si="1" t="shared"/>
        <v/>
      </c>
      <c r="J6" s="16" t="n">
        <v>1289.0</v>
      </c>
      <c r="K6" s="16" t="n">
        <v>1306.0</v>
      </c>
      <c r="L6" s="16" t="n">
        <v>1281.0</v>
      </c>
      <c r="M6" s="16" t="n">
        <v>1282.0</v>
      </c>
      <c r="N6" s="16" t="n">
        <v>1314.0</v>
      </c>
      <c r="O6" s="16" t="n">
        <v>1293.0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1255.0</v>
      </c>
      <c r="C7" s="16" t="n">
        <v>1257.0</v>
      </c>
      <c r="D7" s="16" t="n">
        <v>1290.0</v>
      </c>
      <c r="E7" s="16" t="n">
        <v>1270.0</v>
      </c>
      <c r="F7" s="16" t="n">
        <v>1294.0</v>
      </c>
      <c r="G7" s="16" t="n">
        <v>1259.0</v>
      </c>
      <c r="H7" s="17" t="str">
        <f si="0" t="shared"/>
        <v/>
      </c>
      <c r="I7" s="16" t="str">
        <f si="1" t="shared"/>
        <v/>
      </c>
      <c r="J7" s="16" t="n">
        <v>1291.0</v>
      </c>
      <c r="K7" s="16" t="n">
        <v>1289.0</v>
      </c>
      <c r="L7" s="16" t="n">
        <v>1324.0</v>
      </c>
      <c r="M7" s="16" t="n">
        <v>1315.0</v>
      </c>
      <c r="N7" s="16" t="n">
        <v>1317.0</v>
      </c>
      <c r="O7" s="16" t="n">
        <v>1300.0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1278.0</v>
      </c>
      <c r="C8" s="16" t="n">
        <v>1262.0</v>
      </c>
      <c r="D8" s="16" t="n">
        <v>1277.0</v>
      </c>
      <c r="E8" s="16" t="n">
        <v>1250.0</v>
      </c>
      <c r="F8" s="16" t="n">
        <v>1238.0</v>
      </c>
      <c r="G8" s="16" t="n">
        <v>1271.0</v>
      </c>
      <c r="H8" s="17" t="str">
        <f si="0" t="shared"/>
        <v/>
      </c>
      <c r="I8" s="16" t="str">
        <f si="1" t="shared"/>
        <v/>
      </c>
      <c r="J8" s="16" t="n">
        <v>1312.0</v>
      </c>
      <c r="K8" s="16" t="n">
        <v>1291.0</v>
      </c>
      <c r="L8" s="16" t="n">
        <v>1319.0</v>
      </c>
      <c r="M8" s="16" t="n">
        <v>1286.0</v>
      </c>
      <c r="N8" s="16" t="n">
        <v>1290.0</v>
      </c>
      <c r="O8" s="16" t="n">
        <v>1309.0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1300.0</v>
      </c>
      <c r="C9" s="16" t="n">
        <v>1258.0</v>
      </c>
      <c r="D9" s="16" t="n">
        <v>1255.0</v>
      </c>
      <c r="E9" s="16" t="n">
        <v>1297.0</v>
      </c>
      <c r="F9" s="16" t="n">
        <v>1282.0</v>
      </c>
      <c r="G9" s="16" t="n">
        <v>1303.0</v>
      </c>
      <c r="H9" s="17" t="str">
        <f si="0" t="shared"/>
        <v/>
      </c>
      <c r="I9" s="16" t="str">
        <f si="1" t="shared"/>
        <v/>
      </c>
      <c r="J9" s="16" t="n">
        <v>1298.0</v>
      </c>
      <c r="K9" s="16" t="n">
        <v>1294.0</v>
      </c>
      <c r="L9" s="16" t="n">
        <v>1281.0</v>
      </c>
      <c r="M9" s="16" t="n">
        <v>1296.0</v>
      </c>
      <c r="N9" s="16" t="n">
        <v>1289.0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1262.0</v>
      </c>
      <c r="C10" s="16" t="n">
        <v>1286.0</v>
      </c>
      <c r="D10" s="16" t="n">
        <v>1276.0</v>
      </c>
      <c r="E10" s="16" t="n">
        <v>1289.0</v>
      </c>
      <c r="F10" s="16" t="n">
        <v>1271.0</v>
      </c>
      <c r="G10" s="16" t="n">
        <v>1254.0</v>
      </c>
      <c r="H10" s="17" t="str">
        <f si="0" t="shared"/>
        <v/>
      </c>
      <c r="I10" s="16" t="str">
        <f si="1" t="shared"/>
        <v/>
      </c>
      <c r="J10" s="16" t="n">
        <v>1290.0</v>
      </c>
      <c r="K10" s="16" t="n">
        <v>1327.0</v>
      </c>
      <c r="L10" s="16" t="n">
        <v>1302.0</v>
      </c>
      <c r="M10" s="16" t="n">
        <v>1322.0</v>
      </c>
      <c r="N10" s="16" t="n">
        <v>1298.0</v>
      </c>
      <c r="O10" s="16" t="n">
        <v>1289.0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1255.0</v>
      </c>
      <c r="C11" s="16" t="n">
        <v>1260.0</v>
      </c>
      <c r="D11" s="16" t="n">
        <v>1245.0</v>
      </c>
      <c r="E11" s="16" t="n">
        <v>1243.0</v>
      </c>
      <c r="F11" s="16" t="n">
        <v>1277.0</v>
      </c>
      <c r="G11" s="16" t="n">
        <v>1264.0</v>
      </c>
      <c r="H11" s="17" t="str">
        <f si="0" t="shared"/>
        <v/>
      </c>
      <c r="I11" s="16" t="str">
        <f si="1" t="shared"/>
        <v/>
      </c>
      <c r="J11" s="16" t="n">
        <v>1293.0</v>
      </c>
      <c r="K11" s="16" t="n">
        <v>1308.0</v>
      </c>
      <c r="L11" s="16" t="n">
        <v>1282.0</v>
      </c>
      <c r="M11" s="16" t="n">
        <v>1280.0</v>
      </c>
      <c r="N11" s="16" t="n">
        <v>1303.0</v>
      </c>
      <c r="O11" s="16" t="n">
        <v>1296.0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1242.0</v>
      </c>
      <c r="C12" s="16" t="n">
        <v>1236.0</v>
      </c>
      <c r="D12" s="16" t="n">
        <v>1275.0</v>
      </c>
      <c r="E12" s="16" t="n">
        <v>1264.0</v>
      </c>
      <c r="F12" s="16" t="n">
        <v>1269.0</v>
      </c>
      <c r="G12" s="16" t="n">
        <v>1246.0</v>
      </c>
      <c r="H12" s="17" t="str">
        <f si="0" t="shared"/>
        <v/>
      </c>
      <c r="I12" s="16" t="str">
        <f si="1" t="shared"/>
        <v/>
      </c>
      <c r="J12" s="16" t="n">
        <v>1301.0</v>
      </c>
      <c r="K12" s="16" t="n">
        <v>1302.0</v>
      </c>
      <c r="L12" s="16" t="n">
        <v>1345.0</v>
      </c>
      <c r="M12" s="16" t="n">
        <v>1319.0</v>
      </c>
      <c r="N12" s="16" t="n">
        <v>1329.0</v>
      </c>
      <c r="O12" s="16" t="n">
        <v>1291.0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1267.0</v>
      </c>
      <c r="D13" s="16" t="n">
        <v>1284.0</v>
      </c>
      <c r="E13" s="16" t="n">
        <v>1258.0</v>
      </c>
      <c r="F13" s="16" t="n">
        <v>1248.0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1328.0</v>
      </c>
      <c r="K13" s="16" t="n">
        <v>1306.0</v>
      </c>
      <c r="L13" s="16" t="n">
        <v>1336.0</v>
      </c>
      <c r="M13" s="16" t="n">
        <v>1315.0</v>
      </c>
      <c r="N13" s="16" t="n">
        <v>1303.0</v>
      </c>
      <c r="O13" s="16" t="n">
        <v>1332.0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1271.0</v>
      </c>
      <c r="C14" s="16" t="n">
        <v>1245.0</v>
      </c>
      <c r="D14" s="16" t="n">
        <v>1251.0</v>
      </c>
      <c r="E14" s="16" t="n">
        <v>1276.0</v>
      </c>
      <c r="F14" s="16" t="n">
        <v>1268.0</v>
      </c>
      <c r="G14" s="16" t="n">
        <v>1270.0</v>
      </c>
      <c r="H14" s="17" t="str">
        <f si="0" t="shared"/>
        <v/>
      </c>
      <c r="I14" s="16" t="str">
        <f si="1" t="shared"/>
        <v/>
      </c>
      <c r="J14" s="16" t="n">
        <v>1338.0</v>
      </c>
      <c r="K14" s="16" t="n">
        <v>1307.0</v>
      </c>
      <c r="L14" s="16" t="n">
        <v>1304.0</v>
      </c>
      <c r="M14" s="16" t="n">
        <v>1322.0</v>
      </c>
      <c r="N14" s="16" t="n">
        <v>1316.0</v>
      </c>
      <c r="O14" s="16" t="n">
        <v>1334.0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1248.0</v>
      </c>
      <c r="C15" s="16" t="n">
        <v>1252.0</v>
      </c>
      <c r="D15" s="16" t="n">
        <v>1263.0</v>
      </c>
      <c r="E15" s="16" t="n">
        <v>1288.0</v>
      </c>
      <c r="F15" s="16" t="n">
        <v>1260.0</v>
      </c>
      <c r="G15" s="16" t="n">
        <v>1277.0</v>
      </c>
      <c r="H15" s="17" t="str">
        <f si="0" t="shared"/>
        <v/>
      </c>
      <c r="I15" s="16" t="str">
        <f si="1" t="shared"/>
        <v/>
      </c>
      <c r="J15" s="16" t="n">
        <v>1290.0</v>
      </c>
      <c r="K15" s="16" t="n">
        <v>1320.0</v>
      </c>
      <c r="L15" s="16" t="n">
        <v>1309.0</v>
      </c>
      <c r="M15" s="16" t="n">
        <v>1322.0</v>
      </c>
      <c r="N15" s="16" t="n">
        <v>1313.0</v>
      </c>
      <c r="O15" s="16" t="n">
        <v>1294.0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1241.0</v>
      </c>
      <c r="C16" s="16" t="n">
        <v>1244.0</v>
      </c>
      <c r="D16" s="16" t="n">
        <v>1230.0</v>
      </c>
      <c r="E16" s="16" t="n">
        <v>1231.0</v>
      </c>
      <c r="F16" s="16" t="n">
        <v>1252.0</v>
      </c>
      <c r="G16" s="16" t="n">
        <v>1243.0</v>
      </c>
      <c r="H16" s="17" t="str">
        <f si="0" t="shared"/>
        <v/>
      </c>
      <c r="I16" s="16" t="str">
        <f si="1" t="shared"/>
        <v/>
      </c>
      <c r="J16" s="16" t="n">
        <v>1313.0</v>
      </c>
      <c r="K16" s="16" t="n">
        <v>1333.0</v>
      </c>
      <c r="L16" s="16" t="n">
        <v>1301.0</v>
      </c>
      <c r="M16" s="16" t="n">
        <v>1302.0</v>
      </c>
      <c r="N16" s="16" t="n">
        <v>1340.0</v>
      </c>
      <c r="O16" s="16" t="n">
        <v>1318.0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1244.0</v>
      </c>
      <c r="C17" s="16" t="n">
        <v>1244.0</v>
      </c>
      <c r="D17" s="16" t="n">
        <v>1283.0</v>
      </c>
      <c r="E17" s="16" t="n">
        <v>1267.0</v>
      </c>
      <c r="F17" s="16" t="n">
        <v>1279.0</v>
      </c>
      <c r="G17" s="16" t="n">
        <v>1263.0</v>
      </c>
      <c r="H17" s="17" t="str">
        <f si="0" t="shared"/>
        <v/>
      </c>
      <c r="I17" s="16" t="str">
        <f si="1" t="shared"/>
        <v/>
      </c>
      <c r="J17" s="16" t="n">
        <v>1298.0</v>
      </c>
      <c r="K17" s="16" t="n">
        <v>1289.0</v>
      </c>
      <c r="L17" s="16" t="n">
        <v>1322.0</v>
      </c>
      <c r="M17" s="16" t="n">
        <v>1318.0</v>
      </c>
      <c r="N17" s="16" t="n">
        <v>1317.0</v>
      </c>
      <c r="O17" s="16" t="n">
        <v>1300.0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1296.0</v>
      </c>
      <c r="C18" s="16" t="n">
        <v>1282.0</v>
      </c>
      <c r="D18" s="16" t="n">
        <v>1288.0</v>
      </c>
      <c r="E18" s="16" t="n">
        <v>1276.0</v>
      </c>
      <c r="F18" s="16" t="n">
        <v>1261.0</v>
      </c>
      <c r="G18" s="16" t="n">
        <v>1289.0</v>
      </c>
      <c r="H18" s="17" t="str">
        <f si="0" t="shared"/>
        <v/>
      </c>
      <c r="I18" s="16" t="str">
        <f si="1" t="shared"/>
        <v/>
      </c>
      <c r="J18" s="16" t="n">
        <v>1329.0</v>
      </c>
      <c r="K18" s="16" t="n">
        <v>1307.0</v>
      </c>
      <c r="L18" s="16" t="n">
        <v>1325.0</v>
      </c>
      <c r="M18" s="16" t="n">
        <v>1298.0</v>
      </c>
      <c r="N18" s="16" t="n">
        <v>1286.0</v>
      </c>
      <c r="O18" s="16" t="n">
        <v>1323.0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1282.0</v>
      </c>
      <c r="C19" s="16" t="n">
        <v>1251.0</v>
      </c>
      <c r="D19" s="16" t="n">
        <v>1246.0</v>
      </c>
      <c r="E19" s="16" t="n">
        <v>1277.0</v>
      </c>
      <c r="F19" s="16" t="n">
        <v>1264.0</v>
      </c>
      <c r="G19" s="16" t="n">
        <v>1278.0</v>
      </c>
      <c r="H19" s="17" t="str">
        <f si="0" t="shared"/>
        <v/>
      </c>
      <c r="I19" s="16" t="str">
        <f si="1" t="shared"/>
        <v/>
      </c>
      <c r="J19" s="16" t="n">
        <v>1327.0</v>
      </c>
      <c r="K19" s="16" t="n">
        <v>1310.0</v>
      </c>
      <c r="L19" s="16" t="n">
        <v>1305.0</v>
      </c>
      <c r="M19" s="16" t="n">
        <v>1330.0</v>
      </c>
      <c r="N19" s="16" t="n">
        <v>1314.0</v>
      </c>
      <c r="O19" s="16" t="n">
        <v>1329.0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1238.0</v>
      </c>
      <c r="C20" s="16" t="n">
        <v>1256.0</v>
      </c>
      <c r="D20" s="16" t="n">
        <v>1258.0</v>
      </c>
      <c r="E20" s="16" t="n">
        <v>1265.0</v>
      </c>
      <c r="F20" s="16" t="n">
        <v>1255.0</v>
      </c>
      <c r="G20" s="16" t="n">
        <v>1240.0</v>
      </c>
      <c r="H20" s="17" t="str">
        <f si="0" t="shared"/>
        <v/>
      </c>
      <c r="I20" s="16" t="str">
        <f si="1" t="shared"/>
        <v/>
      </c>
      <c r="J20" s="16" t="n">
        <v>1282.0</v>
      </c>
      <c r="K20" s="16" t="n">
        <v>1303.0</v>
      </c>
      <c r="L20" s="16" t="n">
        <v>1298.0</v>
      </c>
      <c r="M20" s="16" t="n">
        <v>1318.0</v>
      </c>
      <c r="N20" s="16" t="n">
        <v>1295.0</v>
      </c>
      <c r="O20" s="16" t="n">
        <v>1284.0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1257.0</v>
      </c>
      <c r="C21" s="16" t="n">
        <v>1278.0</v>
      </c>
      <c r="D21" s="16" t="n">
        <v>1248.0</v>
      </c>
      <c r="E21" s="16" t="n">
        <v>1238.0</v>
      </c>
      <c r="F21" s="16" t="n">
        <v>1267.0</v>
      </c>
      <c r="G21" s="16" t="n">
        <v>1255.0</v>
      </c>
      <c r="H21" s="17" t="str">
        <f si="0" t="shared"/>
        <v/>
      </c>
      <c r="I21" s="16" t="str">
        <f si="1" t="shared"/>
        <v/>
      </c>
      <c r="J21" s="16" t="n">
        <v>1305.0</v>
      </c>
      <c r="K21" s="16" t="n">
        <v>1310.0</v>
      </c>
      <c r="L21" s="16" t="n">
        <v>1299.0</v>
      </c>
      <c r="M21" s="16" t="n">
        <v>1294.0</v>
      </c>
      <c r="N21" s="16" t="n">
        <v>1313.0</v>
      </c>
      <c r="O21" s="16" t="n">
        <v>1302.0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1253.0</v>
      </c>
      <c r="D22" s="16" t="n">
        <v>1285.0</v>
      </c>
      <c r="E22" s="16" t="n">
        <v>1283.0</v>
      </c>
      <c r="F22" s="16" t="n">
        <v>1273.0</v>
      </c>
      <c r="G22" s="16" t="n">
        <v>1255.0</v>
      </c>
      <c r="H22" s="17" t="str">
        <f si="0" t="shared"/>
        <v/>
      </c>
      <c r="I22" s="16" t="str">
        <f si="1" t="shared"/>
        <v/>
      </c>
      <c r="J22" s="16" t="n">
        <v>1309.0</v>
      </c>
      <c r="K22" s="16" t="n">
        <v>1307.0</v>
      </c>
      <c r="L22" s="16" t="n">
        <v>1344.0</v>
      </c>
      <c r="M22" s="16" t="n">
        <v>1326.0</v>
      </c>
      <c r="N22" s="16" t="n">
        <v>1326.0</v>
      </c>
      <c r="O22" s="16" t="n">
        <v>1295.0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1282.0</v>
      </c>
      <c r="C23" s="16" t="n">
        <v>1269.0</v>
      </c>
      <c r="D23" s="16" t="n">
        <v>1282.0</v>
      </c>
      <c r="E23" s="16" t="n">
        <v>1262.0</v>
      </c>
      <c r="F23" s="16" t="n">
        <v>1249.0</v>
      </c>
      <c r="G23" s="16" t="n">
        <v>1281.0</v>
      </c>
      <c r="H23" s="17" t="str">
        <f si="0" t="shared"/>
        <v/>
      </c>
      <c r="I23" s="16" t="str">
        <f si="1" t="shared"/>
        <v/>
      </c>
      <c r="J23" s="16" t="n">
        <v>1329.0</v>
      </c>
      <c r="K23" s="16" t="n">
        <v>1318.0</v>
      </c>
      <c r="L23" s="16" t="n">
        <v>1323.0</v>
      </c>
      <c r="M23" s="16" t="n">
        <v>1324.0</v>
      </c>
      <c r="N23" s="16" t="n">
        <v>1298.0</v>
      </c>
      <c r="O23" s="16" t="n">
        <v>1331.0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1271.0</v>
      </c>
      <c r="C24" s="16" t="n">
        <v>1252.0</v>
      </c>
      <c r="D24" s="16" t="n">
        <v>1244.0</v>
      </c>
      <c r="E24" s="16" t="n">
        <v>1270.0</v>
      </c>
      <c r="F24" s="16" t="n">
        <v>1269.0</v>
      </c>
      <c r="G24" s="16" t="n">
        <v>1267.0</v>
      </c>
      <c r="H24" s="17" t="str">
        <f si="0" t="shared"/>
        <v/>
      </c>
      <c r="I24" s="16" t="str">
        <f si="1" t="shared"/>
        <v/>
      </c>
      <c r="J24" s="16" t="n">
        <v>1330.0</v>
      </c>
      <c r="K24" s="16" t="n">
        <v>1309.0</v>
      </c>
      <c r="L24" s="16" t="n">
        <v>1306.0</v>
      </c>
      <c r="M24" s="16" t="n">
        <v>1337.0</v>
      </c>
      <c r="N24" s="16" t="n">
        <v>1320.0</v>
      </c>
      <c r="O24" s="16" t="n">
        <v>1334.0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1284.0</v>
      </c>
      <c r="D25" s="16" t="n">
        <v>1266.0</v>
      </c>
      <c r="E25" s="16" t="n">
        <v>1282.0</v>
      </c>
      <c r="F25" s="16" t="n">
        <v>1261.0</v>
      </c>
      <c r="G25" s="16" t="n">
        <v>1253.0</v>
      </c>
      <c r="H25" s="17" t="str">
        <f si="0" t="shared"/>
        <v/>
      </c>
      <c r="I25" s="16" t="str">
        <f si="1" t="shared"/>
        <v/>
      </c>
      <c r="J25" s="16" t="n">
        <v>1283.0</v>
      </c>
      <c r="K25" s="16" t="n">
        <v>1311.0</v>
      </c>
      <c r="L25" s="16" t="n">
        <v>1303.0</v>
      </c>
      <c r="M25" s="16" t="n">
        <v>1309.0</v>
      </c>
      <c r="N25" s="16" t="n">
        <v>1311.0</v>
      </c>
      <c r="O25" s="16" t="n">
        <v>1288.0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1273.0</v>
      </c>
      <c r="C26" s="16" t="n">
        <v>1281.0</v>
      </c>
      <c r="D26" s="16" t="n">
        <v>1258.0</v>
      </c>
      <c r="E26" s="16" t="n">
        <v>1255.0</v>
      </c>
      <c r="F26" s="16" t="n">
        <v>1281.0</v>
      </c>
      <c r="G26" s="16" t="n">
        <v>1278.0</v>
      </c>
      <c r="H26" s="17" t="str">
        <f si="0" t="shared"/>
        <v/>
      </c>
      <c r="I26" s="16" t="str">
        <f si="1" t="shared"/>
        <v/>
      </c>
      <c r="J26" s="16" t="n">
        <v>1302.0</v>
      </c>
      <c r="K26" s="16" t="n">
        <v>1314.0</v>
      </c>
      <c r="L26" s="16" t="n">
        <v>1301.0</v>
      </c>
      <c r="M26" s="16" t="n">
        <v>1298.0</v>
      </c>
      <c r="N26" s="16" t="n">
        <v>1318.0</v>
      </c>
      <c r="O26" s="16" t="n">
        <v>1305.0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1262.0</v>
      </c>
      <c r="C27" s="16" t="n">
        <v>1258.0</v>
      </c>
      <c r="D27" s="16" t="n">
        <v>1286.0</v>
      </c>
      <c r="E27" s="16" t="n">
        <v>1273.0</v>
      </c>
      <c r="F27" s="16" t="n">
        <v>1283.0</v>
      </c>
      <c r="G27" s="16" t="n">
        <v>1260.0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1291.0</v>
      </c>
      <c r="L27" s="16" t="n">
        <v>1320.0</v>
      </c>
      <c r="M27" s="16" t="n">
        <v>1314.0</v>
      </c>
      <c r="N27" s="16" t="n">
        <v>1307.0</v>
      </c>
      <c r="O27" s="16" t="n">
        <v>1292.0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1286.0</v>
      </c>
      <c r="C28" s="16" t="n">
        <v>1279.0</v>
      </c>
      <c r="D28" s="16" t="n">
        <v>1288.0</v>
      </c>
      <c r="E28" s="16" t="n">
        <v>1273.0</v>
      </c>
      <c r="F28" s="16" t="n">
        <v>1250.0</v>
      </c>
      <c r="G28" s="16" t="n">
        <v>1275.0</v>
      </c>
      <c r="H28" s="17" t="str">
        <f si="0" t="shared"/>
        <v/>
      </c>
      <c r="I28" s="16" t="str">
        <f si="1" t="shared"/>
        <v/>
      </c>
      <c r="J28" s="16" t="n">
        <v>1321.0</v>
      </c>
      <c r="K28" s="16" t="n">
        <v>1320.0</v>
      </c>
      <c r="L28" s="16" t="n">
        <v>1328.0</v>
      </c>
      <c r="M28" s="16" t="n">
        <v>1311.0</v>
      </c>
      <c r="N28" s="16" t="n">
        <v>1292.0</v>
      </c>
      <c r="O28" s="16" t="n">
        <v>1321.0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1277.0</v>
      </c>
      <c r="C29" s="16" t="n">
        <v>1255.0</v>
      </c>
      <c r="D29" s="16" t="n">
        <v>1252.0</v>
      </c>
      <c r="E29" s="16" t="n">
        <v>1282.0</v>
      </c>
      <c r="F29" s="16" t="n">
        <v>1271.0</v>
      </c>
      <c r="G29" s="16" t="n">
        <v>1281.0</v>
      </c>
      <c r="H29" s="17" t="str">
        <f si="0" t="shared"/>
        <v/>
      </c>
      <c r="I29" s="16" t="str">
        <f si="1" t="shared"/>
        <v/>
      </c>
      <c r="J29" s="16" t="n">
        <v>1321.0</v>
      </c>
      <c r="K29" s="16" t="n">
        <v>1310.0</v>
      </c>
      <c r="L29" s="16" t="n">
        <v>1297.0</v>
      </c>
      <c r="M29" s="16" t="n">
        <v>1325.0</v>
      </c>
      <c r="N29" s="16" t="n">
        <v>1327.0</v>
      </c>
      <c r="O29" s="16" t="n">
        <v>1318.0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1249.0</v>
      </c>
      <c r="C30" s="16" t="n">
        <v>1275.0</v>
      </c>
      <c r="D30" s="16" t="n">
        <v>1270.0</v>
      </c>
      <c r="E30" s="16" t="n">
        <v>1269.0</v>
      </c>
      <c r="F30" s="16" t="n">
        <v>1260.0</v>
      </c>
      <c r="G30" s="16" t="n">
        <v>1237.0</v>
      </c>
      <c r="H30" s="17" t="str">
        <f si="0" t="shared"/>
        <v/>
      </c>
      <c r="I30" s="16" t="str">
        <f si="1" t="shared"/>
        <v/>
      </c>
      <c r="J30" s="16" t="n">
        <v>1305.0</v>
      </c>
      <c r="K30" s="16" t="n">
        <v>1340.0</v>
      </c>
      <c r="L30" s="16" t="n">
        <v>1322.0</v>
      </c>
      <c r="M30" s="16" t="n">
        <v>1330.0</v>
      </c>
      <c r="N30" s="16" t="n">
        <v>1309.0</v>
      </c>
      <c r="O30" s="16" t="n">
        <v>1288.0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1247.0</v>
      </c>
      <c r="C31" s="16" t="n">
        <v>1265.0</v>
      </c>
      <c r="D31" s="16" t="n">
        <v>1244.0</v>
      </c>
      <c r="E31" s="16" t="n">
        <v>1237.0</v>
      </c>
      <c r="F31" s="16" t="n">
        <v>1248.0</v>
      </c>
      <c r="G31" s="16" t="n">
        <v>1258.0</v>
      </c>
      <c r="H31" s="17" t="str">
        <f si="0" t="shared"/>
        <v/>
      </c>
      <c r="I31" s="16" t="str">
        <f si="1" t="shared"/>
        <v/>
      </c>
      <c r="J31" s="16" t="n">
        <v>1312.0</v>
      </c>
      <c r="K31" s="16" t="n">
        <v>1316.0</v>
      </c>
      <c r="L31" s="16" t="n">
        <v>1305.0</v>
      </c>
      <c r="M31" s="16" t="n">
        <v>1297.0</v>
      </c>
      <c r="N31" s="16" t="n">
        <v>1311.0</v>
      </c>
      <c r="O31" s="16" t="n">
        <v>1301.0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1248.0</v>
      </c>
      <c r="D32" s="16" t="n">
        <v>1267.0</v>
      </c>
      <c r="E32" s="16" t="n">
        <v>1273.0</v>
      </c>
      <c r="F32" s="16" t="n">
        <v>1271.0</v>
      </c>
      <c r="G32" s="16" t="n">
        <v>1258.0</v>
      </c>
      <c r="H32" s="17" t="str">
        <f si="0" t="shared"/>
        <v/>
      </c>
      <c r="I32" s="16" t="str">
        <f si="1" t="shared"/>
        <v/>
      </c>
      <c r="J32" s="16" t="n">
        <v>1287.0</v>
      </c>
      <c r="K32" s="16" t="n">
        <v>1285.0</v>
      </c>
      <c r="L32" s="16" t="n">
        <v>1317.0</v>
      </c>
      <c r="M32" s="16" t="n">
        <v>1307.0</v>
      </c>
      <c r="N32" s="16" t="n">
        <v>1311.0</v>
      </c>
      <c r="O32" s="16" t="n">
        <v>1293.0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1261.0</v>
      </c>
      <c r="D33" s="16" t="n">
        <v>1274.0</v>
      </c>
      <c r="E33" s="16" t="n">
        <v>1254.0</v>
      </c>
      <c r="F33" s="16" t="n">
        <v>1246.0</v>
      </c>
      <c r="G33" s="16" t="n">
        <v>1285.0</v>
      </c>
      <c r="H33" s="17" t="str">
        <f si="0" t="shared"/>
        <v/>
      </c>
      <c r="I33" s="16" t="str">
        <f si="1" t="shared"/>
        <v/>
      </c>
      <c r="J33" s="16" t="n">
        <v>1315.0</v>
      </c>
      <c r="K33" s="16" t="n">
        <v>1306.0</v>
      </c>
      <c r="L33" s="16" t="n">
        <v>1321.0</v>
      </c>
      <c r="M33" s="16" t="n">
        <v>1314.0</v>
      </c>
      <c r="N33" s="16" t="n">
        <v>1293.0</v>
      </c>
      <c r="O33" s="16" t="n">
        <v>1313.0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1269.0</v>
      </c>
      <c r="C34" s="16" t="n">
        <v>1240.0</v>
      </c>
      <c r="D34" s="16" t="n">
        <v>1246.0</v>
      </c>
      <c r="E34" s="16" t="n">
        <v>1268.0</v>
      </c>
      <c r="F34" s="16" t="n">
        <v>1271.0</v>
      </c>
      <c r="G34" s="16" t="n">
        <v>1267.0</v>
      </c>
      <c r="H34" s="17" t="str">
        <f si="0" t="shared"/>
        <v/>
      </c>
      <c r="I34" s="16" t="str">
        <f si="1" t="shared"/>
        <v/>
      </c>
      <c r="J34" s="16" t="n">
        <v>1315.0</v>
      </c>
      <c r="K34" s="16" t="n">
        <v>1299.0</v>
      </c>
      <c r="L34" s="16" t="n">
        <v>1297.0</v>
      </c>
      <c r="M34" s="16" t="n">
        <v>1320.0</v>
      </c>
      <c r="N34" s="16" t="n">
        <v>1310.0</v>
      </c>
      <c r="O34" s="16" t="n">
        <v>1307.0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1236.0</v>
      </c>
      <c r="C35" s="16" t="n">
        <v>1261.0</v>
      </c>
      <c r="D35" s="16" t="n">
        <v>1251.0</v>
      </c>
      <c r="E35" s="16" t="n">
        <v>1267.0</v>
      </c>
      <c r="F35" s="16" t="n">
        <v>1243.0</v>
      </c>
      <c r="G35" s="16" t="n">
        <v>1267.0</v>
      </c>
      <c r="H35" s="17" t="str">
        <f si="0" t="shared"/>
        <v/>
      </c>
      <c r="I35" s="16" t="str">
        <f si="1" t="shared"/>
        <v/>
      </c>
      <c r="J35" s="16" t="n">
        <v>1287.0</v>
      </c>
      <c r="K35" s="16" t="n">
        <v>1313.0</v>
      </c>
      <c r="L35" s="16" t="n">
        <v>1309.0</v>
      </c>
      <c r="M35" s="16" t="n">
        <v>1315.0</v>
      </c>
      <c r="N35" s="16" t="n">
        <v>1316.0</v>
      </c>
      <c r="O35" s="16" t="n">
        <v>1291.0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1264.0</v>
      </c>
      <c r="C36" s="16" t="n">
        <v>1259.0</v>
      </c>
      <c r="D36" s="16" t="n">
        <v>1248.0</v>
      </c>
      <c r="E36" s="16" t="n">
        <v>1231.0</v>
      </c>
      <c r="F36" s="16" t="n">
        <v>1237.0</v>
      </c>
      <c r="G36" s="16" t="n">
        <v>1260.0</v>
      </c>
      <c r="H36" s="17" t="str">
        <f si="0" t="shared"/>
        <v/>
      </c>
      <c r="I36" s="16" t="str">
        <f si="1" t="shared"/>
        <v/>
      </c>
      <c r="J36" s="16" t="n">
        <v>1309.0</v>
      </c>
      <c r="K36" s="16" t="n">
        <v>1315.0</v>
      </c>
      <c r="L36" s="16" t="n">
        <v>1298.0</v>
      </c>
      <c r="M36" s="16" t="n">
        <v>1285.0</v>
      </c>
      <c r="N36" s="16" t="n">
        <v>1318.0</v>
      </c>
      <c r="O36" s="16" t="n">
        <v>1301.0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1250.0</v>
      </c>
      <c r="C37" s="16" t="n">
        <v>1238.0</v>
      </c>
      <c r="D37" s="16" t="n">
        <v>1263.0</v>
      </c>
      <c r="E37" s="16" t="n">
        <v>1257.0</v>
      </c>
      <c r="F37" s="16" t="n">
        <v>1263.0</v>
      </c>
      <c r="G37" s="16" t="n">
        <v>1250.0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1315.0</v>
      </c>
      <c r="K37" s="16" t="n">
        <v>1305.0</v>
      </c>
      <c r="L37" s="16" t="n">
        <v>1323.0</v>
      </c>
      <c r="M37" s="16" t="n">
        <v>1326.0</v>
      </c>
      <c r="N37" s="16" t="n">
        <v>1320.0</v>
      </c>
      <c r="O37" s="16" t="n">
        <v>1313.0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1262.0</v>
      </c>
      <c r="D38" s="16" t="n">
        <v>1263.0</v>
      </c>
      <c r="E38" s="16" t="n">
        <v>1250.0</v>
      </c>
      <c r="F38" s="16" t="n">
        <v>1254.0</v>
      </c>
      <c r="G38" s="16" t="n">
        <v>1253.0</v>
      </c>
      <c r="H38" s="17" t="str">
        <f si="4" t="shared"/>
        <v/>
      </c>
      <c r="I38" s="16" t="str">
        <f si="1" t="shared"/>
        <v/>
      </c>
      <c r="J38" s="16" t="n">
        <v>1340.0</v>
      </c>
      <c r="K38" s="16" t="n">
        <v>1324.0</v>
      </c>
      <c r="L38" s="16" t="n">
        <v>1327.0</v>
      </c>
      <c r="M38" s="16" t="n">
        <v>1321.0</v>
      </c>
      <c r="N38" s="16" t="n">
        <v>1307.0</v>
      </c>
      <c r="O38" s="16" t="n">
        <v>1337.0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1266.0</v>
      </c>
      <c r="C39" s="16" t="n">
        <v>1249.0</v>
      </c>
      <c r="D39" s="16" t="n">
        <v>1243.0</v>
      </c>
      <c r="E39" s="16" t="n">
        <v>1261.0</v>
      </c>
      <c r="F39" s="16" t="n">
        <v>1268.0</v>
      </c>
      <c r="G39" s="16" t="n">
        <v>1272.0</v>
      </c>
      <c r="H39" s="17" t="str">
        <f si="4" t="shared"/>
        <v/>
      </c>
      <c r="I39" s="16" t="str">
        <f si="1" t="shared"/>
        <v/>
      </c>
      <c r="J39" s="16" t="n">
        <v>1324.0</v>
      </c>
      <c r="K39" s="16" t="n">
        <v>1318.0</v>
      </c>
      <c r="L39" s="16" t="n">
        <v>1306.0</v>
      </c>
      <c r="M39" s="16" t="n">
        <v>1325.0</v>
      </c>
      <c r="N39" s="16" t="n">
        <v>1342.0</v>
      </c>
      <c r="O39" s="16" t="n">
        <v>1337.0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1234.0</v>
      </c>
      <c r="C40" s="16" t="n">
        <v>1240.0</v>
      </c>
      <c r="D40" s="16" t="n">
        <v>1243.0</v>
      </c>
      <c r="E40" s="16" t="n">
        <v>1243.0</v>
      </c>
      <c r="F40" s="16" t="n">
        <v>1242.0</v>
      </c>
      <c r="G40" s="16" t="n">
        <v>1252.0</v>
      </c>
      <c r="H40" s="17" t="str">
        <f si="4" t="shared"/>
        <v/>
      </c>
      <c r="I40" s="16" t="str">
        <f si="1" t="shared"/>
        <v/>
      </c>
      <c r="J40" s="16" t="n">
        <v>1283.0</v>
      </c>
      <c r="K40" s="16" t="n">
        <v>1301.0</v>
      </c>
      <c r="L40" s="16" t="n">
        <v>1300.0</v>
      </c>
      <c r="M40" s="16" t="n">
        <v>1299.0</v>
      </c>
      <c r="N40" s="16" t="n">
        <v>1298.0</v>
      </c>
      <c r="O40" s="16" t="n">
        <v>1306.0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1269.0</v>
      </c>
      <c r="D41" s="16" t="n">
        <v>1244.0</v>
      </c>
      <c r="E41" s="16" t="n">
        <v>1238.0</v>
      </c>
      <c r="F41" s="16" t="n">
        <v>1274.0</v>
      </c>
      <c r="G41" s="16" t="n">
        <v>1273.0</v>
      </c>
      <c r="H41" s="17" t="str">
        <f si="4" t="shared"/>
        <v/>
      </c>
      <c r="I41" s="16" t="str">
        <f si="1" t="shared"/>
        <v/>
      </c>
      <c r="J41" s="16" t="n">
        <v>1298.0</v>
      </c>
      <c r="K41" s="16" t="n">
        <v>1293.0</v>
      </c>
      <c r="L41" s="16" t="n">
        <v>1296.0</v>
      </c>
      <c r="M41" s="16" t="n">
        <v>1278.0</v>
      </c>
      <c r="N41" s="16" t="n">
        <v>1299.0</v>
      </c>
      <c r="O41" s="16" t="n">
        <v>1306.0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1265.0</v>
      </c>
      <c r="C42" s="16" t="n">
        <v>1256.0</v>
      </c>
      <c r="D42" s="16" t="n">
        <v>1283.0</v>
      </c>
      <c r="E42" s="16" t="n">
        <v>1290.0</v>
      </c>
      <c r="F42" s="16" t="n">
        <v>1262.0</v>
      </c>
      <c r="G42" s="16" t="n">
        <v>1273.0</v>
      </c>
      <c r="H42" s="17" t="str">
        <f si="4" t="shared"/>
        <v/>
      </c>
      <c r="I42" s="16" t="str">
        <f si="1" t="shared"/>
        <v/>
      </c>
      <c r="J42" s="16" t="n">
        <v>1296.0</v>
      </c>
      <c r="K42" s="16" t="n">
        <v>1280.0</v>
      </c>
      <c r="L42" s="16" t="n">
        <v>1297.0</v>
      </c>
      <c r="M42" s="16" t="n">
        <v>1287.0</v>
      </c>
      <c r="N42" s="16" t="n">
        <v>1288.0</v>
      </c>
      <c r="O42" s="16" t="n">
        <v>1324.0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1291.0</v>
      </c>
      <c r="C43" s="16" t="n">
        <v>1286.0</v>
      </c>
      <c r="D43" s="16" t="n">
        <v>1298.0</v>
      </c>
      <c r="E43" s="16" t="n">
        <v>1270.0</v>
      </c>
      <c r="F43" s="16" t="n">
        <v>1234.0</v>
      </c>
      <c r="G43" s="16" t="n">
        <v>1260.0</v>
      </c>
      <c r="H43" s="17" t="str">
        <f si="4" t="shared"/>
        <v/>
      </c>
      <c r="I43" s="16" t="str">
        <f si="1" t="shared"/>
        <v/>
      </c>
      <c r="J43" s="16" t="n">
        <v>1321.0</v>
      </c>
      <c r="K43" s="16" t="n">
        <v>1326.0</v>
      </c>
      <c r="L43" s="16" t="n">
        <v>1326.0</v>
      </c>
      <c r="M43" s="16" t="n">
        <v>1318.0</v>
      </c>
      <c r="N43" s="16" t="n">
        <v>1284.0</v>
      </c>
      <c r="O43" s="16" t="n">
        <v>1296.0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1270.0</v>
      </c>
      <c r="C44" s="16" t="n">
        <v>1265.0</v>
      </c>
      <c r="D44" s="16" t="n">
        <v>1256.0</v>
      </c>
      <c r="E44" s="16" t="n">
        <v>1279.0</v>
      </c>
      <c r="F44" s="16" t="n">
        <v>1280.0</v>
      </c>
      <c r="G44" s="16" t="n">
        <v>1280.0</v>
      </c>
      <c r="H44" s="17" t="str">
        <f si="4" t="shared"/>
        <v/>
      </c>
      <c r="I44" s="16" t="str">
        <f si="1" t="shared"/>
        <v/>
      </c>
      <c r="J44" s="16" t="n">
        <v>1319.0</v>
      </c>
      <c r="K44" s="16" t="n">
        <v>1330.0</v>
      </c>
      <c r="L44" s="16" t="n">
        <v>1317.0</v>
      </c>
      <c r="M44" s="16" t="n">
        <v>1345.0</v>
      </c>
      <c r="N44" s="16" t="n">
        <v>1344.0</v>
      </c>
      <c r="O44" s="16" t="n">
        <v>1328.0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1282.0</v>
      </c>
      <c r="D45" s="16" t="n">
        <v>1269.0</v>
      </c>
      <c r="E45" s="16" t="n">
        <v>1278.0</v>
      </c>
      <c r="F45" s="16" t="n">
        <v>1265.0</v>
      </c>
      <c r="G45" s="16" t="n">
        <v>1248.0</v>
      </c>
      <c r="H45" s="17" t="str">
        <f si="4" t="shared"/>
        <v/>
      </c>
      <c r="I45" s="16" t="str">
        <f si="1" t="shared"/>
        <v/>
      </c>
      <c r="J45" s="16" t="n">
        <v>1306.0</v>
      </c>
      <c r="K45" s="16" t="n">
        <v>1329.0</v>
      </c>
      <c r="L45" s="16" t="n">
        <v>1331.0</v>
      </c>
      <c r="M45" s="16" t="n">
        <v>1328.0</v>
      </c>
      <c r="N45" s="16" t="n">
        <v>1345.0</v>
      </c>
      <c r="O45" s="16" t="n">
        <v>1316.0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1289.0</v>
      </c>
      <c r="C46" s="16" t="n">
        <v>1285.0</v>
      </c>
      <c r="D46" s="16" t="n">
        <v>1273.0</v>
      </c>
      <c r="E46" s="16" t="n">
        <v>1251.0</v>
      </c>
      <c r="F46" s="16" t="n">
        <v>1272.0</v>
      </c>
      <c r="G46" s="16" t="n">
        <v>1276.0</v>
      </c>
      <c r="H46" s="17" t="str">
        <f si="4" t="shared"/>
        <v/>
      </c>
      <c r="I46" s="16" t="str">
        <f si="1" t="shared"/>
        <v/>
      </c>
      <c r="J46" s="16" t="n">
        <v>1301.0</v>
      </c>
      <c r="K46" s="16" t="n">
        <v>1312.0</v>
      </c>
      <c r="L46" s="16" t="n">
        <v>1302.0</v>
      </c>
      <c r="M46" s="16" t="n">
        <v>1278.0</v>
      </c>
      <c r="N46" s="16" t="n">
        <v>1292.0</v>
      </c>
      <c r="O46" s="16" t="n">
        <v>1333.0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1274.0</v>
      </c>
      <c r="C47" s="16" t="n">
        <v>1262.0</v>
      </c>
      <c r="D47" s="16" t="n">
        <v>1281.0</v>
      </c>
      <c r="E47" s="16" t="n">
        <v>1287.0</v>
      </c>
      <c r="F47" s="16" t="n">
        <v>1287.0</v>
      </c>
      <c r="G47" s="16" t="n">
        <v>1274.0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1285.0</v>
      </c>
      <c r="L47" s="16" t="n">
        <v>1309.0</v>
      </c>
      <c r="M47" s="16" t="n">
        <v>1319.0</v>
      </c>
      <c r="N47" s="16" t="n">
        <v>1305.0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1274.0</v>
      </c>
      <c r="C48" s="16" t="n">
        <v>1279.0</v>
      </c>
      <c r="D48" s="16" t="n">
        <v>1282.0</v>
      </c>
      <c r="E48" s="16" t="n">
        <v>1287.0</v>
      </c>
      <c r="F48" s="16" t="n">
        <v>1255.0</v>
      </c>
      <c r="G48" s="16" t="n">
        <v>1255.0</v>
      </c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1312.0</v>
      </c>
      <c r="L48" s="16" t="n">
        <v>1326.0</v>
      </c>
      <c r="M48" s="16" t="n">
        <v>1320.0</v>
      </c>
      <c r="N48" s="16" t="n">
        <v>1293.0</v>
      </c>
      <c r="O48" s="16" t="n">
        <v>1321.0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1259.0</v>
      </c>
      <c r="C49" s="16" t="n">
        <v>1249.0</v>
      </c>
      <c r="D49" s="16" t="n">
        <v>1252.0</v>
      </c>
      <c r="E49" s="16" t="n">
        <v>1258.0</v>
      </c>
      <c r="F49" s="16" t="n">
        <v>1264.0</v>
      </c>
      <c r="G49" s="16" t="n">
        <v>1262.0</v>
      </c>
      <c r="H49" s="17" t="str">
        <f si="4" t="shared"/>
        <v/>
      </c>
      <c r="I49" s="16" t="str">
        <f si="1" t="shared"/>
        <v/>
      </c>
      <c r="J49" s="16" t="n">
        <v>1326.0</v>
      </c>
      <c r="K49" s="16" t="n">
        <v>1332.0</v>
      </c>
      <c r="L49" s="16" t="n">
        <v>1312.0</v>
      </c>
      <c r="M49" s="16" t="n">
        <v>1328.0</v>
      </c>
      <c r="N49" s="16" t="n">
        <v>1303.0</v>
      </c>
      <c r="O49" s="16" t="n">
        <v>1335.0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1229.0</v>
      </c>
      <c r="C50" s="16" t="n">
        <v>1242.0</v>
      </c>
      <c r="D50" s="16" t="n">
        <v>1250.0</v>
      </c>
      <c r="E50" s="16" t="n">
        <v>1236.0</v>
      </c>
      <c r="F50" s="16" t="n">
        <v>1238.0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1290.0</v>
      </c>
      <c r="K50" s="16" t="n">
        <v>1320.0</v>
      </c>
      <c r="L50" s="16" t="n">
        <v>1304.0</v>
      </c>
      <c r="M50" s="16" t="n">
        <v>1302.0</v>
      </c>
      <c r="N50" s="16" t="n">
        <v>1288.0</v>
      </c>
      <c r="O50" s="16" t="n">
        <v>1318.0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1267.0</v>
      </c>
      <c r="C51" s="16" t="n">
        <v>1270.0</v>
      </c>
      <c r="D51" s="16" t="n">
        <v>1250.0</v>
      </c>
      <c r="E51" s="16" t="n">
        <v>1244.0</v>
      </c>
      <c r="F51" s="16" t="n">
        <v>1257.0</v>
      </c>
      <c r="G51" s="16" t="n">
        <v>1262.0</v>
      </c>
      <c r="H51" s="17" t="str">
        <f si="4" t="shared"/>
        <v/>
      </c>
      <c r="I51" s="16" t="str">
        <f si="1" t="shared"/>
        <v/>
      </c>
      <c r="J51" s="16" t="n">
        <v>1315.0</v>
      </c>
      <c r="K51" s="16" t="n">
        <v>1309.0</v>
      </c>
      <c r="L51" s="16" t="n">
        <v>1305.0</v>
      </c>
      <c r="M51" s="16" t="n">
        <v>1289.0</v>
      </c>
      <c r="N51" s="16" t="n">
        <v>1306.0</v>
      </c>
      <c r="O51" s="16" t="n">
        <v>1315.0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1276.0</v>
      </c>
      <c r="C52" s="16" t="n">
        <v>1252.0</v>
      </c>
      <c r="D52" s="16" t="n">
        <v>1275.0</v>
      </c>
      <c r="E52" s="16" t="n">
        <v>1292.0</v>
      </c>
      <c r="F52" s="16" t="n">
        <v>1246.0</v>
      </c>
      <c r="G52" s="16" t="n">
        <v>1266.0</v>
      </c>
      <c r="H52" s="17" t="str">
        <f si="4" t="shared"/>
        <v/>
      </c>
      <c r="I52" s="16" t="str">
        <f si="1" t="shared"/>
        <v/>
      </c>
      <c r="J52" s="16" t="n">
        <v>1306.0</v>
      </c>
      <c r="K52" s="16" t="n">
        <v>1291.0</v>
      </c>
      <c r="L52" s="16" t="n">
        <v>1314.0</v>
      </c>
      <c r="M52" s="16" t="n">
        <v>1298.0</v>
      </c>
      <c r="N52" s="16" t="n">
        <v>1305.0</v>
      </c>
      <c r="O52" s="16" t="n">
        <v>1318.0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1285.0</v>
      </c>
      <c r="C53" s="16" t="n">
        <v>1264.0</v>
      </c>
      <c r="D53" s="16" t="n">
        <v>1281.0</v>
      </c>
      <c r="E53" s="16" t="n">
        <v>1275.0</v>
      </c>
      <c r="F53" s="16" t="n">
        <v>1249.0</v>
      </c>
      <c r="G53" s="16" t="n">
        <v>1271.0</v>
      </c>
      <c r="H53" s="17" t="str">
        <f si="4" t="shared"/>
        <v/>
      </c>
      <c r="I53" s="16" t="str">
        <f si="1" t="shared"/>
        <v/>
      </c>
      <c r="J53" s="16" t="n">
        <v>1310.0</v>
      </c>
      <c r="K53" s="16" t="n">
        <v>1315.0</v>
      </c>
      <c r="L53" s="16" t="n">
        <v>1313.0</v>
      </c>
      <c r="M53" s="16" t="n">
        <v>1320.0</v>
      </c>
      <c r="N53" s="16" t="n">
        <v>1288.0</v>
      </c>
      <c r="O53" s="16" t="n">
        <v>1302.0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1282.0</v>
      </c>
      <c r="C54" s="16" t="n">
        <v>1280.0</v>
      </c>
      <c r="D54" s="16" t="n">
        <v>1259.0</v>
      </c>
      <c r="E54" s="16" t="n">
        <v>1283.0</v>
      </c>
      <c r="F54" s="16" t="n">
        <v>1272.0</v>
      </c>
      <c r="G54" s="16" t="n">
        <v>1278.0</v>
      </c>
      <c r="H54" s="17" t="str">
        <f si="4" t="shared"/>
        <v/>
      </c>
      <c r="I54" s="16" t="str">
        <f si="1" t="shared"/>
        <v/>
      </c>
      <c r="J54" s="16" t="n">
        <v>1299.0</v>
      </c>
      <c r="K54" s="16" t="n">
        <v>1297.0</v>
      </c>
      <c r="L54" s="16" t="n">
        <v>1286.0</v>
      </c>
      <c r="M54" s="16" t="n">
        <v>1302.0</v>
      </c>
      <c r="N54" s="16" t="n">
        <v>1310.0</v>
      </c>
      <c r="O54" s="16" t="n">
        <v>1306.0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1257.0</v>
      </c>
      <c r="C55" s="16" t="n">
        <v>1284.0</v>
      </c>
      <c r="D55" s="16" t="n">
        <v>1275.0</v>
      </c>
      <c r="E55" s="16" t="n">
        <v>1280.0</v>
      </c>
      <c r="F55" s="16" t="n">
        <v>1269.0</v>
      </c>
      <c r="G55" s="16" t="n">
        <v>1256.0</v>
      </c>
      <c r="H55" s="17" t="str">
        <f si="4" t="shared"/>
        <v/>
      </c>
      <c r="I55" s="16" t="str">
        <f si="1" t="shared"/>
        <v/>
      </c>
      <c r="J55" s="16" t="n">
        <v>1287.0</v>
      </c>
      <c r="K55" s="16" t="n">
        <v>1289.0</v>
      </c>
      <c r="L55" s="16" t="n">
        <v>1284.0</v>
      </c>
      <c r="M55" s="16" t="n">
        <v>1283.0</v>
      </c>
      <c r="N55" s="16" t="n">
        <v>1297.0</v>
      </c>
      <c r="O55" s="16" t="n">
        <v>1301.0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1285.0</v>
      </c>
      <c r="C56" s="16" t="n">
        <v>1277.0</v>
      </c>
      <c r="D56" s="16" t="n">
        <v>1267.0</v>
      </c>
      <c r="E56" s="16" t="n">
        <v>1250.0</v>
      </c>
      <c r="F56" s="16" t="n">
        <v>1270.0</v>
      </c>
      <c r="G56" s="16" t="n">
        <v>1250.0</v>
      </c>
      <c r="H56" s="17" t="str">
        <f si="4" t="shared"/>
        <v/>
      </c>
      <c r="I56" s="16" t="str">
        <f si="1" t="shared"/>
        <v/>
      </c>
      <c r="J56" s="16" t="n">
        <v>1281.0</v>
      </c>
      <c r="K56" s="16" t="n">
        <v>1290.0</v>
      </c>
      <c r="L56" s="16" t="n">
        <v>1280.0</v>
      </c>
      <c r="M56" s="16" t="n">
        <v>1269.0</v>
      </c>
      <c r="N56" s="16" t="n">
        <v>1287.0</v>
      </c>
      <c r="O56" s="16" t="n">
        <v>1312.0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1268.0</v>
      </c>
      <c r="C57" s="16" t="n">
        <v>1257.0</v>
      </c>
      <c r="D57" s="16" t="n">
        <v>1280.0</v>
      </c>
      <c r="E57" s="16" t="n">
        <v>1288.0</v>
      </c>
      <c r="F57" s="16" t="n">
        <v>1283.0</v>
      </c>
      <c r="G57" s="16" t="n">
        <v>1279.0</v>
      </c>
      <c r="H57" s="17" t="str">
        <f si="4" t="shared"/>
        <v/>
      </c>
      <c r="I57" s="16" t="str">
        <f si="1" t="shared"/>
        <v/>
      </c>
      <c r="J57" s="16" t="n">
        <v>1302.0</v>
      </c>
      <c r="K57" s="16" t="n">
        <v>1286.0</v>
      </c>
      <c r="L57" s="16" t="n">
        <v>1299.0</v>
      </c>
      <c r="M57" s="16" t="n">
        <v>1317.0</v>
      </c>
      <c r="N57" s="16" t="n">
        <v>1299.0</v>
      </c>
      <c r="O57" s="16" t="n">
        <v>1300.0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1266.0</v>
      </c>
      <c r="C58" s="16" t="n">
        <v>1280.0</v>
      </c>
      <c r="D58" s="16" t="n">
        <v>1267.0</v>
      </c>
      <c r="E58" s="16" t="n">
        <v>1268.0</v>
      </c>
      <c r="F58" s="16" t="n">
        <v>1225.0</v>
      </c>
      <c r="G58" s="16" t="n">
        <v>1233.0</v>
      </c>
      <c r="H58" s="17" t="str">
        <f si="4" t="shared"/>
        <v/>
      </c>
      <c r="I58" s="16" t="str">
        <f si="1" t="shared"/>
        <v/>
      </c>
      <c r="J58" s="16" t="n">
        <v>1341.0</v>
      </c>
      <c r="K58" s="16" t="n">
        <v>1332.0</v>
      </c>
      <c r="L58" s="16" t="n">
        <v>1328.0</v>
      </c>
      <c r="M58" s="16" t="n">
        <v>1318.0</v>
      </c>
      <c r="N58" s="16" t="n">
        <v>1286.0</v>
      </c>
      <c r="O58" s="16" t="n">
        <v>1314.0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1253.0</v>
      </c>
      <c r="C59" s="16" t="n">
        <v>1247.0</v>
      </c>
      <c r="D59" s="16" t="n">
        <v>1247.0</v>
      </c>
      <c r="E59" s="16" t="n">
        <v>1242.0</v>
      </c>
      <c r="F59" s="16" t="n">
        <v>1251.0</v>
      </c>
      <c r="G59" s="16" t="n">
        <v>1245.0</v>
      </c>
      <c r="H59" s="17" t="str">
        <f si="4" t="shared"/>
        <v/>
      </c>
      <c r="I59" s="16" t="str">
        <f si="1" t="shared"/>
        <v/>
      </c>
      <c r="J59" s="16" t="n">
        <v>1337.0</v>
      </c>
      <c r="K59" s="16" t="n">
        <v>1334.0</v>
      </c>
      <c r="L59" s="16" t="n">
        <v>1321.0</v>
      </c>
      <c r="M59" s="16" t="n">
        <v>1330.0</v>
      </c>
      <c r="N59" s="16" t="n">
        <v>1310.0</v>
      </c>
      <c r="O59" s="16" t="n">
        <v>1324.0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1233.0</v>
      </c>
      <c r="C60" s="16" t="n">
        <v>1243.0</v>
      </c>
      <c r="D60" s="16" t="n">
        <v>1240.0</v>
      </c>
      <c r="E60" s="16" t="n">
        <v>1253.0</v>
      </c>
      <c r="F60" s="16" t="n">
        <v>1270.0</v>
      </c>
      <c r="G60" s="16" t="n">
        <v>1234.0</v>
      </c>
      <c r="H60" s="17" t="str">
        <f si="4" t="shared"/>
        <v/>
      </c>
      <c r="I60" s="16" t="str">
        <f si="1" t="shared"/>
        <v/>
      </c>
      <c r="J60" s="16" t="n">
        <v>1284.0</v>
      </c>
      <c r="K60" s="16" t="n">
        <v>1285.0</v>
      </c>
      <c r="L60" s="16" t="n">
        <v>1301.0</v>
      </c>
      <c r="M60" s="16" t="n">
        <v>1313.0</v>
      </c>
      <c r="N60" s="16" t="n">
        <v>1313.0</v>
      </c>
      <c r="O60" s="16" t="n">
        <v>1324.0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527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1296.0</v>
      </c>
      <c r="C5" s="16" t="n">
        <v>1250.0</v>
      </c>
      <c r="D5" s="16" t="n">
        <v>1240.0</v>
      </c>
      <c r="E5" s="16" t="n">
        <v>1256.0</v>
      </c>
      <c r="F5" s="16" t="n">
        <v>1267.0</v>
      </c>
      <c r="G5" s="16" t="n">
        <v>1279.0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1325.0</v>
      </c>
      <c r="K5" s="16" t="n">
        <v>1289.0</v>
      </c>
      <c r="L5" s="16" t="n">
        <v>1271.0</v>
      </c>
      <c r="M5" s="16" t="n">
        <v>1288.0</v>
      </c>
      <c r="N5" s="16" t="n">
        <v>1303.0</v>
      </c>
      <c r="O5" s="16" t="n">
        <v>1330.0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1290.0</v>
      </c>
      <c r="C6" s="16" t="n">
        <v>1261.0</v>
      </c>
      <c r="D6" s="16" t="n">
        <v>1247.0</v>
      </c>
      <c r="E6" s="16" t="n">
        <v>1287.0</v>
      </c>
      <c r="F6" s="16" t="n">
        <v>1273.0</v>
      </c>
      <c r="G6" s="16" t="n">
        <v>1273.0</v>
      </c>
      <c r="H6" s="17" t="str">
        <f si="0" t="shared"/>
        <v/>
      </c>
      <c r="I6" s="16" t="str">
        <f si="1" t="shared"/>
        <v/>
      </c>
      <c r="J6" s="16" t="n">
        <v>1310.0</v>
      </c>
      <c r="K6" s="16" t="n">
        <v>1300.0</v>
      </c>
      <c r="L6" s="16" t="n">
        <v>1273.0</v>
      </c>
      <c r="M6" s="16" t="n">
        <v>1328.0</v>
      </c>
      <c r="N6" s="16" t="n">
        <v>1299.0</v>
      </c>
      <c r="O6" s="16" t="n">
        <v>1308.0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1284.0</v>
      </c>
      <c r="D7" s="16" t="n">
        <v>1257.0</v>
      </c>
      <c r="E7" s="16" t="n">
        <v>1297.0</v>
      </c>
      <c r="F7" s="16" t="n">
        <v>1264.0</v>
      </c>
      <c r="G7" s="16" t="n">
        <v>1258.0</v>
      </c>
      <c r="H7" s="17" t="str">
        <f si="0" t="shared"/>
        <v/>
      </c>
      <c r="I7" s="16" t="str">
        <f si="1" t="shared"/>
        <v/>
      </c>
      <c r="J7" s="16" t="n">
        <v>1294.0</v>
      </c>
      <c r="K7" s="16" t="n">
        <v>1322.0</v>
      </c>
      <c r="L7" s="16" t="n">
        <v>1296.0</v>
      </c>
      <c r="M7" s="16" t="n">
        <v>1321.0</v>
      </c>
      <c r="N7" s="16" t="n">
        <v>1299.0</v>
      </c>
      <c r="O7" s="16" t="n">
        <v>1293.0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1258.0</v>
      </c>
      <c r="C8" s="16" t="n">
        <v>1273.0</v>
      </c>
      <c r="D8" s="16" t="n">
        <v>1236.0</v>
      </c>
      <c r="E8" s="16" t="n">
        <v>1242.0</v>
      </c>
      <c r="F8" s="16" t="n">
        <v>1286.0</v>
      </c>
      <c r="G8" s="16" t="n">
        <v>1272.0</v>
      </c>
      <c r="H8" s="17" t="str">
        <f si="0" t="shared"/>
        <v/>
      </c>
      <c r="I8" s="16" t="str">
        <f si="1" t="shared"/>
        <v/>
      </c>
      <c r="J8" s="16" t="n">
        <v>1286.0</v>
      </c>
      <c r="K8" s="16" t="n">
        <v>1294.0</v>
      </c>
      <c r="L8" s="16" t="n">
        <v>1270.0</v>
      </c>
      <c r="M8" s="16" t="n">
        <v>1283.0</v>
      </c>
      <c r="N8" s="16" t="n">
        <v>1322.0</v>
      </c>
      <c r="O8" s="16" t="n">
        <v>1320.0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1260.0</v>
      </c>
      <c r="C9" s="16" t="n">
        <v>1268.0</v>
      </c>
      <c r="D9" s="16" t="n">
        <v>1286.0</v>
      </c>
      <c r="E9" s="16" t="n">
        <v>1277.0</v>
      </c>
      <c r="F9" s="16" t="n">
        <v>1260.0</v>
      </c>
      <c r="G9" s="16" t="n">
        <v>1261.0</v>
      </c>
      <c r="H9" s="17" t="str">
        <f si="0" t="shared"/>
        <v/>
      </c>
      <c r="I9" s="16" t="str">
        <f si="1" t="shared"/>
        <v/>
      </c>
      <c r="J9" s="16" t="n">
        <v>1280.0</v>
      </c>
      <c r="K9" s="16" t="n">
        <v>1280.0</v>
      </c>
      <c r="L9" s="16" t="n">
        <v>1287.0</v>
      </c>
      <c r="M9" s="16" t="n">
        <v>1289.0</v>
      </c>
      <c r="N9" s="16" t="n">
        <v>1301.0</v>
      </c>
      <c r="O9" s="16" t="n">
        <v>1299.0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1295.0</v>
      </c>
      <c r="C10" s="16" t="n">
        <v>1289.0</v>
      </c>
      <c r="D10" s="16" t="n">
        <v>1271.0</v>
      </c>
      <c r="E10" s="16" t="n">
        <v>1257.0</v>
      </c>
      <c r="F10" s="16" t="n">
        <v>1243.0</v>
      </c>
      <c r="G10" s="16" t="n">
        <v>1280.0</v>
      </c>
      <c r="H10" s="17" t="str">
        <f si="0" t="shared"/>
        <v/>
      </c>
      <c r="I10" s="16" t="str">
        <f si="1" t="shared"/>
        <v/>
      </c>
      <c r="J10" s="16" t="n">
        <v>1329.0</v>
      </c>
      <c r="K10" s="16" t="n">
        <v>1288.0</v>
      </c>
      <c r="L10" s="16" t="n">
        <v>1297.0</v>
      </c>
      <c r="M10" s="16" t="n">
        <v>1285.0</v>
      </c>
      <c r="N10" s="16" t="n">
        <v>1279.0</v>
      </c>
      <c r="O10" s="16" t="n">
        <v>1292.0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1286.0</v>
      </c>
      <c r="C11" s="16" t="n">
        <v>1255.0</v>
      </c>
      <c r="D11" s="16" t="n">
        <v>1239.0</v>
      </c>
      <c r="E11" s="16" t="n">
        <v>1280.0</v>
      </c>
      <c r="F11" s="16" t="n">
        <v>1261.0</v>
      </c>
      <c r="G11" s="16" t="n">
        <v>1284.0</v>
      </c>
      <c r="H11" s="17" t="str">
        <f si="0" t="shared"/>
        <v/>
      </c>
      <c r="I11" s="16" t="str">
        <f si="1" t="shared"/>
        <v/>
      </c>
      <c r="J11" s="16" t="n">
        <v>1312.0</v>
      </c>
      <c r="K11" s="16" t="n">
        <v>1291.0</v>
      </c>
      <c r="L11" s="16" t="n">
        <v>1267.0</v>
      </c>
      <c r="M11" s="16" t="n">
        <v>1312.0</v>
      </c>
      <c r="N11" s="16" t="n">
        <v>1297.0</v>
      </c>
      <c r="O11" s="16" t="n">
        <v>1308.0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1236.0</v>
      </c>
      <c r="C12" s="16" t="n">
        <v>1263.0</v>
      </c>
      <c r="D12" s="16" t="n">
        <v>1242.0</v>
      </c>
      <c r="E12" s="16" t="n">
        <v>1260.0</v>
      </c>
      <c r="F12" s="16" t="n">
        <v>1240.0</v>
      </c>
      <c r="G12" s="16" t="n">
        <v>1259.0</v>
      </c>
      <c r="H12" s="17" t="str">
        <f si="0" t="shared"/>
        <v/>
      </c>
      <c r="I12" s="16" t="str">
        <f si="1" t="shared"/>
        <v/>
      </c>
      <c r="J12" s="16" t="n">
        <v>1296.0</v>
      </c>
      <c r="K12" s="16" t="n">
        <v>1311.0</v>
      </c>
      <c r="L12" s="16" t="n">
        <v>1297.0</v>
      </c>
      <c r="M12" s="16" t="n">
        <v>1330.0</v>
      </c>
      <c r="N12" s="16" t="n">
        <v>1301.0</v>
      </c>
      <c r="O12" s="16" t="n">
        <v>1304.0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1264.0</v>
      </c>
      <c r="D13" s="16" t="n">
        <v>1246.0</v>
      </c>
      <c r="E13" s="16" t="n">
        <v>1254.0</v>
      </c>
      <c r="F13" s="16" t="n">
        <v>1286.0</v>
      </c>
      <c r="G13" s="16" t="n">
        <v>1269.0</v>
      </c>
      <c r="H13" s="17" t="str">
        <f si="0" t="shared"/>
        <v/>
      </c>
      <c r="I13" s="16" t="str">
        <f si="1" t="shared"/>
        <v/>
      </c>
      <c r="J13" s="16" t="n">
        <v>1312.0</v>
      </c>
      <c r="K13" s="16" t="n">
        <v>1317.0</v>
      </c>
      <c r="L13" s="16" t="n">
        <v>1298.0</v>
      </c>
      <c r="M13" s="16" t="n">
        <v>1299.0</v>
      </c>
      <c r="N13" s="16" t="n">
        <v>1329.0</v>
      </c>
      <c r="O13" s="16" t="n">
        <v>1320.0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1244.0</v>
      </c>
      <c r="C14" s="16" t="n">
        <v>1235.0</v>
      </c>
      <c r="D14" s="16" t="n">
        <v>1258.0</v>
      </c>
      <c r="E14" s="16" t="n">
        <v>1255.0</v>
      </c>
      <c r="F14" s="16" t="n">
        <v>1266.0</v>
      </c>
      <c r="G14" s="16" t="n">
        <v>1250.0</v>
      </c>
      <c r="H14" s="17" t="str">
        <f si="0" t="shared"/>
        <v/>
      </c>
      <c r="I14" s="16" t="str">
        <f si="1" t="shared"/>
        <v/>
      </c>
      <c r="J14" s="16" t="n">
        <v>1295.0</v>
      </c>
      <c r="K14" s="16" t="n">
        <v>1295.0</v>
      </c>
      <c r="L14" s="16" t="n">
        <v>1318.0</v>
      </c>
      <c r="M14" s="16" t="n">
        <v>1316.0</v>
      </c>
      <c r="N14" s="16" t="n">
        <v>1333.0</v>
      </c>
      <c r="O14" s="16" t="n">
        <v>1309.0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1281.0</v>
      </c>
      <c r="C15" s="16" t="n">
        <v>1271.0</v>
      </c>
      <c r="D15" s="16" t="n">
        <v>1271.0</v>
      </c>
      <c r="E15" s="16" t="n">
        <v>1259.0</v>
      </c>
      <c r="F15" s="16" t="n">
        <v>1258.0</v>
      </c>
      <c r="G15" s="16" t="n">
        <v>1284.0</v>
      </c>
      <c r="H15" s="17" t="str">
        <f si="0" t="shared"/>
        <v/>
      </c>
      <c r="I15" s="16" t="str">
        <f si="1" t="shared"/>
        <v/>
      </c>
      <c r="J15" s="16" t="n">
        <v>1326.0</v>
      </c>
      <c r="K15" s="16" t="n">
        <v>1302.0</v>
      </c>
      <c r="L15" s="16" t="n">
        <v>1312.0</v>
      </c>
      <c r="M15" s="16" t="n">
        <v>1305.0</v>
      </c>
      <c r="N15" s="16" t="n">
        <v>1293.0</v>
      </c>
      <c r="O15" s="16" t="n">
        <v>1323.0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1253.0</v>
      </c>
      <c r="C16" s="16" t="n">
        <v>1233.0</v>
      </c>
      <c r="D16" s="16" t="n">
        <v>1233.0</v>
      </c>
      <c r="E16" s="16" t="n">
        <v>1253.0</v>
      </c>
      <c r="F16" s="16" t="n">
        <v>1247.0</v>
      </c>
      <c r="G16" s="16" t="n">
        <v>1255.0</v>
      </c>
      <c r="H16" s="17" t="str">
        <f si="0" t="shared"/>
        <v/>
      </c>
      <c r="I16" s="16" t="str">
        <f si="1" t="shared"/>
        <v/>
      </c>
      <c r="J16" s="16" t="n">
        <v>1312.0</v>
      </c>
      <c r="K16" s="16" t="n">
        <v>1315.0</v>
      </c>
      <c r="L16" s="16" t="n">
        <v>1292.0</v>
      </c>
      <c r="M16" s="16" t="n">
        <v>1340.0</v>
      </c>
      <c r="N16" s="16" t="n">
        <v>1316.0</v>
      </c>
      <c r="O16" s="16" t="n">
        <v>1312.0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1246.0</v>
      </c>
      <c r="C17" s="16" t="n">
        <v>1272.0</v>
      </c>
      <c r="D17" s="16" t="n">
        <v>1252.0</v>
      </c>
      <c r="E17" s="16" t="n">
        <v>1280.0</v>
      </c>
      <c r="F17" s="16" t="n">
        <v>1251.0</v>
      </c>
      <c r="G17" s="16" t="n">
        <v>1248.0</v>
      </c>
      <c r="H17" s="17" t="str">
        <f si="0" t="shared"/>
        <v/>
      </c>
      <c r="I17" s="16" t="str">
        <f si="1" t="shared"/>
        <v/>
      </c>
      <c r="J17" s="16" t="n">
        <v>1292.0</v>
      </c>
      <c r="K17" s="16" t="n">
        <v>1317.0</v>
      </c>
      <c r="L17" s="16" t="n">
        <v>1297.0</v>
      </c>
      <c r="M17" s="16" t="n">
        <v>1319.0</v>
      </c>
      <c r="N17" s="16" t="n">
        <v>1301.0</v>
      </c>
      <c r="O17" s="16" t="n">
        <v>1292.0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1275.0</v>
      </c>
      <c r="C18" s="16" t="n">
        <v>1290.0</v>
      </c>
      <c r="D18" s="16" t="n">
        <v>1256.0</v>
      </c>
      <c r="E18" s="16" t="n">
        <v>1257.0</v>
      </c>
      <c r="F18" s="16" t="n">
        <v>1248.0</v>
      </c>
      <c r="G18" s="16" t="n">
        <v>1279.0</v>
      </c>
      <c r="H18" s="17" t="str">
        <f si="0" t="shared"/>
        <v/>
      </c>
      <c r="I18" s="16" t="str">
        <f si="1" t="shared"/>
        <v/>
      </c>
      <c r="J18" s="16" t="n">
        <v>1299.0</v>
      </c>
      <c r="K18" s="16" t="n">
        <v>1317.0</v>
      </c>
      <c r="L18" s="16" t="n">
        <v>1278.0</v>
      </c>
      <c r="M18" s="16" t="n">
        <v>1290.0</v>
      </c>
      <c r="N18" s="16" t="n">
        <v>1331.0</v>
      </c>
      <c r="O18" s="16" t="n">
        <v>1313.0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1249.0</v>
      </c>
      <c r="C19" s="16" t="n">
        <v>1253.0</v>
      </c>
      <c r="D19" s="16" t="n">
        <v>1255.0</v>
      </c>
      <c r="E19" s="16" t="n">
        <v>1261.0</v>
      </c>
      <c r="F19" s="16" t="n">
        <v>1277.0</v>
      </c>
      <c r="G19" s="16" t="n">
        <v>1249.0</v>
      </c>
      <c r="H19" s="17" t="str">
        <f si="0" t="shared"/>
        <v/>
      </c>
      <c r="I19" s="16" t="str">
        <f si="1" t="shared"/>
        <v/>
      </c>
      <c r="J19" s="16" t="n">
        <v>1306.0</v>
      </c>
      <c r="K19" s="16" t="n">
        <v>1294.0</v>
      </c>
      <c r="L19" s="16" t="n">
        <v>1311.0</v>
      </c>
      <c r="M19" s="16" t="n">
        <v>1315.0</v>
      </c>
      <c r="N19" s="16" t="n">
        <v>1328.0</v>
      </c>
      <c r="O19" s="16" t="n">
        <v>1307.0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1270.0</v>
      </c>
      <c r="C20" s="16" t="n">
        <v>1276.0</v>
      </c>
      <c r="D20" s="16" t="n">
        <v>1256.0</v>
      </c>
      <c r="E20" s="16" t="n">
        <v>1249.0</v>
      </c>
      <c r="F20" s="16" t="n">
        <v>1241.0</v>
      </c>
      <c r="G20" s="16" t="n">
        <v>1277.0</v>
      </c>
      <c r="H20" s="17" t="str">
        <f si="0" t="shared"/>
        <v/>
      </c>
      <c r="I20" s="16" t="str">
        <f si="1" t="shared"/>
        <v/>
      </c>
      <c r="J20" s="16" t="n">
        <v>1313.0</v>
      </c>
      <c r="K20" s="16" t="n">
        <v>1302.0</v>
      </c>
      <c r="L20" s="16" t="n">
        <v>1299.0</v>
      </c>
      <c r="M20" s="16" t="n">
        <v>1287.0</v>
      </c>
      <c r="N20" s="16" t="n">
        <v>1282.0</v>
      </c>
      <c r="O20" s="16" t="n">
        <v>1281.0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1281.0</v>
      </c>
      <c r="C21" s="16" t="n">
        <v>1252.0</v>
      </c>
      <c r="D21" s="16" t="n">
        <v>1238.0</v>
      </c>
      <c r="E21" s="16" t="n">
        <v>1274.0</v>
      </c>
      <c r="F21" s="16" t="n">
        <v>1268.0</v>
      </c>
      <c r="G21" s="16" t="n">
        <v>1289.0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1287.0</v>
      </c>
      <c r="L21" s="16" t="n">
        <v>1271.0</v>
      </c>
      <c r="M21" s="16" t="n">
        <v>1314.0</v>
      </c>
      <c r="N21" s="16" t="n">
        <v>1306.0</v>
      </c>
      <c r="O21" s="16" t="n">
        <v>1319.0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1244.0</v>
      </c>
      <c r="C22" s="16" t="n">
        <v>1264.0</v>
      </c>
      <c r="D22" s="16" t="n">
        <v>1254.0</v>
      </c>
      <c r="E22" s="16" t="n">
        <v>1268.0</v>
      </c>
      <c r="F22" s="16" t="n">
        <v>1248.0</v>
      </c>
      <c r="G22" s="16" t="n">
        <v>1261.0</v>
      </c>
      <c r="H22" s="17" t="str">
        <f si="0" t="shared"/>
        <v/>
      </c>
      <c r="I22" s="16" t="str">
        <f si="1" t="shared"/>
        <v/>
      </c>
      <c r="J22" s="16" t="n">
        <v>1288.0</v>
      </c>
      <c r="K22" s="16" t="n">
        <v>1312.0</v>
      </c>
      <c r="L22" s="16" t="n">
        <v>1292.0</v>
      </c>
      <c r="M22" s="16" t="n">
        <v>1318.0</v>
      </c>
      <c r="N22" s="16" t="n">
        <v>1298.0</v>
      </c>
      <c r="O22" s="16" t="n">
        <v>1291.0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1264.0</v>
      </c>
      <c r="C23" s="16" t="n">
        <v>1282.0</v>
      </c>
      <c r="D23" s="16" t="n">
        <v>1246.0</v>
      </c>
      <c r="E23" s="16" t="n">
        <v>1252.0</v>
      </c>
      <c r="F23" s="16" t="n">
        <v>1279.0</v>
      </c>
      <c r="G23" s="16" t="n">
        <v>1270.0</v>
      </c>
      <c r="H23" s="17" t="str">
        <f si="0" t="shared"/>
        <v/>
      </c>
      <c r="I23" s="16" t="str">
        <f si="1" t="shared"/>
        <v/>
      </c>
      <c r="J23" s="16" t="n">
        <v>1317.0</v>
      </c>
      <c r="K23" s="16" t="n">
        <v>1323.0</v>
      </c>
      <c r="L23" s="16" t="n">
        <v>1294.0</v>
      </c>
      <c r="M23" s="16" t="n">
        <v>1303.0</v>
      </c>
      <c r="N23" s="16" t="n">
        <v>1328.0</v>
      </c>
      <c r="O23" s="16" t="n">
        <v>1321.0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1245.0</v>
      </c>
      <c r="C24" s="16" t="n">
        <v>1241.0</v>
      </c>
      <c r="D24" s="16" t="n">
        <v>1249.0</v>
      </c>
      <c r="E24" s="16" t="n">
        <v>1254.0</v>
      </c>
      <c r="F24" s="16" t="n">
        <v>1249.0</v>
      </c>
      <c r="G24" s="16" t="n">
        <v>1246.0</v>
      </c>
      <c r="H24" s="17" t="str">
        <f si="0" t="shared"/>
        <v/>
      </c>
      <c r="I24" s="16" t="str">
        <f si="1" t="shared"/>
        <v/>
      </c>
      <c r="J24" s="16" t="n">
        <v>1305.0</v>
      </c>
      <c r="K24" s="16" t="n">
        <v>1288.0</v>
      </c>
      <c r="L24" s="16" t="n">
        <v>1319.0</v>
      </c>
      <c r="M24" s="16" t="n">
        <v>1320.0</v>
      </c>
      <c r="N24" s="16" t="n">
        <v>1334.0</v>
      </c>
      <c r="O24" s="16" t="n">
        <v>1313.0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1292.0</v>
      </c>
      <c r="C25" s="16" t="n">
        <v>1259.0</v>
      </c>
      <c r="D25" s="16" t="n">
        <v>1268.0</v>
      </c>
      <c r="E25" s="16" t="n">
        <v>1259.0</v>
      </c>
      <c r="F25" s="16" t="n">
        <v>1252.0</v>
      </c>
      <c r="G25" s="16" t="n">
        <v>1282.0</v>
      </c>
      <c r="H25" s="17" t="str">
        <f si="0" t="shared"/>
        <v/>
      </c>
      <c r="I25" s="16" t="str">
        <f si="1" t="shared"/>
        <v/>
      </c>
      <c r="J25" s="16" t="n">
        <v>1312.0</v>
      </c>
      <c r="K25" s="16" t="n">
        <v>1297.0</v>
      </c>
      <c r="L25" s="16" t="n">
        <v>1302.0</v>
      </c>
      <c r="M25" s="16" t="n">
        <v>1297.0</v>
      </c>
      <c r="N25" s="16" t="n">
        <v>1288.0</v>
      </c>
      <c r="O25" s="16" t="n">
        <v>1314.0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1281.0</v>
      </c>
      <c r="C26" s="16" t="n">
        <v>1270.0</v>
      </c>
      <c r="D26" s="16" t="n">
        <v>1243.0</v>
      </c>
      <c r="E26" s="16" t="n">
        <v>1267.0</v>
      </c>
      <c r="F26" s="16" t="n">
        <v>1277.0</v>
      </c>
      <c r="G26" s="16" t="n">
        <v>1280.0</v>
      </c>
      <c r="H26" s="17" t="str">
        <f si="0" t="shared"/>
        <v/>
      </c>
      <c r="I26" s="16" t="str">
        <f si="1" t="shared"/>
        <v/>
      </c>
      <c r="J26" s="16" t="n">
        <v>1318.0</v>
      </c>
      <c r="K26" s="16" t="n">
        <v>1307.0</v>
      </c>
      <c r="L26" s="16" t="n">
        <v>1278.0</v>
      </c>
      <c r="M26" s="16" t="n">
        <v>1321.0</v>
      </c>
      <c r="N26" s="16" t="n">
        <v>1305.0</v>
      </c>
      <c r="O26" s="16" t="n">
        <v>1332.0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1283.0</v>
      </c>
      <c r="D27" s="16" t="n">
        <v>1251.0</v>
      </c>
      <c r="E27" s="16" t="n">
        <v>1277.0</v>
      </c>
      <c r="F27" s="16" t="n">
        <v>1255.0</v>
      </c>
      <c r="G27" s="16" t="n">
        <v>1247.0</v>
      </c>
      <c r="H27" s="17" t="str">
        <f si="0" t="shared"/>
        <v/>
      </c>
      <c r="I27" s="16" t="str">
        <f si="1" t="shared"/>
        <v/>
      </c>
      <c r="J27" s="16" t="n">
        <v>1279.0</v>
      </c>
      <c r="K27" s="16" t="n">
        <v>1299.0</v>
      </c>
      <c r="L27" s="16" t="n">
        <v>1282.0</v>
      </c>
      <c r="M27" s="16" t="n">
        <v>1296.0</v>
      </c>
      <c r="N27" s="16" t="n">
        <v>1286.0</v>
      </c>
      <c r="O27" s="16" t="n">
        <v>1277.0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1275.0</v>
      </c>
      <c r="D28" s="16" t="n">
        <v>1242.0</v>
      </c>
      <c r="E28" s="16" t="n">
        <v>1239.0</v>
      </c>
      <c r="F28" s="16" t="n">
        <v>1266.0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1305.0</v>
      </c>
      <c r="K28" s="16" t="n">
        <v>1320.0</v>
      </c>
      <c r="L28" s="16" t="n">
        <v>1284.0</v>
      </c>
      <c r="M28" s="16" t="n">
        <v>1291.0</v>
      </c>
      <c r="N28" s="16" t="n">
        <v>1326.0</v>
      </c>
      <c r="O28" s="16" t="n">
        <v>1315.0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1271.0</v>
      </c>
      <c r="C29" s="16" t="n">
        <v>1259.0</v>
      </c>
      <c r="D29" s="16" t="n">
        <v>1272.0</v>
      </c>
      <c r="E29" s="16" t="n">
        <v>1269.0</v>
      </c>
      <c r="F29" s="16" t="n">
        <v>1274.0</v>
      </c>
      <c r="G29" s="16" t="n">
        <v>1255.0</v>
      </c>
      <c r="H29" s="17" t="str">
        <f si="0" t="shared"/>
        <v/>
      </c>
      <c r="I29" s="16" t="str">
        <f si="1" t="shared"/>
        <v/>
      </c>
      <c r="J29" s="16" t="n">
        <v>1307.0</v>
      </c>
      <c r="K29" s="16" t="n">
        <v>1311.0</v>
      </c>
      <c r="L29" s="16" t="n">
        <v>1302.0</v>
      </c>
      <c r="M29" s="16" t="n">
        <v>1311.0</v>
      </c>
      <c r="N29" s="16" t="n">
        <v>1313.0</v>
      </c>
      <c r="O29" s="16" t="n">
        <v>1309.0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1257.0</v>
      </c>
      <c r="C30" s="16" t="n">
        <v>1253.0</v>
      </c>
      <c r="D30" s="16" t="n">
        <v>1238.0</v>
      </c>
      <c r="E30" s="16" t="n">
        <v>1235.0</v>
      </c>
      <c r="F30" s="16" t="n">
        <v>1267.0</v>
      </c>
      <c r="G30" s="16" t="n">
        <v>1254.0</v>
      </c>
      <c r="H30" s="17" t="str">
        <f si="0" t="shared"/>
        <v/>
      </c>
      <c r="I30" s="16" t="str">
        <f si="1" t="shared"/>
        <v/>
      </c>
      <c r="J30" s="16" t="n">
        <v>1321.0</v>
      </c>
      <c r="K30" s="16" t="n">
        <v>1301.0</v>
      </c>
      <c r="L30" s="16" t="n">
        <v>1295.0</v>
      </c>
      <c r="M30" s="16" t="n">
        <v>1290.0</v>
      </c>
      <c r="N30" s="16" t="n">
        <v>1286.0</v>
      </c>
      <c r="O30" s="16" t="n">
        <v>1299.0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1267.0</v>
      </c>
      <c r="C31" s="16" t="n">
        <v>1229.0</v>
      </c>
      <c r="D31" s="16" t="n">
        <v>1222.0</v>
      </c>
      <c r="E31" s="16" t="n">
        <v>1247.0</v>
      </c>
      <c r="F31" s="16" t="n">
        <v>1265.0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1313.0</v>
      </c>
      <c r="K31" s="16" t="n">
        <v>1297.0</v>
      </c>
      <c r="L31" s="16" t="n">
        <v>1270.0</v>
      </c>
      <c r="M31" s="16" t="n">
        <v>1303.0</v>
      </c>
      <c r="N31" s="16" t="n">
        <v>1301.0</v>
      </c>
      <c r="O31" s="16" t="n">
        <v>1305.0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1259.0</v>
      </c>
      <c r="C32" s="16" t="n">
        <v>1284.0</v>
      </c>
      <c r="D32" s="16" t="n">
        <v>1252.0</v>
      </c>
      <c r="E32" s="16" t="n">
        <v>1261.0</v>
      </c>
      <c r="F32" s="16" t="n">
        <v>1250.0</v>
      </c>
      <c r="G32" s="16" t="n">
        <v>1255.0</v>
      </c>
      <c r="H32" s="17" t="str">
        <f si="0" t="shared"/>
        <v/>
      </c>
      <c r="I32" s="16" t="str">
        <f si="1" t="shared"/>
        <v/>
      </c>
      <c r="J32" s="16" t="n">
        <v>1281.0</v>
      </c>
      <c r="K32" s="16" t="n">
        <v>1316.0</v>
      </c>
      <c r="L32" s="16" t="n">
        <v>1287.0</v>
      </c>
      <c r="M32" s="16" t="n">
        <v>1306.0</v>
      </c>
      <c r="N32" s="16" t="n">
        <v>1290.0</v>
      </c>
      <c r="O32" s="16" t="n">
        <v>1305.0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1262.0</v>
      </c>
      <c r="C33" s="16" t="n">
        <v>1270.0</v>
      </c>
      <c r="D33" s="16" t="n">
        <v>1234.0</v>
      </c>
      <c r="E33" s="16" t="n">
        <v>1238.0</v>
      </c>
      <c r="F33" s="16" t="n">
        <v>1260.0</v>
      </c>
      <c r="G33" s="16" t="n">
        <v>1261.0</v>
      </c>
      <c r="H33" s="17" t="str">
        <f si="0" t="shared"/>
        <v/>
      </c>
      <c r="I33" s="16" t="str">
        <f si="1" t="shared"/>
        <v/>
      </c>
      <c r="J33" s="16" t="n">
        <v>1304.0</v>
      </c>
      <c r="K33" s="16" t="n">
        <v>1303.0</v>
      </c>
      <c r="L33" s="16" t="n">
        <v>1284.0</v>
      </c>
      <c r="M33" s="16" t="n">
        <v>1281.0</v>
      </c>
      <c r="N33" s="16" t="n">
        <v>1310.0</v>
      </c>
      <c r="O33" s="16" t="n">
        <v>1314.0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1255.0</v>
      </c>
      <c r="C34" s="16" t="n">
        <v>1259.0</v>
      </c>
      <c r="D34" s="16" t="n">
        <v>1253.0</v>
      </c>
      <c r="E34" s="16" t="n">
        <v>1262.0</v>
      </c>
      <c r="F34" s="16" t="n">
        <v>1265.0</v>
      </c>
      <c r="G34" s="16" t="n">
        <v>1254.0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1301.0</v>
      </c>
      <c r="L34" s="16" t="n">
        <v>1306.0</v>
      </c>
      <c r="M34" s="16" t="n">
        <v>1308.0</v>
      </c>
      <c r="N34" s="16" t="n">
        <v>1317.0</v>
      </c>
      <c r="O34" s="16" t="n">
        <v>1293.0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1265.0</v>
      </c>
      <c r="C35" s="16" t="n">
        <v>1261.0</v>
      </c>
      <c r="D35" s="16" t="n">
        <v>1254.0</v>
      </c>
      <c r="E35" s="16" t="n">
        <v>1247.0</v>
      </c>
      <c r="F35" s="16" t="n">
        <v>1238.0</v>
      </c>
      <c r="G35" s="16" t="n">
        <v>1260.0</v>
      </c>
      <c r="H35" s="17" t="str">
        <f si="0" t="shared"/>
        <v/>
      </c>
      <c r="I35" s="16" t="str">
        <f si="1" t="shared"/>
        <v/>
      </c>
      <c r="J35" s="16" t="n">
        <v>1317.0</v>
      </c>
      <c r="K35" s="16" t="n">
        <v>1319.0</v>
      </c>
      <c r="L35" s="16" t="n">
        <v>1297.0</v>
      </c>
      <c r="M35" s="16" t="n">
        <v>1299.0</v>
      </c>
      <c r="N35" s="16" t="n">
        <v>1308.0</v>
      </c>
      <c r="O35" s="16" t="n">
        <v>1307.0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1256.0</v>
      </c>
      <c r="C36" s="16" t="n">
        <v>1259.0</v>
      </c>
      <c r="D36" s="16" t="n">
        <v>1234.0</v>
      </c>
      <c r="E36" s="16" t="n">
        <v>1253.0</v>
      </c>
      <c r="F36" s="16" t="n">
        <v>1255.0</v>
      </c>
      <c r="G36" s="16" t="n">
        <v>1251.0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1281.0</v>
      </c>
      <c r="L36" s="16" t="n">
        <v>1271.0</v>
      </c>
      <c r="M36" s="16" t="n">
        <v>1316.0</v>
      </c>
      <c r="N36" s="16" t="n">
        <v>1304.0</v>
      </c>
      <c r="O36" s="16" t="n">
        <v>1320.0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1247.0</v>
      </c>
      <c r="C37" s="16" t="n">
        <v>1252.0</v>
      </c>
      <c r="D37" s="16" t="n">
        <v>1243.0</v>
      </c>
      <c r="E37" s="16" t="n">
        <v>1265.0</v>
      </c>
      <c r="F37" s="16" t="n">
        <v>1245.0</v>
      </c>
      <c r="G37" s="16" t="n">
        <v>1260.0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1294.0</v>
      </c>
      <c r="K37" s="16" t="n">
        <v>1325.0</v>
      </c>
      <c r="L37" s="16" t="n">
        <v>1302.0</v>
      </c>
      <c r="M37" s="16" t="n">
        <v>1305.0</v>
      </c>
      <c r="N37" s="16" t="n">
        <v>1307.0</v>
      </c>
      <c r="O37" s="16" t="n">
        <v>1291.0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1243.0</v>
      </c>
      <c r="C38" s="16" t="n">
        <v>1261.0</v>
      </c>
      <c r="D38" s="16" t="n">
        <v>1234.0</v>
      </c>
      <c r="E38" s="16" t="n">
        <v>1229.0</v>
      </c>
      <c r="F38" s="16" t="n">
        <v>1254.0</v>
      </c>
      <c r="G38" s="16" t="n">
        <v>1259.0</v>
      </c>
      <c r="H38" s="17" t="str">
        <f si="4" t="shared"/>
        <v/>
      </c>
      <c r="I38" s="16" t="str">
        <f si="1" t="shared"/>
        <v/>
      </c>
      <c r="J38" s="16" t="n">
        <v>1320.0</v>
      </c>
      <c r="K38" s="16" t="n">
        <v>1319.0</v>
      </c>
      <c r="L38" s="16" t="n">
        <v>1301.0</v>
      </c>
      <c r="M38" s="16" t="n">
        <v>1305.0</v>
      </c>
      <c r="N38" s="16" t="n">
        <v>1344.0</v>
      </c>
      <c r="O38" s="16" t="n">
        <v>1306.0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1251.0</v>
      </c>
      <c r="C39" s="16" t="n">
        <v>1245.0</v>
      </c>
      <c r="D39" s="16" t="n">
        <v>1257.0</v>
      </c>
      <c r="E39" s="16" t="n">
        <v>1260.0</v>
      </c>
      <c r="F39" s="16" t="n">
        <v>1267.0</v>
      </c>
      <c r="G39" s="16" t="n">
        <v>1249.0</v>
      </c>
      <c r="H39" s="17" t="str">
        <f si="4" t="shared"/>
        <v/>
      </c>
      <c r="I39" s="16" t="str">
        <f si="1" t="shared"/>
        <v/>
      </c>
      <c r="J39" s="16" t="n">
        <v>1326.0</v>
      </c>
      <c r="K39" s="16" t="n">
        <v>1305.0</v>
      </c>
      <c r="L39" s="16" t="n">
        <v>1315.0</v>
      </c>
      <c r="M39" s="16" t="n">
        <v>1335.0</v>
      </c>
      <c r="N39" s="16" t="n">
        <v>1339.0</v>
      </c>
      <c r="O39" s="16" t="n">
        <v>1328.0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1242.0</v>
      </c>
      <c r="C40" s="16" t="n">
        <v>1239.0</v>
      </c>
      <c r="D40" s="16" t="n">
        <v>1229.0</v>
      </c>
      <c r="E40" s="16" t="n">
        <v>1233.0</v>
      </c>
      <c r="F40" s="16" t="n">
        <v>1246.0</v>
      </c>
      <c r="G40" s="16" t="n">
        <v>1243.0</v>
      </c>
      <c r="H40" s="17" t="str">
        <f si="4" t="shared"/>
        <v/>
      </c>
      <c r="I40" s="16" t="str">
        <f si="1" t="shared"/>
        <v/>
      </c>
      <c r="J40" s="16" t="n">
        <v>1308.0</v>
      </c>
      <c r="K40" s="16" t="n">
        <v>1306.0</v>
      </c>
      <c r="L40" s="16" t="n">
        <v>1296.0</v>
      </c>
      <c r="M40" s="16" t="n">
        <v>1300.0</v>
      </c>
      <c r="N40" s="16" t="n">
        <v>1286.0</v>
      </c>
      <c r="O40" s="16" t="n">
        <v>1300.0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1280.0</v>
      </c>
      <c r="D41" s="16" t="n">
        <v>1245.0</v>
      </c>
      <c r="E41" s="16" t="n">
        <v>1285.0</v>
      </c>
      <c r="F41" s="16" t="n">
        <v>1277.0</v>
      </c>
      <c r="G41" s="16" t="n">
        <v>1284.0</v>
      </c>
      <c r="H41" s="17" t="str">
        <f si="4" t="shared"/>
        <v/>
      </c>
      <c r="I41" s="16" t="str">
        <f si="1" t="shared"/>
        <v/>
      </c>
      <c r="J41" s="16" t="n">
        <v>1306.0</v>
      </c>
      <c r="K41" s="16" t="n">
        <v>1324.0</v>
      </c>
      <c r="L41" s="16" t="n">
        <v>1276.0</v>
      </c>
      <c r="M41" s="16" t="n">
        <v>1309.0</v>
      </c>
      <c r="N41" s="16" t="n">
        <v>1313.0</v>
      </c>
      <c r="O41" s="16" t="n">
        <v>1309.0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1251.0</v>
      </c>
      <c r="C42" s="16" t="n">
        <v>1283.0</v>
      </c>
      <c r="D42" s="16" t="n">
        <v>1268.0</v>
      </c>
      <c r="E42" s="16" t="n">
        <v>1278.0</v>
      </c>
      <c r="F42" s="16" t="n">
        <v>1274.0</v>
      </c>
      <c r="G42" s="16" t="n">
        <v>1258.0</v>
      </c>
      <c r="H42" s="17" t="str">
        <f si="4" t="shared"/>
        <v/>
      </c>
      <c r="I42" s="16" t="str">
        <f si="1" t="shared"/>
        <v/>
      </c>
      <c r="J42" s="16" t="n">
        <v>1282.0</v>
      </c>
      <c r="K42" s="16" t="n">
        <v>1297.0</v>
      </c>
      <c r="L42" s="16" t="n">
        <v>1271.0</v>
      </c>
      <c r="M42" s="16" t="n">
        <v>1286.0</v>
      </c>
      <c r="N42" s="16" t="n">
        <v>1320.0</v>
      </c>
      <c r="O42" s="16" t="n">
        <v>1293.0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1249.0</v>
      </c>
      <c r="C43" s="16" t="n">
        <v>1255.0</v>
      </c>
      <c r="D43" s="16" t="n">
        <v>1245.0</v>
      </c>
      <c r="E43" s="16" t="n">
        <v>1251.0</v>
      </c>
      <c r="F43" s="16" t="n">
        <v>1257.0</v>
      </c>
      <c r="G43" s="16" t="n">
        <v>1271.0</v>
      </c>
      <c r="H43" s="17" t="str">
        <f si="4" t="shared"/>
        <v/>
      </c>
      <c r="I43" s="16" t="str">
        <f si="1" t="shared"/>
        <v/>
      </c>
      <c r="J43" s="16" t="n">
        <v>1292.0</v>
      </c>
      <c r="K43" s="16" t="n">
        <v>1294.0</v>
      </c>
      <c r="L43" s="16" t="n">
        <v>1278.0</v>
      </c>
      <c r="M43" s="16" t="n">
        <v>1283.0</v>
      </c>
      <c r="N43" s="16" t="n">
        <v>1318.0</v>
      </c>
      <c r="O43" s="16" t="n">
        <v>1321.0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1270.0</v>
      </c>
      <c r="C44" s="16" t="n">
        <v>1247.0</v>
      </c>
      <c r="D44" s="16" t="n">
        <v>1261.0</v>
      </c>
      <c r="E44" s="16" t="n">
        <v>1280.0</v>
      </c>
      <c r="F44" s="16" t="n">
        <v>1267.0</v>
      </c>
      <c r="G44" s="16" t="n">
        <v>1248.0</v>
      </c>
      <c r="H44" s="17" t="str">
        <f si="4" t="shared"/>
        <v/>
      </c>
      <c r="I44" s="16" t="str">
        <f si="1" t="shared"/>
        <v/>
      </c>
      <c r="J44" s="16" t="n">
        <v>1325.0</v>
      </c>
      <c r="K44" s="16" t="n">
        <v>1327.0</v>
      </c>
      <c r="L44" s="16" t="n">
        <v>1311.0</v>
      </c>
      <c r="M44" s="16" t="n">
        <v>1342.0</v>
      </c>
      <c r="N44" s="16" t="n">
        <v>1332.0</v>
      </c>
      <c r="O44" s="16" t="n">
        <v>1300.0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1275.0</v>
      </c>
      <c r="C45" s="16" t="n">
        <v>1259.0</v>
      </c>
      <c r="D45" s="16" t="n">
        <v>1259.0</v>
      </c>
      <c r="E45" s="16" t="n">
        <v>1258.0</v>
      </c>
      <c r="F45" s="16" t="n">
        <v>1281.0</v>
      </c>
      <c r="G45" s="16" t="n">
        <v>1272.0</v>
      </c>
      <c r="H45" s="17" t="str">
        <f si="4" t="shared"/>
        <v/>
      </c>
      <c r="I45" s="16" t="str">
        <f si="1" t="shared"/>
        <v/>
      </c>
      <c r="J45" s="16" t="n">
        <v>1329.0</v>
      </c>
      <c r="K45" s="16" t="n">
        <v>1325.0</v>
      </c>
      <c r="L45" s="16" t="n">
        <v>1320.0</v>
      </c>
      <c r="M45" s="16" t="n">
        <v>1325.0</v>
      </c>
      <c r="N45" s="16" t="n">
        <v>1311.0</v>
      </c>
      <c r="O45" s="16" t="n">
        <v>1325.0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1275.0</v>
      </c>
      <c r="C46" s="16" t="n">
        <v>1265.0</v>
      </c>
      <c r="D46" s="16" t="n">
        <v>1242.0</v>
      </c>
      <c r="E46" s="16" t="n">
        <v>1272.0</v>
      </c>
      <c r="F46" s="16" t="n">
        <v>1284.0</v>
      </c>
      <c r="G46" s="16" t="n">
        <v>1276.0</v>
      </c>
      <c r="H46" s="17" t="str">
        <f si="4" t="shared"/>
        <v/>
      </c>
      <c r="I46" s="16" t="str">
        <f si="1" t="shared"/>
        <v/>
      </c>
      <c r="J46" s="16" t="n">
        <v>1299.0</v>
      </c>
      <c r="K46" s="16" t="n">
        <v>1304.0</v>
      </c>
      <c r="L46" s="16" t="n">
        <v>1278.0</v>
      </c>
      <c r="M46" s="16" t="n">
        <v>1294.0</v>
      </c>
      <c r="N46" s="16" t="n">
        <v>1291.0</v>
      </c>
      <c r="O46" s="16" t="n">
        <v>1323.0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1250.0</v>
      </c>
      <c r="C47" s="16" t="n">
        <v>1265.0</v>
      </c>
      <c r="D47" s="16" t="n">
        <v>1262.0</v>
      </c>
      <c r="E47" s="16" t="n">
        <v>1279.0</v>
      </c>
      <c r="F47" s="16" t="n">
        <v>1263.0</v>
      </c>
      <c r="G47" s="16" t="n">
        <v>1252.0</v>
      </c>
      <c r="H47" s="17" t="str">
        <f si="4" t="shared"/>
        <v/>
      </c>
      <c r="I47" s="16" t="str">
        <f si="1" t="shared"/>
        <v/>
      </c>
      <c r="J47" s="16" t="n">
        <v>1285.0</v>
      </c>
      <c r="K47" s="16" t="n">
        <v>1316.0</v>
      </c>
      <c r="L47" s="16" t="n">
        <v>1293.0</v>
      </c>
      <c r="M47" s="16" t="n">
        <v>1301.0</v>
      </c>
      <c r="N47" s="16" t="n">
        <v>1328.0</v>
      </c>
      <c r="O47" s="16" t="n">
        <v>1283.0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1272.0</v>
      </c>
      <c r="C48" s="16" t="n">
        <v>1263.0</v>
      </c>
      <c r="D48" s="16" t="n">
        <v>1257.0</v>
      </c>
      <c r="E48" s="16" t="n">
        <v>1246.0</v>
      </c>
      <c r="F48" s="16" t="n">
        <v>1266.0</v>
      </c>
      <c r="G48" s="16" t="n">
        <v>1271.0</v>
      </c>
      <c r="H48" s="17" t="str">
        <f si="4" t="shared"/>
        <v/>
      </c>
      <c r="I48" s="16" t="str">
        <f si="1" t="shared"/>
        <v/>
      </c>
      <c r="J48" s="16" t="n">
        <v>1318.0</v>
      </c>
      <c r="K48" s="16" t="n">
        <v>1305.0</v>
      </c>
      <c r="L48" s="16" t="n">
        <v>1294.0</v>
      </c>
      <c r="M48" s="16" t="n">
        <v>1294.0</v>
      </c>
      <c r="N48" s="16" t="n">
        <v>1327.0</v>
      </c>
      <c r="O48" s="16" t="n">
        <v>1289.0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1247.0</v>
      </c>
      <c r="C49" s="16" t="n">
        <v>1241.0</v>
      </c>
      <c r="D49" s="16" t="n">
        <v>1241.0</v>
      </c>
      <c r="E49" s="16" t="n">
        <v>1253.0</v>
      </c>
      <c r="F49" s="16" t="n">
        <v>1253.0</v>
      </c>
      <c r="G49" s="16" t="n">
        <v>1246.0</v>
      </c>
      <c r="H49" s="17" t="str">
        <f si="4" t="shared"/>
        <v/>
      </c>
      <c r="I49" s="16" t="str">
        <f si="1" t="shared"/>
        <v/>
      </c>
      <c r="J49" s="16" t="n">
        <v>1325.0</v>
      </c>
      <c r="K49" s="16" t="n">
        <v>1302.0</v>
      </c>
      <c r="L49" s="16" t="n">
        <v>1312.0</v>
      </c>
      <c r="M49" s="16" t="n">
        <v>1332.0</v>
      </c>
      <c r="N49" s="16" t="n">
        <v>1329.0</v>
      </c>
      <c r="O49" s="16" t="n">
        <v>1322.0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1225.0</v>
      </c>
      <c r="C50" s="16" t="n">
        <v>1233.0</v>
      </c>
      <c r="D50" s="16" t="n">
        <v>1216.0</v>
      </c>
      <c r="E50" s="16" t="n">
        <v>1220.0</v>
      </c>
      <c r="F50" s="16" t="n">
        <v>1242.0</v>
      </c>
      <c r="G50" s="16" t="n">
        <v>1239.0</v>
      </c>
      <c r="H50" s="17" t="str">
        <f si="4" t="shared"/>
        <v/>
      </c>
      <c r="I50" s="16" t="str">
        <f si="1" t="shared"/>
        <v/>
      </c>
      <c r="J50" s="16" t="n">
        <v>1297.0</v>
      </c>
      <c r="K50" s="16" t="n">
        <v>1295.0</v>
      </c>
      <c r="L50" s="16" t="n">
        <v>1277.0</v>
      </c>
      <c r="M50" s="16" t="n">
        <v>1280.0</v>
      </c>
      <c r="N50" s="16" t="n">
        <v>1311.0</v>
      </c>
      <c r="O50" s="16" t="n">
        <v>1294.0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1260.0</v>
      </c>
      <c r="C51" s="16" t="n">
        <v>1244.0</v>
      </c>
      <c r="D51" s="16" t="n">
        <v>1226.0</v>
      </c>
      <c r="E51" s="16" t="n">
        <v>1258.0</v>
      </c>
      <c r="F51" s="16" t="n">
        <v>1263.0</v>
      </c>
      <c r="G51" s="16" t="n">
        <v>1262.0</v>
      </c>
      <c r="H51" s="17" t="str">
        <f si="4" t="shared"/>
        <v/>
      </c>
      <c r="I51" s="16" t="str">
        <f si="1" t="shared"/>
        <v/>
      </c>
      <c r="J51" s="16" t="n">
        <v>1300.0</v>
      </c>
      <c r="K51" s="16" t="n">
        <v>1299.0</v>
      </c>
      <c r="L51" s="16" t="n">
        <v>1271.0</v>
      </c>
      <c r="M51" s="16" t="n">
        <v>1299.0</v>
      </c>
      <c r="N51" s="16" t="n">
        <v>1313.0</v>
      </c>
      <c r="O51" s="16" t="n">
        <v>1304.0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1239.0</v>
      </c>
      <c r="C52" s="16" t="n">
        <v>1260.0</v>
      </c>
      <c r="D52" s="16" t="n">
        <v>1266.0</v>
      </c>
      <c r="E52" s="16" t="n">
        <v>1272.0</v>
      </c>
      <c r="F52" s="16" t="n">
        <v>1271.0</v>
      </c>
      <c r="G52" s="16" t="n">
        <v>1259.0</v>
      </c>
      <c r="H52" s="17" t="str">
        <f si="4" t="shared"/>
        <v/>
      </c>
      <c r="I52" s="16" t="str">
        <f si="1" t="shared"/>
        <v/>
      </c>
      <c r="J52" s="16" t="n">
        <v>1289.0</v>
      </c>
      <c r="K52" s="16" t="n">
        <v>1313.0</v>
      </c>
      <c r="L52" s="16" t="n">
        <v>1291.0</v>
      </c>
      <c r="M52" s="16" t="n">
        <v>1312.0</v>
      </c>
      <c r="N52" s="16" t="n">
        <v>1310.0</v>
      </c>
      <c r="O52" s="16" t="n">
        <v>1314.0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1269.0</v>
      </c>
      <c r="C53" s="16" t="n">
        <v>1270.0</v>
      </c>
      <c r="D53" s="16" t="n">
        <v>1245.0</v>
      </c>
      <c r="E53" s="16" t="n">
        <v>1241.0</v>
      </c>
      <c r="F53" s="16" t="n">
        <v>1263.0</v>
      </c>
      <c r="G53" s="16" t="n">
        <v>1263.0</v>
      </c>
      <c r="H53" s="17" t="str">
        <f si="4" t="shared"/>
        <v/>
      </c>
      <c r="I53" s="16" t="str">
        <f si="1" t="shared"/>
        <v/>
      </c>
      <c r="J53" s="16" t="n">
        <v>1303.0</v>
      </c>
      <c r="K53" s="16" t="n">
        <v>1298.0</v>
      </c>
      <c r="L53" s="16" t="n">
        <v>1284.0</v>
      </c>
      <c r="M53" s="16" t="n">
        <v>1277.0</v>
      </c>
      <c r="N53" s="16" t="n">
        <v>1298.0</v>
      </c>
      <c r="O53" s="16" t="n">
        <v>1308.0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1266.0</v>
      </c>
      <c r="C54" s="16" t="n">
        <v>1270.0</v>
      </c>
      <c r="D54" s="16" t="n">
        <v>1271.0</v>
      </c>
      <c r="E54" s="16" t="n">
        <v>1289.0</v>
      </c>
      <c r="F54" s="16" t="n">
        <v>1279.0</v>
      </c>
      <c r="G54" s="16" t="n">
        <v>1273.0</v>
      </c>
      <c r="H54" s="17" t="str">
        <f si="4" t="shared"/>
        <v/>
      </c>
      <c r="I54" s="16" t="str">
        <f si="1" t="shared"/>
        <v/>
      </c>
      <c r="J54" s="16" t="n">
        <v>1295.0</v>
      </c>
      <c r="K54" s="16" t="n">
        <v>1289.0</v>
      </c>
      <c r="L54" s="16" t="n">
        <v>1292.0</v>
      </c>
      <c r="M54" s="16" t="n">
        <v>1304.0</v>
      </c>
      <c r="N54" s="16" t="n">
        <v>1303.0</v>
      </c>
      <c r="O54" s="16" t="n">
        <v>1292.0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1279.0</v>
      </c>
      <c r="C55" s="16" t="n">
        <v>1260.0</v>
      </c>
      <c r="D55" s="16" t="n">
        <v>1268.0</v>
      </c>
      <c r="E55" s="16" t="n">
        <v>1274.0</v>
      </c>
      <c r="F55" s="16" t="n">
        <v>1254.0</v>
      </c>
      <c r="G55" s="16" t="n">
        <v>1284.0</v>
      </c>
      <c r="H55" s="17" t="str">
        <f si="4" t="shared"/>
        <v/>
      </c>
      <c r="I55" s="16" t="str">
        <f si="1" t="shared"/>
        <v/>
      </c>
      <c r="J55" s="16" t="n">
        <v>1285.0</v>
      </c>
      <c r="K55" s="16" t="n">
        <v>1288.0</v>
      </c>
      <c r="L55" s="16" t="n">
        <v>1270.0</v>
      </c>
      <c r="M55" s="16" t="n">
        <v>1290.0</v>
      </c>
      <c r="N55" s="16" t="n">
        <v>1297.0</v>
      </c>
      <c r="O55" s="16" t="n">
        <v>1294.0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1259.0</v>
      </c>
      <c r="C56" s="16" t="n">
        <v>1284.0</v>
      </c>
      <c r="D56" s="16" t="n">
        <v>1262.0</v>
      </c>
      <c r="E56" s="16" t="n">
        <v>1290.0</v>
      </c>
      <c r="F56" s="16" t="n">
        <v>1254.0</v>
      </c>
      <c r="G56" s="16" t="n">
        <v>1272.0</v>
      </c>
      <c r="H56" s="17" t="str">
        <f si="4" t="shared"/>
        <v/>
      </c>
      <c r="I56" s="16" t="str">
        <f si="1" t="shared"/>
        <v/>
      </c>
      <c r="J56" s="16" t="n">
        <v>1289.0</v>
      </c>
      <c r="K56" s="16" t="n">
        <v>1292.0</v>
      </c>
      <c r="L56" s="16" t="n">
        <v>1278.0</v>
      </c>
      <c r="M56" s="16" t="n">
        <v>1299.0</v>
      </c>
      <c r="N56" s="16" t="n">
        <v>1304.0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1251.0</v>
      </c>
      <c r="C57" s="16" t="n">
        <v>1261.0</v>
      </c>
      <c r="D57" s="16" t="n">
        <v>1254.0</v>
      </c>
      <c r="E57" s="16" t="n">
        <v>1274.0</v>
      </c>
      <c r="F57" s="16" t="n">
        <v>1265.0</v>
      </c>
      <c r="G57" s="16" t="n">
        <v>1252.0</v>
      </c>
      <c r="H57" s="17" t="str">
        <f si="4" t="shared"/>
        <v/>
      </c>
      <c r="I57" s="16" t="str">
        <f si="1" t="shared"/>
        <v/>
      </c>
      <c r="J57" s="16" t="n">
        <v>1293.0</v>
      </c>
      <c r="K57" s="16" t="n">
        <v>1292.0</v>
      </c>
      <c r="L57" s="16" t="n">
        <v>1284.0</v>
      </c>
      <c r="M57" s="16" t="n">
        <v>1286.0</v>
      </c>
      <c r="N57" s="16" t="n">
        <v>1296.0</v>
      </c>
      <c r="O57" s="16" t="n">
        <v>1302.0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1240.0</v>
      </c>
      <c r="C58" s="16" t="n">
        <v>1228.0</v>
      </c>
      <c r="D58" s="16" t="n">
        <v>1225.0</v>
      </c>
      <c r="E58" s="16" t="n">
        <v>1228.0</v>
      </c>
      <c r="F58" s="16" t="n">
        <v>1254.0</v>
      </c>
      <c r="G58" s="16" t="n">
        <v>1248.0</v>
      </c>
      <c r="H58" s="17" t="str">
        <f si="4" t="shared"/>
        <v/>
      </c>
      <c r="I58" s="16" t="str">
        <f si="1" t="shared"/>
        <v/>
      </c>
      <c r="J58" s="16" t="n">
        <v>1310.0</v>
      </c>
      <c r="K58" s="16" t="n">
        <v>1306.0</v>
      </c>
      <c r="L58" s="16" t="n">
        <v>1284.0</v>
      </c>
      <c r="M58" s="16" t="n">
        <v>1278.0</v>
      </c>
      <c r="N58" s="16" t="n">
        <v>1317.0</v>
      </c>
      <c r="O58" s="16" t="n">
        <v>1312.0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1232.0</v>
      </c>
      <c r="C59" s="16" t="n">
        <v>1229.0</v>
      </c>
      <c r="D59" s="16" t="n">
        <v>1225.0</v>
      </c>
      <c r="E59" s="16" t="n">
        <v>1239.0</v>
      </c>
      <c r="F59" s="16" t="n">
        <v>1234.0</v>
      </c>
      <c r="G59" s="16" t="n">
        <v>1251.0</v>
      </c>
      <c r="H59" s="17" t="str">
        <f si="4" t="shared"/>
        <v/>
      </c>
      <c r="I59" s="16" t="str">
        <f si="1" t="shared"/>
        <v/>
      </c>
      <c r="J59" s="16" t="n">
        <v>1328.0</v>
      </c>
      <c r="K59" s="16" t="n">
        <v>1305.0</v>
      </c>
      <c r="L59" s="16" t="n">
        <v>1313.0</v>
      </c>
      <c r="M59" s="16" t="n">
        <v>1341.0</v>
      </c>
      <c r="N59" s="16" t="n">
        <v>1332.0</v>
      </c>
      <c r="O59" s="16" t="n">
        <v>1310.0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1242.0</v>
      </c>
      <c r="C60" s="16" t="n">
        <v>1246.0</v>
      </c>
      <c r="D60" s="16" t="n">
        <v>1239.0</v>
      </c>
      <c r="E60" s="16" t="n">
        <v>1256.0</v>
      </c>
      <c r="F60" s="16" t="n">
        <v>1235.0</v>
      </c>
      <c r="G60" s="16" t="n">
        <v>1231.0</v>
      </c>
      <c r="H60" s="17" t="str">
        <f si="4" t="shared"/>
        <v/>
      </c>
      <c r="I60" s="16" t="str">
        <f si="1" t="shared"/>
        <v/>
      </c>
      <c r="J60" s="16" t="n">
        <v>1283.0</v>
      </c>
      <c r="K60" s="16" t="n">
        <v>1294.0</v>
      </c>
      <c r="L60" s="16" t="n">
        <v>1302.0</v>
      </c>
      <c r="M60" s="16" t="n">
        <v>1309.0</v>
      </c>
      <c r="N60" s="16" t="n">
        <v>1302.0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585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1260.0</v>
      </c>
      <c r="C5" s="16" t="n">
        <v>1260.0</v>
      </c>
      <c r="D5" s="16" t="n">
        <v>1265.0</v>
      </c>
      <c r="E5" s="16" t="n">
        <v>1276.0</v>
      </c>
      <c r="F5" s="16" t="n">
        <v>1299.0</v>
      </c>
      <c r="G5" s="16" t="n">
        <v>1261.0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1300.0</v>
      </c>
      <c r="K5" s="16" t="n">
        <v>1297.0</v>
      </c>
      <c r="L5" s="16" t="n">
        <v>1291.0</v>
      </c>
      <c r="M5" s="16" t="n">
        <v>1303.0</v>
      </c>
      <c r="N5" s="16" t="n">
        <v>1336.0</v>
      </c>
      <c r="O5" s="16" t="n">
        <v>1297.0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1258.0</v>
      </c>
      <c r="C6" s="16" t="n">
        <v>1255.0</v>
      </c>
      <c r="D6" s="16" t="n">
        <v>1294.0</v>
      </c>
      <c r="E6" s="16" t="n">
        <v>1282.0</v>
      </c>
      <c r="F6" s="16" t="n">
        <v>1301.0</v>
      </c>
      <c r="G6" s="16" t="n">
        <v>1268.0</v>
      </c>
      <c r="H6" s="17" t="str">
        <f si="0" t="shared"/>
        <v/>
      </c>
      <c r="I6" s="16" t="str">
        <f si="1" t="shared"/>
        <v/>
      </c>
      <c r="J6" s="16" t="n">
        <v>1296.0</v>
      </c>
      <c r="K6" s="16" t="n">
        <v>1290.0</v>
      </c>
      <c r="L6" s="16" t="n">
        <v>1330.0</v>
      </c>
      <c r="M6" s="16" t="n">
        <v>1301.0</v>
      </c>
      <c r="N6" s="16" t="n">
        <v>1319.0</v>
      </c>
      <c r="O6" s="16" t="n">
        <v>1303.0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1264.0</v>
      </c>
      <c r="C7" s="16" t="n">
        <v>1267.0</v>
      </c>
      <c r="D7" s="16" t="n">
        <v>1295.0</v>
      </c>
      <c r="E7" s="16" t="n">
        <v>1272.0</v>
      </c>
      <c r="F7" s="16" t="n">
        <v>1255.0</v>
      </c>
      <c r="G7" s="16" t="n">
        <v>1266.0</v>
      </c>
      <c r="H7" s="17" t="str">
        <f si="0" t="shared"/>
        <v/>
      </c>
      <c r="I7" s="16" t="str">
        <f si="1" t="shared"/>
        <v/>
      </c>
      <c r="J7" s="16" t="n">
        <v>1327.0</v>
      </c>
      <c r="K7" s="16" t="n">
        <v>1301.0</v>
      </c>
      <c r="L7" s="16" t="n">
        <v>1311.0</v>
      </c>
      <c r="M7" s="16" t="n">
        <v>1293.0</v>
      </c>
      <c r="N7" s="16" t="n">
        <v>1294.0</v>
      </c>
      <c r="O7" s="16" t="n">
        <v>1328.0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1280.0</v>
      </c>
      <c r="C8" s="16" t="n">
        <v>1257.0</v>
      </c>
      <c r="D8" s="16" t="n">
        <v>1255.0</v>
      </c>
      <c r="E8" s="16" t="n">
        <v>1297.0</v>
      </c>
      <c r="F8" s="16" t="n">
        <v>1274.0</v>
      </c>
      <c r="G8" s="16" t="n">
        <v>1285.0</v>
      </c>
      <c r="H8" s="17" t="str">
        <f si="0" t="shared"/>
        <v/>
      </c>
      <c r="I8" s="16" t="str">
        <f si="1" t="shared"/>
        <v/>
      </c>
      <c r="J8" s="16" t="n">
        <v>1328.0</v>
      </c>
      <c r="K8" s="16" t="n">
        <v>1293.0</v>
      </c>
      <c r="L8" s="16" t="n">
        <v>1292.0</v>
      </c>
      <c r="M8" s="16" t="n">
        <v>1331.0</v>
      </c>
      <c r="N8" s="16" t="n">
        <v>1307.0</v>
      </c>
      <c r="O8" s="16" t="n">
        <v>1320.0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1272.0</v>
      </c>
      <c r="D9" s="16" t="n">
        <v>1277.0</v>
      </c>
      <c r="E9" s="16" t="n">
        <v>1303.0</v>
      </c>
      <c r="F9" s="16" t="n">
        <v>1272.0</v>
      </c>
      <c r="G9" s="16" t="n">
        <v>1283.0</v>
      </c>
      <c r="H9" s="17" t="str">
        <f si="0" t="shared"/>
        <v/>
      </c>
      <c r="I9" s="16" t="str">
        <f si="1" t="shared"/>
        <v/>
      </c>
      <c r="J9" s="16" t="n">
        <v>1289.0</v>
      </c>
      <c r="K9" s="16" t="n">
        <v>1306.0</v>
      </c>
      <c r="L9" s="16" t="n">
        <v>1283.0</v>
      </c>
      <c r="M9" s="16" t="n">
        <v>1301.0</v>
      </c>
      <c r="N9" s="16" t="n">
        <v>1297.0</v>
      </c>
      <c r="O9" s="16" t="n">
        <v>1295.0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1264.0</v>
      </c>
      <c r="C10" s="16" t="n">
        <v>1261.0</v>
      </c>
      <c r="D10" s="16" t="n">
        <v>1249.0</v>
      </c>
      <c r="E10" s="16" t="n">
        <v>1241.0</v>
      </c>
      <c r="F10" s="16" t="n">
        <v>1278.0</v>
      </c>
      <c r="G10" s="16" t="n">
        <v>1259.0</v>
      </c>
      <c r="H10" s="17" t="str">
        <f si="0" t="shared"/>
        <v/>
      </c>
      <c r="I10" s="16" t="str">
        <f si="1" t="shared"/>
        <v/>
      </c>
      <c r="J10" s="16" t="n">
        <v>1297.0</v>
      </c>
      <c r="K10" s="16" t="n">
        <v>1307.0</v>
      </c>
      <c r="L10" s="16" t="n">
        <v>1288.0</v>
      </c>
      <c r="M10" s="16" t="n">
        <v>1293.0</v>
      </c>
      <c r="N10" s="16" t="n">
        <v>1313.0</v>
      </c>
      <c r="O10" s="16" t="n">
        <v>1306.0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1260.0</v>
      </c>
      <c r="C11" s="16" t="n">
        <v>1250.0</v>
      </c>
      <c r="D11" s="16" t="n">
        <v>1284.0</v>
      </c>
      <c r="E11" s="16" t="n">
        <v>1264.0</v>
      </c>
      <c r="F11" s="16" t="n">
        <v>1287.0</v>
      </c>
      <c r="G11" s="16" t="n">
        <v>1264.0</v>
      </c>
      <c r="H11" s="17" t="str">
        <f si="0" t="shared"/>
        <v/>
      </c>
      <c r="I11" s="16" t="str">
        <f si="1" t="shared"/>
        <v/>
      </c>
      <c r="J11" s="16" t="n">
        <v>1292.0</v>
      </c>
      <c r="K11" s="16" t="n">
        <v>1297.0</v>
      </c>
      <c r="L11" s="16" t="n">
        <v>1309.0</v>
      </c>
      <c r="M11" s="16" t="n">
        <v>1298.0</v>
      </c>
      <c r="N11" s="16" t="n">
        <v>1310.0</v>
      </c>
      <c r="O11" s="16" t="n">
        <v>1297.0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1270.0</v>
      </c>
      <c r="C12" s="16" t="n">
        <v>1252.0</v>
      </c>
      <c r="D12" s="16" t="n">
        <v>1266.0</v>
      </c>
      <c r="E12" s="16" t="n">
        <v>1240.0</v>
      </c>
      <c r="F12" s="16" t="n">
        <v>1238.0</v>
      </c>
      <c r="G12" s="16" t="n">
        <v>1273.0</v>
      </c>
      <c r="H12" s="17" t="str">
        <f si="0" t="shared"/>
        <v/>
      </c>
      <c r="I12" s="16" t="str">
        <f si="1" t="shared"/>
        <v/>
      </c>
      <c r="J12" s="16" t="n">
        <v>1329.0</v>
      </c>
      <c r="K12" s="16" t="n">
        <v>1311.0</v>
      </c>
      <c r="L12" s="16" t="n">
        <v>1327.0</v>
      </c>
      <c r="M12" s="16" t="n">
        <v>1302.0</v>
      </c>
      <c r="N12" s="16" t="n">
        <v>1297.0</v>
      </c>
      <c r="O12" s="16" t="n">
        <v>1300.0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1289.0</v>
      </c>
      <c r="C13" s="16" t="n">
        <v>1256.0</v>
      </c>
      <c r="D13" s="16" t="n">
        <v>1253.0</v>
      </c>
      <c r="E13" s="16" t="n">
        <v>1288.0</v>
      </c>
      <c r="F13" s="16" t="n">
        <v>1266.0</v>
      </c>
      <c r="G13" s="16" t="n">
        <v>1284.0</v>
      </c>
      <c r="H13" s="17" t="str">
        <f si="0" t="shared"/>
        <v/>
      </c>
      <c r="I13" s="16" t="str">
        <f si="1" t="shared"/>
        <v/>
      </c>
      <c r="J13" s="16" t="n">
        <v>1328.0</v>
      </c>
      <c r="K13" s="16" t="n">
        <v>1315.0</v>
      </c>
      <c r="L13" s="16" t="n">
        <v>1301.0</v>
      </c>
      <c r="M13" s="16" t="n">
        <v>1341.0</v>
      </c>
      <c r="N13" s="16" t="n">
        <v>1320.0</v>
      </c>
      <c r="O13" s="16" t="n">
        <v>1326.0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1243.0</v>
      </c>
      <c r="C14" s="16" t="n">
        <v>1270.0</v>
      </c>
      <c r="D14" s="16" t="n">
        <v>1263.0</v>
      </c>
      <c r="E14" s="16" t="n">
        <v>1275.0</v>
      </c>
      <c r="F14" s="16" t="n">
        <v>1254.0</v>
      </c>
      <c r="G14" s="16" t="n">
        <v>1248.0</v>
      </c>
      <c r="H14" s="17" t="str">
        <f si="0" t="shared"/>
        <v/>
      </c>
      <c r="I14" s="16" t="str">
        <f si="1" t="shared"/>
        <v/>
      </c>
      <c r="J14" s="16" t="n">
        <v>1304.0</v>
      </c>
      <c r="K14" s="16" t="n">
        <v>1327.0</v>
      </c>
      <c r="L14" s="16" t="n">
        <v>1313.0</v>
      </c>
      <c r="M14" s="16" t="n">
        <v>1336.0</v>
      </c>
      <c r="N14" s="16" t="n">
        <v>1310.0</v>
      </c>
      <c r="O14" s="16" t="n">
        <v>1320.0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1272.0</v>
      </c>
      <c r="D15" s="16" t="n">
        <v>1261.0</v>
      </c>
      <c r="E15" s="16" t="n">
        <v>1260.0</v>
      </c>
      <c r="F15" s="16" t="n">
        <v>1289.0</v>
      </c>
      <c r="G15" s="16" t="n">
        <v>1269.0</v>
      </c>
      <c r="H15" s="17" t="str">
        <f si="0" t="shared"/>
        <v/>
      </c>
      <c r="I15" s="16" t="str">
        <f si="1" t="shared"/>
        <v/>
      </c>
      <c r="J15" s="16" t="n">
        <v>1314.0</v>
      </c>
      <c r="K15" s="16" t="n">
        <v>1326.0</v>
      </c>
      <c r="L15" s="16" t="n">
        <v>1293.0</v>
      </c>
      <c r="M15" s="16" t="n">
        <v>1288.0</v>
      </c>
      <c r="N15" s="16" t="n">
        <v>1324.0</v>
      </c>
      <c r="O15" s="16" t="n">
        <v>1316.0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1243.0</v>
      </c>
      <c r="C16" s="16" t="n">
        <v>1243.0</v>
      </c>
      <c r="D16" s="16" t="n">
        <v>1258.0</v>
      </c>
      <c r="E16" s="16" t="n">
        <v>1249.0</v>
      </c>
      <c r="F16" s="16" t="n">
        <v>1259.0</v>
      </c>
      <c r="G16" s="16" t="n">
        <v>1235.0</v>
      </c>
      <c r="H16" s="17" t="str">
        <f si="0" t="shared"/>
        <v/>
      </c>
      <c r="I16" s="16" t="str">
        <f si="1" t="shared"/>
        <v/>
      </c>
      <c r="J16" s="16" t="n">
        <v>1305.0</v>
      </c>
      <c r="K16" s="16" t="n">
        <v>1311.0</v>
      </c>
      <c r="L16" s="16" t="n">
        <v>1334.0</v>
      </c>
      <c r="M16" s="16" t="n">
        <v>1327.0</v>
      </c>
      <c r="N16" s="16" t="n">
        <v>1345.0</v>
      </c>
      <c r="O16" s="16" t="n">
        <v>1311.0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1277.0</v>
      </c>
      <c r="C17" s="16" t="n">
        <v>1263.0</v>
      </c>
      <c r="D17" s="16" t="n">
        <v>1284.0</v>
      </c>
      <c r="E17" s="16" t="n">
        <v>1256.0</v>
      </c>
      <c r="F17" s="16" t="n">
        <v>1253.0</v>
      </c>
      <c r="G17" s="16" t="n">
        <v>1285.0</v>
      </c>
      <c r="H17" s="17" t="str">
        <f si="0" t="shared"/>
        <v/>
      </c>
      <c r="I17" s="16" t="str">
        <f si="1" t="shared"/>
        <v/>
      </c>
      <c r="J17" s="16" t="n">
        <v>1327.0</v>
      </c>
      <c r="K17" s="16" t="n">
        <v>1307.0</v>
      </c>
      <c r="L17" s="16" t="n">
        <v>1323.0</v>
      </c>
      <c r="M17" s="16" t="n">
        <v>1313.0</v>
      </c>
      <c r="N17" s="16" t="n">
        <v>1296.0</v>
      </c>
      <c r="O17" s="16" t="n">
        <v>1325.0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1281.0</v>
      </c>
      <c r="C18" s="16" t="n">
        <v>1267.0</v>
      </c>
      <c r="D18" s="16" t="n">
        <v>1264.0</v>
      </c>
      <c r="E18" s="16" t="n">
        <v>1299.0</v>
      </c>
      <c r="F18" s="16" t="n">
        <v>1287.0</v>
      </c>
      <c r="G18" s="16" t="n">
        <v>1290.0</v>
      </c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1299.0</v>
      </c>
      <c r="L18" s="16" t="n">
        <v>1291.0</v>
      </c>
      <c r="M18" s="16" t="n">
        <v>1337.0</v>
      </c>
      <c r="N18" s="16" t="n">
        <v>1314.0</v>
      </c>
      <c r="O18" s="16" t="n">
        <v>1325.0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1246.0</v>
      </c>
      <c r="C19" s="16" t="n">
        <v>1275.0</v>
      </c>
      <c r="D19" s="16" t="n">
        <v>1264.0</v>
      </c>
      <c r="E19" s="16" t="n">
        <v>1287.0</v>
      </c>
      <c r="F19" s="16" t="n">
        <v>1255.0</v>
      </c>
      <c r="G19" s="16" t="n">
        <v>1253.0</v>
      </c>
      <c r="H19" s="17" t="str">
        <f si="0" t="shared"/>
        <v/>
      </c>
      <c r="I19" s="16" t="str">
        <f si="1" t="shared"/>
        <v/>
      </c>
      <c r="J19" s="16" t="n">
        <v>1305.0</v>
      </c>
      <c r="K19" s="16" t="n">
        <v>1327.0</v>
      </c>
      <c r="L19" s="16" t="n">
        <v>1316.0</v>
      </c>
      <c r="M19" s="16" t="n">
        <v>1326.0</v>
      </c>
      <c r="N19" s="16" t="n">
        <v>1315.0</v>
      </c>
      <c r="O19" s="16" t="n">
        <v>1305.0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1266.0</v>
      </c>
      <c r="C20" s="16" t="n">
        <v>1266.0</v>
      </c>
      <c r="D20" s="16" t="n">
        <v>1247.0</v>
      </c>
      <c r="E20" s="16" t="n">
        <v>1240.0</v>
      </c>
      <c r="F20" s="16" t="n">
        <v>1267.0</v>
      </c>
      <c r="G20" s="16" t="n">
        <v>1264.0</v>
      </c>
      <c r="H20" s="17" t="str">
        <f si="0" t="shared"/>
        <v/>
      </c>
      <c r="I20" s="16" t="str">
        <f si="1" t="shared"/>
        <v/>
      </c>
      <c r="J20" s="16" t="n">
        <v>1295.0</v>
      </c>
      <c r="K20" s="16" t="n">
        <v>1312.0</v>
      </c>
      <c r="L20" s="16" t="n">
        <v>1283.0</v>
      </c>
      <c r="M20" s="16" t="n">
        <v>1281.0</v>
      </c>
      <c r="N20" s="16" t="n">
        <v>1318.0</v>
      </c>
      <c r="O20" s="16" t="n">
        <v>1300.0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1255.0</v>
      </c>
      <c r="C21" s="16" t="n">
        <v>1251.0</v>
      </c>
      <c r="D21" s="16" t="n">
        <v>1284.0</v>
      </c>
      <c r="E21" s="16" t="n">
        <v>1270.0</v>
      </c>
      <c r="F21" s="16" t="n">
        <v>1294.0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1301.0</v>
      </c>
      <c r="K21" s="16" t="n">
        <v>1291.0</v>
      </c>
      <c r="L21" s="16" t="n">
        <v>1316.0</v>
      </c>
      <c r="M21" s="16" t="n">
        <v>1313.0</v>
      </c>
      <c r="N21" s="16" t="n">
        <v>1325.0</v>
      </c>
      <c r="O21" s="16" t="n">
        <v>1302.0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1279.0</v>
      </c>
      <c r="C22" s="16" t="n">
        <v>1267.0</v>
      </c>
      <c r="D22" s="16" t="n">
        <v>1277.0</v>
      </c>
      <c r="E22" s="16" t="n">
        <v>1262.0</v>
      </c>
      <c r="F22" s="16" t="n">
        <v>1255.0</v>
      </c>
      <c r="G22" s="16" t="n">
        <v>1291.0</v>
      </c>
      <c r="H22" s="17" t="str">
        <f si="0" t="shared"/>
        <v/>
      </c>
      <c r="I22" s="16" t="str">
        <f si="1" t="shared"/>
        <v/>
      </c>
      <c r="J22" s="16" t="n">
        <v>1329.0</v>
      </c>
      <c r="K22" s="16" t="n">
        <v>1307.0</v>
      </c>
      <c r="L22" s="16" t="n">
        <v>1320.0</v>
      </c>
      <c r="M22" s="16" t="n">
        <v>1298.0</v>
      </c>
      <c r="N22" s="16" t="n">
        <v>1295.0</v>
      </c>
      <c r="O22" s="16" t="n">
        <v>1325.0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1281.0</v>
      </c>
      <c r="C23" s="16" t="n">
        <v>1260.0</v>
      </c>
      <c r="D23" s="16" t="n">
        <v>1257.0</v>
      </c>
      <c r="E23" s="16" t="n">
        <v>1269.0</v>
      </c>
      <c r="F23" s="16" t="n">
        <v>1274.0</v>
      </c>
      <c r="G23" s="16" t="n">
        <v>1286.0</v>
      </c>
      <c r="H23" s="17" t="str">
        <f si="0" t="shared"/>
        <v/>
      </c>
      <c r="I23" s="16" t="str">
        <f si="1" t="shared"/>
        <v/>
      </c>
      <c r="J23" s="16" t="n">
        <v>1331.0</v>
      </c>
      <c r="K23" s="16" t="n">
        <v>1310.0</v>
      </c>
      <c r="L23" s="16" t="n">
        <v>1280.0</v>
      </c>
      <c r="M23" s="16" t="n">
        <v>1326.0</v>
      </c>
      <c r="N23" s="16" t="n">
        <v>1319.0</v>
      </c>
      <c r="O23" s="16" t="n">
        <v>1328.0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1249.0</v>
      </c>
      <c r="C24" s="16" t="n">
        <v>1263.0</v>
      </c>
      <c r="D24" s="16" t="n">
        <v>1261.0</v>
      </c>
      <c r="E24" s="16" t="n">
        <v>1267.0</v>
      </c>
      <c r="F24" s="16" t="n">
        <v>1253.0</v>
      </c>
      <c r="G24" s="16" t="n">
        <v>1244.0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1332.0</v>
      </c>
      <c r="L24" s="16" t="n">
        <v>1320.0</v>
      </c>
      <c r="M24" s="16" t="n">
        <v>1329.0</v>
      </c>
      <c r="N24" s="16" t="n">
        <v>1313.0</v>
      </c>
      <c r="O24" s="16" t="n">
        <v>1306.0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1267.0</v>
      </c>
      <c r="C25" s="16" t="n">
        <v>1275.0</v>
      </c>
      <c r="D25" s="16" t="n">
        <v>1256.0</v>
      </c>
      <c r="E25" s="16" t="n">
        <v>1253.0</v>
      </c>
      <c r="F25" s="16" t="n">
        <v>1286.0</v>
      </c>
      <c r="G25" s="16" t="n">
        <v>1272.0</v>
      </c>
      <c r="H25" s="17" t="str">
        <f si="0" t="shared"/>
        <v/>
      </c>
      <c r="I25" s="16" t="str">
        <f si="1" t="shared"/>
        <v/>
      </c>
      <c r="J25" s="16" t="n">
        <v>1303.0</v>
      </c>
      <c r="K25" s="16" t="n">
        <v>1315.0</v>
      </c>
      <c r="L25" s="16" t="n">
        <v>1300.0</v>
      </c>
      <c r="M25" s="16" t="n">
        <v>1290.0</v>
      </c>
      <c r="N25" s="16" t="n">
        <v>1313.0</v>
      </c>
      <c r="O25" s="16" t="n">
        <v>1308.0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1257.0</v>
      </c>
      <c r="C26" s="16" t="n">
        <v>1248.0</v>
      </c>
      <c r="D26" s="16" t="n">
        <v>1282.0</v>
      </c>
      <c r="E26" s="16" t="n">
        <v>1283.0</v>
      </c>
      <c r="F26" s="16" t="n">
        <v>1292.0</v>
      </c>
      <c r="G26" s="16" t="n">
        <v>1274.0</v>
      </c>
      <c r="H26" s="17" t="str">
        <f si="0" t="shared"/>
        <v/>
      </c>
      <c r="I26" s="16" t="str">
        <f si="1" t="shared"/>
        <v/>
      </c>
      <c r="J26" s="16" t="n">
        <v>1293.0</v>
      </c>
      <c r="K26" s="16" t="n">
        <v>1294.0</v>
      </c>
      <c r="L26" s="16" t="n">
        <v>1322.0</v>
      </c>
      <c r="M26" s="16" t="n">
        <v>1307.0</v>
      </c>
      <c r="N26" s="16" t="n">
        <v>1328.0</v>
      </c>
      <c r="O26" s="16" t="n">
        <v>1305.0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1265.0</v>
      </c>
      <c r="D27" s="16" t="n">
        <v>1282.0</v>
      </c>
      <c r="E27" s="16" t="n">
        <v>1258.0</v>
      </c>
      <c r="F27" s="16" t="n">
        <v>1252.0</v>
      </c>
      <c r="G27" s="16" t="n">
        <v>1287.0</v>
      </c>
      <c r="H27" s="17" t="str">
        <f si="0" t="shared"/>
        <v/>
      </c>
      <c r="I27" s="16" t="str">
        <f si="1" t="shared"/>
        <v/>
      </c>
      <c r="J27" s="16" t="n">
        <v>1306.0</v>
      </c>
      <c r="K27" s="16" t="n">
        <v>1294.0</v>
      </c>
      <c r="L27" s="16" t="n">
        <v>1301.0</v>
      </c>
      <c r="M27" s="16" t="n">
        <v>1302.0</v>
      </c>
      <c r="N27" s="16" t="n">
        <v>1277.0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1278.0</v>
      </c>
      <c r="C28" s="16" t="n">
        <v>1259.0</v>
      </c>
      <c r="D28" s="16" t="n">
        <v>1254.0</v>
      </c>
      <c r="E28" s="16" t="n">
        <v>1283.0</v>
      </c>
      <c r="F28" s="16" t="n">
        <v>1282.0</v>
      </c>
      <c r="G28" s="16" t="n">
        <v>1288.0</v>
      </c>
      <c r="H28" s="17" t="str">
        <f si="0" t="shared"/>
        <v/>
      </c>
      <c r="I28" s="16" t="str">
        <f si="1" t="shared"/>
        <v/>
      </c>
      <c r="J28" s="16" t="n">
        <v>1325.0</v>
      </c>
      <c r="K28" s="16" t="n">
        <v>1303.0</v>
      </c>
      <c r="L28" s="16" t="n">
        <v>1298.0</v>
      </c>
      <c r="M28" s="16" t="n">
        <v>1332.0</v>
      </c>
      <c r="N28" s="16" t="n">
        <v>1300.0</v>
      </c>
      <c r="O28" s="16" t="n">
        <v>1327.0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1251.0</v>
      </c>
      <c r="C29" s="16" t="n">
        <v>1270.0</v>
      </c>
      <c r="D29" s="16" t="n">
        <v>1267.0</v>
      </c>
      <c r="E29" s="16" t="n">
        <v>1288.0</v>
      </c>
      <c r="F29" s="16" t="n">
        <v>1265.0</v>
      </c>
      <c r="G29" s="16" t="n">
        <v>1260.0</v>
      </c>
      <c r="H29" s="17" t="str">
        <f si="0" t="shared"/>
        <v/>
      </c>
      <c r="I29" s="16" t="str">
        <f si="1" t="shared"/>
        <v/>
      </c>
      <c r="J29" s="16" t="n">
        <v>1299.0</v>
      </c>
      <c r="K29" s="16" t="n">
        <v>1325.0</v>
      </c>
      <c r="L29" s="16" t="n">
        <v>1326.0</v>
      </c>
      <c r="M29" s="16" t="n">
        <v>1319.0</v>
      </c>
      <c r="N29" s="16" t="n">
        <v>1312.0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1251.0</v>
      </c>
      <c r="C30" s="16" t="n">
        <v>1258.0</v>
      </c>
      <c r="D30" s="16" t="n">
        <v>1244.0</v>
      </c>
      <c r="E30" s="16" t="n">
        <v>1235.0</v>
      </c>
      <c r="F30" s="16" t="n">
        <v>1261.0</v>
      </c>
      <c r="G30" s="16" t="n">
        <v>1260.0</v>
      </c>
      <c r="H30" s="17" t="str">
        <f si="0" t="shared"/>
        <v/>
      </c>
      <c r="I30" s="16" t="str">
        <f si="1" t="shared"/>
        <v/>
      </c>
      <c r="J30" s="16" t="n">
        <v>1306.0</v>
      </c>
      <c r="K30" s="16" t="n">
        <v>1322.0</v>
      </c>
      <c r="L30" s="16" t="n">
        <v>1300.0</v>
      </c>
      <c r="M30" s="16" t="n">
        <v>1298.0</v>
      </c>
      <c r="N30" s="16" t="n">
        <v>1328.0</v>
      </c>
      <c r="O30" s="16" t="n">
        <v>1315.0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1239.0</v>
      </c>
      <c r="C31" s="16" t="n">
        <v>1241.0</v>
      </c>
      <c r="D31" s="16" t="n">
        <v>1248.0</v>
      </c>
      <c r="E31" s="16" t="n">
        <v>1241.0</v>
      </c>
      <c r="F31" s="16" t="n">
        <v>1256.0</v>
      </c>
      <c r="G31" s="16" t="n">
        <v>1233.0</v>
      </c>
      <c r="H31" s="17" t="str">
        <f si="0" t="shared"/>
        <v/>
      </c>
      <c r="I31" s="16" t="str">
        <f si="1" t="shared"/>
        <v/>
      </c>
      <c r="J31" s="16" t="n">
        <v>1295.0</v>
      </c>
      <c r="K31" s="16" t="n">
        <v>1294.0</v>
      </c>
      <c r="L31" s="16" t="n">
        <v>1313.0</v>
      </c>
      <c r="M31" s="16" t="n">
        <v>1309.0</v>
      </c>
      <c r="N31" s="16" t="n">
        <v>1316.0</v>
      </c>
      <c r="O31" s="16" t="n">
        <v>1306.0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1265.0</v>
      </c>
      <c r="C32" s="16" t="n">
        <v>1262.0</v>
      </c>
      <c r="D32" s="16" t="n">
        <v>1265.0</v>
      </c>
      <c r="E32" s="16" t="n">
        <v>1250.0</v>
      </c>
      <c r="F32" s="16" t="n">
        <v>1241.0</v>
      </c>
      <c r="G32" s="16" t="n">
        <v>1270.0</v>
      </c>
      <c r="H32" s="17" t="str">
        <f si="0" t="shared"/>
        <v/>
      </c>
      <c r="I32" s="16" t="str">
        <f si="1" t="shared"/>
        <v/>
      </c>
      <c r="J32" s="16" t="n">
        <v>1314.0</v>
      </c>
      <c r="K32" s="16" t="n">
        <v>1295.0</v>
      </c>
      <c r="L32" s="16" t="n">
        <v>1302.0</v>
      </c>
      <c r="M32" s="16" t="n">
        <v>1286.0</v>
      </c>
      <c r="N32" s="16" t="n">
        <v>1278.0</v>
      </c>
      <c r="O32" s="16" t="n">
        <v>1316.0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1271.0</v>
      </c>
      <c r="C33" s="16" t="n">
        <v>1256.0</v>
      </c>
      <c r="D33" s="16" t="n">
        <v>1252.0</v>
      </c>
      <c r="E33" s="16" t="n">
        <v>1284.0</v>
      </c>
      <c r="F33" s="16" t="n">
        <v>1274.0</v>
      </c>
      <c r="G33" s="16" t="n">
        <v>1288.0</v>
      </c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1308.0</v>
      </c>
      <c r="L33" s="16" t="n">
        <v>1318.0</v>
      </c>
      <c r="M33" s="16" t="n">
        <v>1324.0</v>
      </c>
      <c r="N33" s="16" t="n">
        <v>1327.0</v>
      </c>
      <c r="O33" s="16" t="n">
        <v>1328.0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1243.0</v>
      </c>
      <c r="C34" s="16" t="n">
        <v>1262.0</v>
      </c>
      <c r="D34" s="16" t="n">
        <v>1263.0</v>
      </c>
      <c r="E34" s="16" t="n">
        <v>1267.0</v>
      </c>
      <c r="F34" s="16" t="n">
        <v>1256.0</v>
      </c>
      <c r="G34" s="16" t="n">
        <v>1245.0</v>
      </c>
      <c r="H34" s="17" t="str">
        <f si="0" t="shared"/>
        <v/>
      </c>
      <c r="I34" s="16" t="str">
        <f si="1" t="shared"/>
        <v/>
      </c>
      <c r="J34" s="16" t="n">
        <v>1296.0</v>
      </c>
      <c r="K34" s="16" t="n">
        <v>1322.0</v>
      </c>
      <c r="L34" s="16" t="n">
        <v>1309.0</v>
      </c>
      <c r="M34" s="16" t="n">
        <v>1321.0</v>
      </c>
      <c r="N34" s="16" t="n">
        <v>1305.0</v>
      </c>
      <c r="O34" s="16" t="n">
        <v>1298.0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1252.0</v>
      </c>
      <c r="C35" s="16" t="n">
        <v>1266.0</v>
      </c>
      <c r="D35" s="16" t="n">
        <v>1241.0</v>
      </c>
      <c r="E35" s="16" t="n">
        <v>1235.0</v>
      </c>
      <c r="F35" s="16" t="n">
        <v>1261.0</v>
      </c>
      <c r="G35" s="16" t="n">
        <v>1253.0</v>
      </c>
      <c r="H35" s="17" t="str">
        <f si="0" t="shared"/>
        <v/>
      </c>
      <c r="I35" s="16" t="str">
        <f si="1" t="shared"/>
        <v/>
      </c>
      <c r="J35" s="16" t="n">
        <v>1306.0</v>
      </c>
      <c r="K35" s="16" t="n">
        <v>1308.0</v>
      </c>
      <c r="L35" s="16" t="n">
        <v>1311.0</v>
      </c>
      <c r="M35" s="16" t="n">
        <v>1284.0</v>
      </c>
      <c r="N35" s="16" t="n">
        <v>1311.0</v>
      </c>
      <c r="O35" s="16" t="n">
        <v>1307.0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1243.0</v>
      </c>
      <c r="C36" s="16" t="n">
        <v>1242.0</v>
      </c>
      <c r="D36" s="16" t="n">
        <v>1250.0</v>
      </c>
      <c r="E36" s="16" t="n">
        <v>1260.0</v>
      </c>
      <c r="F36" s="16" t="n">
        <v>1257.0</v>
      </c>
      <c r="G36" s="16" t="n">
        <v>1249.0</v>
      </c>
      <c r="H36" s="17" t="str">
        <f si="0" t="shared"/>
        <v/>
      </c>
      <c r="I36" s="16" t="str">
        <f si="1" t="shared"/>
        <v/>
      </c>
      <c r="J36" s="16" t="n">
        <v>1291.0</v>
      </c>
      <c r="K36" s="16" t="n">
        <v>1292.0</v>
      </c>
      <c r="L36" s="16" t="n">
        <v>1314.0</v>
      </c>
      <c r="M36" s="16" t="n">
        <v>1306.0</v>
      </c>
      <c r="N36" s="16" t="n">
        <v>1320.0</v>
      </c>
      <c r="O36" s="16" t="n">
        <v>1306.0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1262.0</v>
      </c>
      <c r="C37" s="16" t="n">
        <v>1255.0</v>
      </c>
      <c r="D37" s="16" t="n">
        <v>1265.0</v>
      </c>
      <c r="E37" s="16" t="n">
        <v>1247.0</v>
      </c>
      <c r="F37" s="16" t="n">
        <v>1239.0</v>
      </c>
      <c r="G37" s="16" t="n">
        <v>1270.0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1320.0</v>
      </c>
      <c r="K37" s="16" t="n">
        <v>1315.0</v>
      </c>
      <c r="L37" s="16" t="n">
        <v>1309.0</v>
      </c>
      <c r="M37" s="16" t="n">
        <v>1314.0</v>
      </c>
      <c r="N37" s="16" t="n">
        <v>1300.0</v>
      </c>
      <c r="O37" s="16" t="n">
        <v>1317.0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1266.0</v>
      </c>
      <c r="C38" s="16" t="n">
        <v>1253.0</v>
      </c>
      <c r="D38" s="16" t="n">
        <v>1240.0</v>
      </c>
      <c r="E38" s="16" t="n">
        <v>1264.0</v>
      </c>
      <c r="F38" s="16" t="n">
        <v>1274.0</v>
      </c>
      <c r="G38" s="16" t="n">
        <v>1271.0</v>
      </c>
      <c r="H38" s="17" t="str">
        <f si="4" t="shared"/>
        <v/>
      </c>
      <c r="I38" s="16" t="str">
        <f si="1" t="shared"/>
        <v/>
      </c>
      <c r="J38" s="16" t="n">
        <v>1331.0</v>
      </c>
      <c r="K38" s="16" t="n">
        <v>1324.0</v>
      </c>
      <c r="L38" s="16" t="n">
        <v>1314.0</v>
      </c>
      <c r="M38" s="16" t="n">
        <v>1331.0</v>
      </c>
      <c r="N38" s="16" t="n">
        <v>1341.0</v>
      </c>
      <c r="O38" s="16" t="n">
        <v>1351.0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1249.0</v>
      </c>
      <c r="C39" s="16" t="n">
        <v>1266.0</v>
      </c>
      <c r="D39" s="16" t="n">
        <v>1263.0</v>
      </c>
      <c r="E39" s="16" t="n">
        <v>1278.0</v>
      </c>
      <c r="F39" s="16" t="n">
        <v>1259.0</v>
      </c>
      <c r="G39" s="16" t="n">
        <v>1251.0</v>
      </c>
      <c r="H39" s="17" t="str">
        <f si="4" t="shared"/>
        <v/>
      </c>
      <c r="I39" s="16" t="str">
        <f si="1" t="shared"/>
        <v/>
      </c>
      <c r="J39" s="16" t="n">
        <v>1318.0</v>
      </c>
      <c r="K39" s="16" t="n">
        <v>1334.0</v>
      </c>
      <c r="L39" s="16" t="n">
        <v>1337.0</v>
      </c>
      <c r="M39" s="16" t="n">
        <v>1317.0</v>
      </c>
      <c r="N39" s="16" t="n">
        <v>1328.0</v>
      </c>
      <c r="O39" s="16" t="n">
        <v>1317.0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1260.0</v>
      </c>
      <c r="C40" s="16" t="n">
        <v>1246.0</v>
      </c>
      <c r="D40" s="16" t="n">
        <v>1235.0</v>
      </c>
      <c r="E40" s="16" t="n">
        <v>1250.0</v>
      </c>
      <c r="F40" s="16" t="n">
        <v>1248.0</v>
      </c>
      <c r="G40" s="16" t="n">
        <v>1252.0</v>
      </c>
      <c r="H40" s="17" t="str">
        <f si="4" t="shared"/>
        <v/>
      </c>
      <c r="I40" s="16" t="str">
        <f si="1" t="shared"/>
        <v/>
      </c>
      <c r="J40" s="16" t="n">
        <v>1298.0</v>
      </c>
      <c r="K40" s="16" t="n">
        <v>1313.0</v>
      </c>
      <c r="L40" s="16" t="n">
        <v>1295.0</v>
      </c>
      <c r="M40" s="16" t="n">
        <v>1285.0</v>
      </c>
      <c r="N40" s="16" t="n">
        <v>1304.0</v>
      </c>
      <c r="O40" s="16" t="n">
        <v>1303.0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1264.0</v>
      </c>
      <c r="C41" s="16" t="n">
        <v>1260.0</v>
      </c>
      <c r="D41" s="16" t="n">
        <v>1279.0</v>
      </c>
      <c r="E41" s="16" t="n">
        <v>1286.0</v>
      </c>
      <c r="F41" s="16" t="n">
        <v>1294.0</v>
      </c>
      <c r="G41" s="16" t="n">
        <v>1272.0</v>
      </c>
      <c r="H41" s="17" t="str">
        <f si="4" t="shared"/>
        <v/>
      </c>
      <c r="I41" s="16" t="str">
        <f si="1" t="shared"/>
        <v/>
      </c>
      <c r="J41" s="16" t="n">
        <v>1308.0</v>
      </c>
      <c r="K41" s="16" t="n">
        <v>1294.0</v>
      </c>
      <c r="L41" s="16" t="n">
        <v>1314.0</v>
      </c>
      <c r="M41" s="16" t="n">
        <v>1331.0</v>
      </c>
      <c r="N41" s="16" t="n">
        <v>1320.0</v>
      </c>
      <c r="O41" s="16" t="n">
        <v>1311.0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1273.0</v>
      </c>
      <c r="C42" s="16" t="n">
        <v>1282.0</v>
      </c>
      <c r="D42" s="16" t="n">
        <v>1289.0</v>
      </c>
      <c r="E42" s="16" t="n">
        <v>1275.0</v>
      </c>
      <c r="F42" s="16" t="n">
        <v>1256.0</v>
      </c>
      <c r="G42" s="16" t="n">
        <v>1284.0</v>
      </c>
      <c r="H42" s="17" t="str">
        <f si="4" t="shared"/>
        <v/>
      </c>
      <c r="I42" s="16" t="str">
        <f si="1" t="shared"/>
        <v/>
      </c>
      <c r="J42" s="16" t="n">
        <v>1295.0</v>
      </c>
      <c r="K42" s="16" t="n">
        <v>1305.0</v>
      </c>
      <c r="L42" s="16" t="n">
        <v>1288.0</v>
      </c>
      <c r="M42" s="16" t="n">
        <v>1296.0</v>
      </c>
      <c r="N42" s="16" t="n">
        <v>1268.0</v>
      </c>
      <c r="O42" s="16" t="n">
        <v>1297.0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1280.0</v>
      </c>
      <c r="C43" s="16" t="n">
        <v>1271.0</v>
      </c>
      <c r="D43" s="16" t="n">
        <v>1264.0</v>
      </c>
      <c r="E43" s="16" t="n">
        <v>1292.0</v>
      </c>
      <c r="F43" s="16" t="n">
        <v>1286.0</v>
      </c>
      <c r="G43" s="16" t="n">
        <v>1281.0</v>
      </c>
      <c r="H43" s="17" t="str">
        <f si="4" t="shared"/>
        <v/>
      </c>
      <c r="I43" s="16" t="str">
        <f si="1" t="shared"/>
        <v/>
      </c>
      <c r="J43" s="16" t="n">
        <v>1322.0</v>
      </c>
      <c r="K43" s="16" t="n">
        <v>1317.0</v>
      </c>
      <c r="L43" s="16" t="n">
        <v>1301.0</v>
      </c>
      <c r="M43" s="16" t="n">
        <v>1329.0</v>
      </c>
      <c r="N43" s="16" t="n">
        <v>1328.0</v>
      </c>
      <c r="O43" s="16" t="n">
        <v>1330.0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1237.0</v>
      </c>
      <c r="C44" s="16" t="n">
        <v>1255.0</v>
      </c>
      <c r="D44" s="16" t="n">
        <v>1258.0</v>
      </c>
      <c r="E44" s="16" t="n">
        <v>1264.0</v>
      </c>
      <c r="F44" s="16" t="n">
        <v>1266.0</v>
      </c>
      <c r="G44" s="16" t="n">
        <v>1247.0</v>
      </c>
      <c r="H44" s="17" t="str">
        <f si="4" t="shared"/>
        <v/>
      </c>
      <c r="I44" s="16" t="str">
        <f si="1" t="shared"/>
        <v/>
      </c>
      <c r="J44" s="16" t="n">
        <v>1294.0</v>
      </c>
      <c r="K44" s="16" t="n">
        <v>1330.0</v>
      </c>
      <c r="L44" s="16" t="n">
        <v>1323.0</v>
      </c>
      <c r="M44" s="16" t="n">
        <v>1330.0</v>
      </c>
      <c r="N44" s="16" t="n">
        <v>1321.0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1262.0</v>
      </c>
      <c r="C45" s="16" t="n">
        <v>1264.0</v>
      </c>
      <c r="D45" s="16" t="n">
        <v>1258.0</v>
      </c>
      <c r="E45" s="16" t="n">
        <v>1239.0</v>
      </c>
      <c r="F45" s="16" t="n">
        <v>1270.0</v>
      </c>
      <c r="G45" s="16" t="n">
        <v>1272.0</v>
      </c>
      <c r="H45" s="17" t="str">
        <f si="4" t="shared"/>
        <v/>
      </c>
      <c r="I45" s="16" t="str">
        <f si="1" t="shared"/>
        <v/>
      </c>
      <c r="J45" s="16" t="n">
        <v>1330.0</v>
      </c>
      <c r="K45" s="16" t="n">
        <v>1330.0</v>
      </c>
      <c r="L45" s="16" t="n">
        <v>1324.0</v>
      </c>
      <c r="M45" s="16" t="n">
        <v>1304.0</v>
      </c>
      <c r="N45" s="16" t="n">
        <v>1328.0</v>
      </c>
      <c r="O45" s="16" t="n">
        <v>1337.0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1265.0</v>
      </c>
      <c r="C46" s="16" t="n">
        <v>1242.0</v>
      </c>
      <c r="D46" s="16" t="n">
        <v>1266.0</v>
      </c>
      <c r="E46" s="16" t="n">
        <v>1277.0</v>
      </c>
      <c r="F46" s="16" t="n">
        <v>1271.0</v>
      </c>
      <c r="G46" s="16" t="n">
        <v>1263.0</v>
      </c>
      <c r="H46" s="17" t="str">
        <f si="4" t="shared"/>
        <v/>
      </c>
      <c r="I46" s="16" t="str">
        <f si="1" t="shared"/>
        <v/>
      </c>
      <c r="J46" s="16" t="n">
        <v>1294.0</v>
      </c>
      <c r="K46" s="16" t="n">
        <v>1296.0</v>
      </c>
      <c r="L46" s="16" t="n">
        <v>1290.0</v>
      </c>
      <c r="M46" s="16" t="n">
        <v>1288.0</v>
      </c>
      <c r="N46" s="16" t="n">
        <v>1295.0</v>
      </c>
      <c r="O46" s="16" t="n">
        <v>1286.0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1277.0</v>
      </c>
      <c r="C47" s="16" t="n">
        <v>1274.0</v>
      </c>
      <c r="D47" s="16" t="n">
        <v>1282.0</v>
      </c>
      <c r="E47" s="16" t="n">
        <v>1270.0</v>
      </c>
      <c r="F47" s="16" t="n">
        <v>1251.0</v>
      </c>
      <c r="G47" s="16" t="n">
        <v>1281.0</v>
      </c>
      <c r="H47" s="17" t="str">
        <f si="4" t="shared"/>
        <v/>
      </c>
      <c r="I47" s="16" t="str">
        <f si="1" t="shared"/>
        <v/>
      </c>
      <c r="J47" s="16" t="n">
        <v>1308.0</v>
      </c>
      <c r="K47" s="16" t="n">
        <v>1311.0</v>
      </c>
      <c r="L47" s="16" t="n">
        <v>1302.0</v>
      </c>
      <c r="M47" s="16" t="n">
        <v>1302.0</v>
      </c>
      <c r="N47" s="16" t="n">
        <v>1297.0</v>
      </c>
      <c r="O47" s="16" t="n">
        <v>1303.0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1271.0</v>
      </c>
      <c r="C48" s="16" t="n">
        <v>1258.0</v>
      </c>
      <c r="D48" s="16" t="n">
        <v>1249.0</v>
      </c>
      <c r="E48" s="16" t="n">
        <v>1266.0</v>
      </c>
      <c r="F48" s="16" t="n">
        <v>1279.0</v>
      </c>
      <c r="G48" s="16" t="n">
        <v>1266.0</v>
      </c>
      <c r="H48" s="17" t="str">
        <f si="4" t="shared"/>
        <v/>
      </c>
      <c r="I48" s="16" t="str">
        <f si="1" t="shared"/>
        <v/>
      </c>
      <c r="J48" s="16" t="n">
        <v>1320.0</v>
      </c>
      <c r="K48" s="16" t="n">
        <v>1309.0</v>
      </c>
      <c r="L48" s="16" t="n">
        <v>1294.0</v>
      </c>
      <c r="M48" s="16" t="n">
        <v>1323.0</v>
      </c>
      <c r="N48" s="16" t="n">
        <v>1321.0</v>
      </c>
      <c r="O48" s="16" t="n">
        <v>1318.0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1240.0</v>
      </c>
      <c r="C49" s="16" t="n">
        <v>1247.0</v>
      </c>
      <c r="D49" s="16" t="n">
        <v>1245.0</v>
      </c>
      <c r="E49" s="16" t="n">
        <v>1255.0</v>
      </c>
      <c r="F49" s="16" t="n">
        <v>1246.0</v>
      </c>
      <c r="G49" s="16" t="n">
        <v>1231.0</v>
      </c>
      <c r="H49" s="17" t="str">
        <f si="4" t="shared"/>
        <v/>
      </c>
      <c r="I49" s="16" t="str">
        <f si="1" t="shared"/>
        <v/>
      </c>
      <c r="J49" s="16" t="n">
        <v>1304.0</v>
      </c>
      <c r="K49" s="16" t="n">
        <v>1324.0</v>
      </c>
      <c r="L49" s="16" t="n">
        <v>1327.0</v>
      </c>
      <c r="M49" s="16" t="n">
        <v>1317.0</v>
      </c>
      <c r="N49" s="16" t="n">
        <v>1326.0</v>
      </c>
      <c r="O49" s="16" t="n">
        <v>1304.0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1251.0</v>
      </c>
      <c r="C50" s="16" t="n">
        <v>1248.0</v>
      </c>
      <c r="D50" s="16" t="n">
        <v>1248.0</v>
      </c>
      <c r="E50" s="16" t="n">
        <v>1240.0</v>
      </c>
      <c r="F50" s="16" t="n">
        <v>1263.0</v>
      </c>
      <c r="G50" s="16" t="n">
        <v>1274.0</v>
      </c>
      <c r="H50" s="17" t="str">
        <f si="4" t="shared"/>
        <v/>
      </c>
      <c r="I50" s="16" t="str">
        <f si="1" t="shared"/>
        <v/>
      </c>
      <c r="J50" s="16" t="n">
        <v>1313.0</v>
      </c>
      <c r="K50" s="16" t="n">
        <v>1322.0</v>
      </c>
      <c r="L50" s="16" t="n">
        <v>1312.0</v>
      </c>
      <c r="M50" s="16" t="n">
        <v>1304.0</v>
      </c>
      <c r="N50" s="16" t="n">
        <v>1338.0</v>
      </c>
      <c r="O50" s="16" t="n">
        <v>1329.0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1247.0</v>
      </c>
      <c r="C51" s="16" t="n">
        <v>1243.0</v>
      </c>
      <c r="D51" s="16" t="n">
        <v>1262.0</v>
      </c>
      <c r="E51" s="16" t="n">
        <v>1266.0</v>
      </c>
      <c r="F51" s="16" t="n">
        <v>1268.0</v>
      </c>
      <c r="G51" s="16" t="n">
        <v>1259.0</v>
      </c>
      <c r="H51" s="17" t="str">
        <f si="4" t="shared"/>
        <v/>
      </c>
      <c r="I51" s="16" t="str">
        <f si="1" t="shared"/>
        <v/>
      </c>
      <c r="J51" s="16" t="n">
        <v>1305.0</v>
      </c>
      <c r="K51" s="16" t="n">
        <v>1300.0</v>
      </c>
      <c r="L51" s="16" t="n">
        <v>1310.0</v>
      </c>
      <c r="M51" s="16" t="n">
        <v>1316.0</v>
      </c>
      <c r="N51" s="16" t="n">
        <v>1308.0</v>
      </c>
      <c r="O51" s="16" t="n">
        <v>1314.0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1278.0</v>
      </c>
      <c r="C52" s="16" t="n">
        <v>1284.0</v>
      </c>
      <c r="D52" s="16" t="n">
        <v>1287.0</v>
      </c>
      <c r="E52" s="16" t="n">
        <v>1281.0</v>
      </c>
      <c r="F52" s="16" t="n">
        <v>1257.0</v>
      </c>
      <c r="G52" s="16" t="n">
        <v>1275.0</v>
      </c>
      <c r="H52" s="17" t="str">
        <f si="4" t="shared"/>
        <v/>
      </c>
      <c r="I52" s="16" t="str">
        <f si="1" t="shared"/>
        <v/>
      </c>
      <c r="J52" s="16" t="n">
        <v>1327.0</v>
      </c>
      <c r="K52" s="16" t="n">
        <v>1326.0</v>
      </c>
      <c r="L52" s="16" t="n">
        <v>1330.0</v>
      </c>
      <c r="M52" s="16" t="n">
        <v>1318.0</v>
      </c>
      <c r="N52" s="16" t="n">
        <v>1294.0</v>
      </c>
      <c r="O52" s="16" t="n">
        <v>1315.0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1260.0</v>
      </c>
      <c r="D53" s="16" t="n">
        <v>1243.0</v>
      </c>
      <c r="E53" s="16" t="n">
        <v>1265.0</v>
      </c>
      <c r="F53" s="16" t="n">
        <v>1267.0</v>
      </c>
      <c r="G53" s="16" t="n">
        <v>1270.0</v>
      </c>
      <c r="H53" s="17" t="str">
        <f si="4" t="shared"/>
        <v/>
      </c>
      <c r="I53" s="16" t="str">
        <f si="1" t="shared"/>
        <v/>
      </c>
      <c r="J53" s="16" t="n">
        <v>1301.0</v>
      </c>
      <c r="K53" s="16" t="n">
        <v>1304.0</v>
      </c>
      <c r="L53" s="16" t="n">
        <v>1281.0</v>
      </c>
      <c r="M53" s="16" t="n">
        <v>1298.0</v>
      </c>
      <c r="N53" s="16" t="n">
        <v>1313.0</v>
      </c>
      <c r="O53" s="16" t="n">
        <v>1303.0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1251.0</v>
      </c>
      <c r="C54" s="16" t="n">
        <v>1270.0</v>
      </c>
      <c r="D54" s="16" t="n">
        <v>1278.0</v>
      </c>
      <c r="E54" s="16" t="n">
        <v>1275.0</v>
      </c>
      <c r="F54" s="16" t="n">
        <v>1277.0</v>
      </c>
      <c r="G54" s="16" t="n">
        <v>1254.0</v>
      </c>
      <c r="H54" s="17" t="str">
        <f si="4" t="shared"/>
        <v/>
      </c>
      <c r="I54" s="16" t="str">
        <f si="1" t="shared"/>
        <v/>
      </c>
      <c r="J54" s="16" t="n">
        <v>1297.0</v>
      </c>
      <c r="K54" s="16" t="n">
        <v>1303.0</v>
      </c>
      <c r="L54" s="16" t="n">
        <v>1300.0</v>
      </c>
      <c r="M54" s="16" t="n">
        <v>1307.0</v>
      </c>
      <c r="N54" s="16" t="n">
        <v>1291.0</v>
      </c>
      <c r="O54" s="16" t="n">
        <v>1295.0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1269.0</v>
      </c>
      <c r="C55" s="16" t="n">
        <v>1277.0</v>
      </c>
      <c r="D55" s="16" t="n">
        <v>1275.0</v>
      </c>
      <c r="E55" s="16" t="n">
        <v>1261.0</v>
      </c>
      <c r="F55" s="16" t="n">
        <v>1288.0</v>
      </c>
      <c r="G55" s="16" t="n">
        <v>1277.0</v>
      </c>
      <c r="H55" s="17" t="str">
        <f si="4" t="shared"/>
        <v/>
      </c>
      <c r="I55" s="16" t="str">
        <f si="1" t="shared"/>
        <v/>
      </c>
      <c r="J55" s="16" t="n">
        <v>1298.0</v>
      </c>
      <c r="K55" s="16" t="n">
        <v>1295.0</v>
      </c>
      <c r="L55" s="16" t="n">
        <v>1292.0</v>
      </c>
      <c r="M55" s="16" t="n">
        <v>1285.0</v>
      </c>
      <c r="N55" s="16" t="n">
        <v>1288.0</v>
      </c>
      <c r="O55" s="16" t="n">
        <v>1298.0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1286.0</v>
      </c>
      <c r="C56" s="16" t="n">
        <v>1263.0</v>
      </c>
      <c r="D56" s="16" t="n">
        <v>1278.0</v>
      </c>
      <c r="E56" s="16" t="n">
        <v>1290.0</v>
      </c>
      <c r="F56" s="16" t="n">
        <v>1291.0</v>
      </c>
      <c r="G56" s="16" t="n">
        <v>1286.0</v>
      </c>
      <c r="H56" s="17" t="str">
        <f si="4" t="shared"/>
        <v/>
      </c>
      <c r="I56" s="16" t="str">
        <f si="1" t="shared"/>
        <v/>
      </c>
      <c r="J56" s="16" t="n">
        <v>1295.0</v>
      </c>
      <c r="K56" s="16" t="n">
        <v>1293.0</v>
      </c>
      <c r="L56" s="16" t="n">
        <v>1295.0</v>
      </c>
      <c r="M56" s="16" t="n">
        <v>1297.0</v>
      </c>
      <c r="N56" s="16" t="n">
        <v>1291.0</v>
      </c>
      <c r="O56" s="16" t="n">
        <v>1296.0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1266.0</v>
      </c>
      <c r="C57" s="16" t="n">
        <v>1272.0</v>
      </c>
      <c r="D57" s="16" t="n">
        <v>1265.0</v>
      </c>
      <c r="E57" s="16" t="n">
        <v>1269.0</v>
      </c>
      <c r="F57" s="16" t="n">
        <v>1254.0</v>
      </c>
      <c r="G57" s="16" t="n">
        <v>1278.0</v>
      </c>
      <c r="H57" s="17" t="str">
        <f si="4" t="shared"/>
        <v/>
      </c>
      <c r="I57" s="16" t="str">
        <f si="1" t="shared"/>
        <v/>
      </c>
      <c r="J57" s="16" t="n">
        <v>1300.0</v>
      </c>
      <c r="K57" s="16" t="n">
        <v>1301.0</v>
      </c>
      <c r="L57" s="16" t="n">
        <v>1293.0</v>
      </c>
      <c r="M57" s="16" t="n">
        <v>1299.0</v>
      </c>
      <c r="N57" s="16" t="n">
        <v>1275.0</v>
      </c>
      <c r="O57" s="16" t="n">
        <v>1299.0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1252.0</v>
      </c>
      <c r="C58" s="16" t="n">
        <v>1258.0</v>
      </c>
      <c r="D58" s="16" t="n">
        <v>1237.0</v>
      </c>
      <c r="E58" s="16" t="n">
        <v>1257.0</v>
      </c>
      <c r="F58" s="16" t="n">
        <v>1283.0</v>
      </c>
      <c r="G58" s="16" t="n">
        <v>1267.0</v>
      </c>
      <c r="H58" s="17" t="str">
        <f si="4" t="shared"/>
        <v/>
      </c>
      <c r="I58" s="16" t="str">
        <f si="1" t="shared"/>
        <v/>
      </c>
      <c r="J58" s="16" t="n">
        <v>1323.0</v>
      </c>
      <c r="K58" s="16" t="n">
        <v>1320.0</v>
      </c>
      <c r="L58" s="16" t="n">
        <v>1306.0</v>
      </c>
      <c r="M58" s="16" t="n">
        <v>1338.0</v>
      </c>
      <c r="N58" s="16" t="n">
        <v>1345.0</v>
      </c>
      <c r="O58" s="16" t="n">
        <v>1327.0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1238.0</v>
      </c>
      <c r="C59" s="16" t="n">
        <v>1244.0</v>
      </c>
      <c r="D59" s="16" t="n">
        <v>1241.0</v>
      </c>
      <c r="E59" s="16" t="n">
        <v>1245.0</v>
      </c>
      <c r="F59" s="16" t="n">
        <v>1248.0</v>
      </c>
      <c r="G59" s="16" t="n">
        <v>1244.0</v>
      </c>
      <c r="H59" s="17" t="str">
        <f si="4" t="shared"/>
        <v/>
      </c>
      <c r="I59" s="16" t="str">
        <f si="1" t="shared"/>
        <v/>
      </c>
      <c r="J59" s="16" t="n">
        <v>1314.0</v>
      </c>
      <c r="K59" s="16" t="n">
        <v>1331.0</v>
      </c>
      <c r="L59" s="16" t="n">
        <v>1338.0</v>
      </c>
      <c r="M59" s="16" t="n">
        <v>1339.0</v>
      </c>
      <c r="N59" s="16" t="n">
        <v>1359.0</v>
      </c>
      <c r="O59" s="16" t="n">
        <v>1325.0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1244.0</v>
      </c>
      <c r="C60" s="16" t="n">
        <v>1256.0</v>
      </c>
      <c r="D60" s="16" t="n">
        <v>1259.0</v>
      </c>
      <c r="E60" s="16" t="n">
        <v>1233.0</v>
      </c>
      <c r="F60" s="16" t="n">
        <v>1232.0</v>
      </c>
      <c r="G60" s="16" t="n">
        <v>1244.0</v>
      </c>
      <c r="H60" s="17" t="str">
        <f si="4" t="shared"/>
        <v/>
      </c>
      <c r="I60" s="16" t="str">
        <f si="1" t="shared"/>
        <v/>
      </c>
      <c r="J60" s="16" t="n">
        <v>1297.0</v>
      </c>
      <c r="K60" s="16" t="n">
        <v>1319.0</v>
      </c>
      <c r="L60" s="16" t="n">
        <v>1309.0</v>
      </c>
      <c r="M60" s="16" t="n">
        <v>1291.0</v>
      </c>
      <c r="N60" s="16" t="n">
        <v>1290.0</v>
      </c>
      <c r="O60" s="16" t="n">
        <v>1301.0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644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1263.0</v>
      </c>
      <c r="C5" s="16" t="n">
        <v>1277.0</v>
      </c>
      <c r="D5" s="16" t="n">
        <v>1277.0</v>
      </c>
      <c r="E5" s="16" t="n">
        <v>1283.0</v>
      </c>
      <c r="F5" s="16" t="n">
        <v>1272.0</v>
      </c>
      <c r="G5" s="16" t="n">
        <v>1251.0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1292.0</v>
      </c>
      <c r="K5" s="16" t="n">
        <v>1309.0</v>
      </c>
      <c r="L5" s="16" t="n">
        <v>1309.0</v>
      </c>
      <c r="M5" s="16" t="n">
        <v>1315.0</v>
      </c>
      <c r="N5" s="16" t="n">
        <v>1310.0</v>
      </c>
      <c r="O5" s="16" t="n">
        <v>1297.0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1256.0</v>
      </c>
      <c r="C6" s="16" t="n">
        <v>1265.0</v>
      </c>
      <c r="D6" s="16" t="n">
        <v>1265.0</v>
      </c>
      <c r="E6" s="16" t="n">
        <v>1268.0</v>
      </c>
      <c r="F6" s="16" t="n">
        <v>1260.0</v>
      </c>
      <c r="G6" s="16" t="n">
        <v>1256.0</v>
      </c>
      <c r="H6" s="17" t="str">
        <f si="0" t="shared"/>
        <v/>
      </c>
      <c r="I6" s="16" t="str">
        <f si="1" t="shared"/>
        <v/>
      </c>
      <c r="J6" s="16" t="n">
        <v>1291.0</v>
      </c>
      <c r="K6" s="16" t="n">
        <v>1289.0</v>
      </c>
      <c r="L6" s="16" t="n">
        <v>1289.0</v>
      </c>
      <c r="M6" s="16" t="n">
        <v>1311.0</v>
      </c>
      <c r="N6" s="16" t="n">
        <v>1281.0</v>
      </c>
      <c r="O6" s="16" t="n">
        <v>1298.0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1261.0</v>
      </c>
      <c r="D7" s="16" t="n">
        <v>1261.0</v>
      </c>
      <c r="E7" s="16" t="n">
        <v>1252.0</v>
      </c>
      <c r="F7" s="16" t="n">
        <v>1290.0</v>
      </c>
      <c r="G7" s="16" t="n">
        <v>1246.0</v>
      </c>
      <c r="H7" s="17" t="str">
        <f si="0" t="shared"/>
        <v/>
      </c>
      <c r="I7" s="16" t="str">
        <f si="1" t="shared"/>
        <v/>
      </c>
      <c r="J7" s="16" t="n">
        <v>1303.0</v>
      </c>
      <c r="K7" s="16" t="n">
        <v>1291.0</v>
      </c>
      <c r="L7" s="16" t="n">
        <v>1291.0</v>
      </c>
      <c r="M7" s="16" t="n">
        <v>1284.0</v>
      </c>
      <c r="N7" s="16" t="n">
        <v>1320.0</v>
      </c>
      <c r="O7" s="16" t="n">
        <v>1298.0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1250.0</v>
      </c>
      <c r="C8" s="16" t="n">
        <v>1271.0</v>
      </c>
      <c r="D8" s="16" t="n">
        <v>1271.0</v>
      </c>
      <c r="E8" s="16" t="n">
        <v>1265.0</v>
      </c>
      <c r="F8" s="16" t="n">
        <v>1279.0</v>
      </c>
      <c r="G8" s="16" t="n">
        <v>1246.0</v>
      </c>
      <c r="H8" s="17" t="str">
        <f si="0" t="shared"/>
        <v/>
      </c>
      <c r="I8" s="16" t="str">
        <f si="1" t="shared"/>
        <v/>
      </c>
      <c r="J8" s="16" t="n">
        <v>1297.0</v>
      </c>
      <c r="K8" s="16" t="n">
        <v>1314.0</v>
      </c>
      <c r="L8" s="16" t="n">
        <v>1314.0</v>
      </c>
      <c r="M8" s="16" t="n">
        <v>1286.0</v>
      </c>
      <c r="N8" s="16" t="n">
        <v>1314.0</v>
      </c>
      <c r="O8" s="16" t="n">
        <v>1276.0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1280.0</v>
      </c>
      <c r="C9" s="16" t="n">
        <v>1286.0</v>
      </c>
      <c r="D9" s="16" t="n">
        <v>1286.0</v>
      </c>
      <c r="E9" s="16" t="n">
        <v>1262.0</v>
      </c>
      <c r="F9" s="16" t="n">
        <v>1266.0</v>
      </c>
      <c r="G9" s="16" t="n">
        <v>1260.0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1308.0</v>
      </c>
      <c r="L9" s="16" t="n">
        <v>1308.0</v>
      </c>
      <c r="M9" s="16" t="n">
        <v>1295.0</v>
      </c>
      <c r="N9" s="16" t="n">
        <v>1280.0</v>
      </c>
      <c r="O9" s="16" t="n">
        <v>1310.0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1264.0</v>
      </c>
      <c r="C10" s="16" t="n">
        <v>1246.0</v>
      </c>
      <c r="D10" s="16" t="n">
        <v>1246.0</v>
      </c>
      <c r="E10" s="16" t="n">
        <v>1258.0</v>
      </c>
      <c r="F10" s="16" t="n">
        <v>1266.0</v>
      </c>
      <c r="G10" s="16" t="n">
        <v>1284.0</v>
      </c>
      <c r="H10" s="17" t="str">
        <f si="0" t="shared"/>
        <v/>
      </c>
      <c r="I10" s="16" t="str">
        <f si="1" t="shared"/>
        <v/>
      </c>
      <c r="J10" s="16" t="n">
        <v>1301.0</v>
      </c>
      <c r="K10" s="16" t="n">
        <v>1281.0</v>
      </c>
      <c r="L10" s="16" t="n">
        <v>1281.0</v>
      </c>
      <c r="M10" s="16" t="n">
        <v>1300.0</v>
      </c>
      <c r="N10" s="16" t="n">
        <v>1295.0</v>
      </c>
      <c r="O10" s="16" t="n">
        <v>1311.0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1251.0</v>
      </c>
      <c r="C11" s="16" t="n">
        <v>1266.0</v>
      </c>
      <c r="D11" s="16" t="n">
        <v>1266.0</v>
      </c>
      <c r="E11" s="16" t="n">
        <v>1263.0</v>
      </c>
      <c r="F11" s="16" t="n">
        <v>1260.0</v>
      </c>
      <c r="G11" s="16" t="n">
        <v>1251.0</v>
      </c>
      <c r="H11" s="17" t="str">
        <f si="0" t="shared"/>
        <v/>
      </c>
      <c r="I11" s="16" t="str">
        <f si="1" t="shared"/>
        <v/>
      </c>
      <c r="J11" s="16" t="n">
        <v>1295.0</v>
      </c>
      <c r="K11" s="16" t="n">
        <v>1298.0</v>
      </c>
      <c r="L11" s="16" t="n">
        <v>1298.0</v>
      </c>
      <c r="M11" s="16" t="n">
        <v>1310.0</v>
      </c>
      <c r="N11" s="16" t="n">
        <v>1298.0</v>
      </c>
      <c r="O11" s="16" t="n">
        <v>1281.0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1258.0</v>
      </c>
      <c r="C12" s="16" t="n">
        <v>1254.0</v>
      </c>
      <c r="D12" s="16" t="n">
        <v>1254.0</v>
      </c>
      <c r="E12" s="16" t="n">
        <v>1245.0</v>
      </c>
      <c r="F12" s="16" t="n">
        <v>1278.0</v>
      </c>
      <c r="G12" s="16" t="n">
        <v>1263.0</v>
      </c>
      <c r="H12" s="17" t="str">
        <f si="0" t="shared"/>
        <v/>
      </c>
      <c r="I12" s="16" t="str">
        <f si="1" t="shared"/>
        <v/>
      </c>
      <c r="J12" s="16" t="n">
        <v>1314.0</v>
      </c>
      <c r="K12" s="16" t="n">
        <v>1304.0</v>
      </c>
      <c r="L12" s="16" t="n">
        <v>1304.0</v>
      </c>
      <c r="M12" s="16" t="n">
        <v>1291.0</v>
      </c>
      <c r="N12" s="16" t="n">
        <v>1349.0</v>
      </c>
      <c r="O12" s="16" t="n">
        <v>1316.0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1252.0</v>
      </c>
      <c r="C13" s="16" t="n">
        <v>1287.0</v>
      </c>
      <c r="D13" s="16" t="n">
        <v>1287.0</v>
      </c>
      <c r="E13" s="16" t="n">
        <v>1263.0</v>
      </c>
      <c r="F13" s="16" t="n">
        <v>1285.0</v>
      </c>
      <c r="G13" s="16" t="n">
        <v>1250.0</v>
      </c>
      <c r="H13" s="17" t="str">
        <f si="0" t="shared"/>
        <v/>
      </c>
      <c r="I13" s="16" t="str">
        <f si="1" t="shared"/>
        <v/>
      </c>
      <c r="J13" s="16" t="n">
        <v>1308.0</v>
      </c>
      <c r="K13" s="16" t="n">
        <v>1327.0</v>
      </c>
      <c r="L13" s="16" t="n">
        <v>1327.0</v>
      </c>
      <c r="M13" s="16" t="n">
        <v>1318.0</v>
      </c>
      <c r="N13" s="16" t="n">
        <v>1327.0</v>
      </c>
      <c r="O13" s="16" t="n">
        <v>1306.0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1277.0</v>
      </c>
      <c r="C14" s="16" t="n">
        <v>1263.0</v>
      </c>
      <c r="D14" s="16" t="n">
        <v>1263.0</v>
      </c>
      <c r="E14" s="16" t="n">
        <v>1261.0</v>
      </c>
      <c r="F14" s="16" t="n">
        <v>1258.0</v>
      </c>
      <c r="G14" s="16" t="n">
        <v>1294.0</v>
      </c>
      <c r="H14" s="17" t="str">
        <f si="0" t="shared"/>
        <v/>
      </c>
      <c r="I14" s="16" t="str">
        <f si="1" t="shared"/>
        <v/>
      </c>
      <c r="J14" s="16" t="n">
        <v>1330.0</v>
      </c>
      <c r="K14" s="16" t="n">
        <v>1325.0</v>
      </c>
      <c r="L14" s="16" t="n">
        <v>1325.0</v>
      </c>
      <c r="M14" s="16" t="n">
        <v>1313.0</v>
      </c>
      <c r="N14" s="16" t="n">
        <v>1320.0</v>
      </c>
      <c r="O14" s="16" t="n">
        <v>1349.0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1275.0</v>
      </c>
      <c r="C15" s="16" t="n">
        <v>1262.0</v>
      </c>
      <c r="D15" s="16" t="n">
        <v>1262.0</v>
      </c>
      <c r="E15" s="16" t="n">
        <v>1276.0</v>
      </c>
      <c r="F15" s="16" t="n">
        <v>1276.0</v>
      </c>
      <c r="G15" s="16" t="n">
        <v>1270.0</v>
      </c>
      <c r="H15" s="17" t="str">
        <f si="0" t="shared"/>
        <v/>
      </c>
      <c r="I15" s="16" t="str">
        <f si="1" t="shared"/>
        <v/>
      </c>
      <c r="J15" s="16" t="n">
        <v>1330.0</v>
      </c>
      <c r="K15" s="16" t="n">
        <v>1297.0</v>
      </c>
      <c r="L15" s="16" t="n">
        <v>1297.0</v>
      </c>
      <c r="M15" s="16" t="n">
        <v>1333.0</v>
      </c>
      <c r="N15" s="16" t="n">
        <v>1318.0</v>
      </c>
      <c r="O15" s="16" t="n">
        <v>1326.0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1243.0</v>
      </c>
      <c r="C16" s="16" t="n">
        <v>1245.0</v>
      </c>
      <c r="D16" s="16" t="n">
        <v>1245.0</v>
      </c>
      <c r="E16" s="16" t="n">
        <v>1251.0</v>
      </c>
      <c r="F16" s="16" t="n">
        <v>1236.0</v>
      </c>
      <c r="G16" s="16" t="n">
        <v>1228.0</v>
      </c>
      <c r="H16" s="17" t="str">
        <f si="0" t="shared"/>
        <v/>
      </c>
      <c r="I16" s="16" t="str">
        <f si="1" t="shared"/>
        <v/>
      </c>
      <c r="J16" s="16" t="n">
        <v>1308.0</v>
      </c>
      <c r="K16" s="16" t="n">
        <v>1314.0</v>
      </c>
      <c r="L16" s="16" t="n">
        <v>1314.0</v>
      </c>
      <c r="M16" s="16" t="n">
        <v>1308.0</v>
      </c>
      <c r="N16" s="16" t="n">
        <v>1313.0</v>
      </c>
      <c r="O16" s="16" t="n">
        <v>1310.0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1267.0</v>
      </c>
      <c r="C17" s="16" t="n">
        <v>1258.0</v>
      </c>
      <c r="D17" s="16" t="n">
        <v>1258.0</v>
      </c>
      <c r="E17" s="16" t="n">
        <v>1256.0</v>
      </c>
      <c r="F17" s="16" t="n">
        <v>1287.0</v>
      </c>
      <c r="G17" s="16" t="n">
        <v>1256.0</v>
      </c>
      <c r="H17" s="17" t="str">
        <f si="0" t="shared"/>
        <v/>
      </c>
      <c r="I17" s="16" t="str">
        <f si="1" t="shared"/>
        <v/>
      </c>
      <c r="J17" s="16" t="n">
        <v>1309.0</v>
      </c>
      <c r="K17" s="16" t="n">
        <v>1304.0</v>
      </c>
      <c r="L17" s="16" t="n">
        <v>1304.0</v>
      </c>
      <c r="M17" s="16" t="n">
        <v>1293.0</v>
      </c>
      <c r="N17" s="16" t="n">
        <v>1323.0</v>
      </c>
      <c r="O17" s="16" t="n">
        <v>1309.0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1265.0</v>
      </c>
      <c r="C18" s="16" t="n">
        <v>1287.0</v>
      </c>
      <c r="D18" s="16" t="n">
        <v>1287.0</v>
      </c>
      <c r="E18" s="16" t="n">
        <v>1277.0</v>
      </c>
      <c r="F18" s="16" t="n">
        <v>1285.0</v>
      </c>
      <c r="G18" s="16" t="n">
        <v>1259.0</v>
      </c>
      <c r="H18" s="17" t="str">
        <f si="0" t="shared"/>
        <v/>
      </c>
      <c r="I18" s="16" t="str">
        <f si="1" t="shared"/>
        <v/>
      </c>
      <c r="J18" s="16" t="n">
        <v>1295.0</v>
      </c>
      <c r="K18" s="16" t="n">
        <v>1325.0</v>
      </c>
      <c r="L18" s="16" t="n">
        <v>1325.0</v>
      </c>
      <c r="M18" s="16" t="n">
        <v>1288.0</v>
      </c>
      <c r="N18" s="16" t="n">
        <v>1319.0</v>
      </c>
      <c r="O18" s="16" t="n">
        <v>1292.0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1278.0</v>
      </c>
      <c r="C19" s="16" t="n">
        <v>1276.0</v>
      </c>
      <c r="D19" s="16" t="n">
        <v>1276.0</v>
      </c>
      <c r="E19" s="16" t="n">
        <v>1248.0</v>
      </c>
      <c r="F19" s="16" t="n">
        <v>1261.0</v>
      </c>
      <c r="G19" s="16" t="n">
        <v>1273.0</v>
      </c>
      <c r="H19" s="17" t="str">
        <f si="0" t="shared"/>
        <v/>
      </c>
      <c r="I19" s="16" t="str">
        <f si="1" t="shared"/>
        <v/>
      </c>
      <c r="J19" s="16" t="n">
        <v>1330.0</v>
      </c>
      <c r="K19" s="16" t="n">
        <v>1331.0</v>
      </c>
      <c r="L19" s="16" t="n">
        <v>1331.0</v>
      </c>
      <c r="M19" s="16" t="n">
        <v>1315.0</v>
      </c>
      <c r="N19" s="16" t="n">
        <v>1313.0</v>
      </c>
      <c r="O19" s="16" t="n">
        <v>1344.0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1263.0</v>
      </c>
      <c r="C20" s="16" t="n">
        <v>1246.0</v>
      </c>
      <c r="D20" s="16" t="n">
        <v>1246.0</v>
      </c>
      <c r="E20" s="16" t="n">
        <v>1267.0</v>
      </c>
      <c r="F20" s="16" t="n">
        <v>1262.0</v>
      </c>
      <c r="G20" s="16" t="n">
        <v>1283.0</v>
      </c>
      <c r="H20" s="17" t="str">
        <f si="0" t="shared"/>
        <v/>
      </c>
      <c r="I20" s="16" t="str">
        <f si="1" t="shared"/>
        <v/>
      </c>
      <c r="J20" s="16" t="n">
        <v>1320.0</v>
      </c>
      <c r="K20" s="16" t="n">
        <v>1288.0</v>
      </c>
      <c r="L20" s="16" t="n">
        <v>1288.0</v>
      </c>
      <c r="M20" s="16" t="n">
        <v>1313.0</v>
      </c>
      <c r="N20" s="16" t="n">
        <v>1311.0</v>
      </c>
      <c r="O20" s="16" t="n">
        <v>1329.0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1254.0</v>
      </c>
      <c r="C21" s="16" t="n">
        <v>1271.0</v>
      </c>
      <c r="D21" s="16" t="n">
        <v>1271.0</v>
      </c>
      <c r="E21" s="16" t="n">
        <v>1278.0</v>
      </c>
      <c r="F21" s="16" t="n">
        <v>1268.0</v>
      </c>
      <c r="G21" s="16" t="n">
        <v>1261.0</v>
      </c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1304.0</v>
      </c>
      <c r="L21" s="16" t="n">
        <v>1304.0</v>
      </c>
      <c r="M21" s="16" t="n">
        <v>1322.0</v>
      </c>
      <c r="N21" s="16" t="n">
        <v>1311.0</v>
      </c>
      <c r="O21" s="16" t="n">
        <v>1300.0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1266.0</v>
      </c>
      <c r="C22" s="16" t="n">
        <v>1266.0</v>
      </c>
      <c r="D22" s="16" t="n">
        <v>1266.0</v>
      </c>
      <c r="E22" s="16" t="n">
        <v>1253.0</v>
      </c>
      <c r="F22" s="16" t="n">
        <v>1301.0</v>
      </c>
      <c r="G22" s="16" t="n">
        <v>1281.0</v>
      </c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1279.0</v>
      </c>
      <c r="L22" s="16" t="n">
        <v>1279.0</v>
      </c>
      <c r="M22" s="16" t="n">
        <v>1279.0</v>
      </c>
      <c r="N22" s="16" t="n">
        <v>1322.0</v>
      </c>
      <c r="O22" s="16" t="n">
        <v>1301.0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1262.0</v>
      </c>
      <c r="C23" s="16" t="n">
        <v>1285.0</v>
      </c>
      <c r="D23" s="16" t="n">
        <v>1285.0</v>
      </c>
      <c r="E23" s="16" t="n">
        <v>1266.0</v>
      </c>
      <c r="F23" s="16" t="n">
        <v>1284.0</v>
      </c>
      <c r="G23" s="16" t="n">
        <v>1258.0</v>
      </c>
      <c r="H23" s="17" t="str">
        <f si="0" t="shared"/>
        <v/>
      </c>
      <c r="I23" s="16" t="str">
        <f si="1" t="shared"/>
        <v/>
      </c>
      <c r="J23" s="16" t="n">
        <v>1309.0</v>
      </c>
      <c r="K23" s="16" t="n">
        <v>1323.0</v>
      </c>
      <c r="L23" s="16" t="n">
        <v>1323.0</v>
      </c>
      <c r="M23" s="16" t="n">
        <v>1311.0</v>
      </c>
      <c r="N23" s="16" t="n">
        <v>1323.0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1268.0</v>
      </c>
      <c r="C24" s="16" t="n">
        <v>1270.0</v>
      </c>
      <c r="D24" s="16" t="n">
        <v>1270.0</v>
      </c>
      <c r="E24" s="16" t="n">
        <v>1254.0</v>
      </c>
      <c r="F24" s="16" t="n">
        <v>1246.0</v>
      </c>
      <c r="G24" s="16" t="n">
        <v>1277.0</v>
      </c>
      <c r="H24" s="17" t="str">
        <f si="0" t="shared"/>
        <v/>
      </c>
      <c r="I24" s="16" t="str">
        <f si="1" t="shared"/>
        <v/>
      </c>
      <c r="J24" s="16" t="n">
        <v>1334.0</v>
      </c>
      <c r="K24" s="16" t="n">
        <v>1334.0</v>
      </c>
      <c r="L24" s="16" t="n">
        <v>1334.0</v>
      </c>
      <c r="M24" s="16" t="n">
        <v>1309.0</v>
      </c>
      <c r="N24" s="16" t="n">
        <v>1311.0</v>
      </c>
      <c r="O24" s="16" t="n">
        <v>1348.0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1288.0</v>
      </c>
      <c r="C25" s="16" t="n">
        <v>1256.0</v>
      </c>
      <c r="D25" s="16" t="n">
        <v>1256.0</v>
      </c>
      <c r="E25" s="16" t="n">
        <v>1276.0</v>
      </c>
      <c r="F25" s="16" t="n">
        <v>1277.0</v>
      </c>
      <c r="G25" s="16" t="n">
        <v>1289.0</v>
      </c>
      <c r="H25" s="17" t="str">
        <f si="0" t="shared"/>
        <v/>
      </c>
      <c r="I25" s="16" t="str">
        <f si="1" t="shared"/>
        <v/>
      </c>
      <c r="J25" s="16" t="n">
        <v>1317.0</v>
      </c>
      <c r="K25" s="16" t="n">
        <v>1288.0</v>
      </c>
      <c r="L25" s="16" t="n">
        <v>1288.0</v>
      </c>
      <c r="M25" s="16" t="n">
        <v>1320.0</v>
      </c>
      <c r="N25" s="16" t="n">
        <v>1312.0</v>
      </c>
      <c r="O25" s="16" t="n">
        <v>1325.0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1284.0</v>
      </c>
      <c r="D26" s="16" t="n">
        <v>1284.0</v>
      </c>
      <c r="E26" s="16" t="n">
        <v>1282.0</v>
      </c>
      <c r="F26" s="16" t="n">
        <v>1276.0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1305.0</v>
      </c>
      <c r="K26" s="16" t="n">
        <v>1318.0</v>
      </c>
      <c r="L26" s="16" t="n">
        <v>1318.0</v>
      </c>
      <c r="M26" s="16" t="n">
        <v>1325.0</v>
      </c>
      <c r="N26" s="16" t="n">
        <v>1315.0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1267.0</v>
      </c>
      <c r="C27" s="16" t="n">
        <v>1259.0</v>
      </c>
      <c r="D27" s="16" t="n">
        <v>1259.0</v>
      </c>
      <c r="E27" s="16" t="n">
        <v>1257.0</v>
      </c>
      <c r="F27" s="16" t="n">
        <v>1287.0</v>
      </c>
      <c r="G27" s="16" t="n">
        <v>1267.0</v>
      </c>
      <c r="H27" s="17" t="str">
        <f si="0" t="shared"/>
        <v/>
      </c>
      <c r="I27" s="16" t="str">
        <f si="1" t="shared"/>
        <v/>
      </c>
      <c r="J27" s="16" t="n">
        <v>1293.0</v>
      </c>
      <c r="K27" s="16" t="n">
        <v>1296.0</v>
      </c>
      <c r="L27" s="16" t="n">
        <v>1296.0</v>
      </c>
      <c r="M27" s="16" t="n">
        <v>1279.0</v>
      </c>
      <c r="N27" s="16" t="n">
        <v>1311.0</v>
      </c>
      <c r="O27" s="16" t="n">
        <v>1300.0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1264.0</v>
      </c>
      <c r="C28" s="16" t="n">
        <v>1282.0</v>
      </c>
      <c r="D28" s="16" t="n">
        <v>1282.0</v>
      </c>
      <c r="E28" s="16" t="n">
        <v>1259.0</v>
      </c>
      <c r="F28" s="16" t="n">
        <v>1289.0</v>
      </c>
      <c r="G28" s="16" t="n">
        <v>1256.0</v>
      </c>
      <c r="H28" s="17" t="str">
        <f si="0" t="shared"/>
        <v/>
      </c>
      <c r="I28" s="16" t="str">
        <f si="1" t="shared"/>
        <v/>
      </c>
      <c r="J28" s="16" t="n">
        <v>1304.0</v>
      </c>
      <c r="K28" s="16" t="n">
        <v>1334.0</v>
      </c>
      <c r="L28" s="16" t="n">
        <v>1334.0</v>
      </c>
      <c r="M28" s="16" t="n">
        <v>1308.0</v>
      </c>
      <c r="N28" s="16" t="n">
        <v>1331.0</v>
      </c>
      <c r="O28" s="16" t="n">
        <v>1304.0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1277.0</v>
      </c>
      <c r="C29" s="16" t="n">
        <v>1276.0</v>
      </c>
      <c r="D29" s="16" t="n">
        <v>1276.0</v>
      </c>
      <c r="E29" s="16" t="n">
        <v>1267.0</v>
      </c>
      <c r="F29" s="16" t="n">
        <v>1262.0</v>
      </c>
      <c r="G29" s="16" t="n">
        <v>1293.0</v>
      </c>
      <c r="H29" s="17" t="str">
        <f si="0" t="shared"/>
        <v/>
      </c>
      <c r="I29" s="16" t="str">
        <f si="1" t="shared"/>
        <v/>
      </c>
      <c r="J29" s="16" t="n">
        <v>1328.0</v>
      </c>
      <c r="K29" s="16" t="n">
        <v>1324.0</v>
      </c>
      <c r="L29" s="16" t="n">
        <v>1324.0</v>
      </c>
      <c r="M29" s="16" t="n">
        <v>1319.0</v>
      </c>
      <c r="N29" s="16" t="n">
        <v>1309.0</v>
      </c>
      <c r="O29" s="16" t="n">
        <v>1328.0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1269.0</v>
      </c>
      <c r="C30" s="16" t="n">
        <v>1239.0</v>
      </c>
      <c r="D30" s="16" t="n">
        <v>1239.0</v>
      </c>
      <c r="E30" s="16" t="n">
        <v>1253.0</v>
      </c>
      <c r="F30" s="16" t="n">
        <v>1268.0</v>
      </c>
      <c r="G30" s="16" t="n">
        <v>1273.0</v>
      </c>
      <c r="H30" s="17" t="str">
        <f si="0" t="shared"/>
        <v/>
      </c>
      <c r="I30" s="16" t="str">
        <f si="1" t="shared"/>
        <v/>
      </c>
      <c r="J30" s="16" t="n">
        <v>1326.0</v>
      </c>
      <c r="K30" s="16" t="n">
        <v>1297.0</v>
      </c>
      <c r="L30" s="16" t="n">
        <v>1297.0</v>
      </c>
      <c r="M30" s="16" t="n">
        <v>1323.0</v>
      </c>
      <c r="N30" s="16" t="n">
        <v>1321.0</v>
      </c>
      <c r="O30" s="16" t="n">
        <v>1332.0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1240.0</v>
      </c>
      <c r="C31" s="16" t="n">
        <v>1245.0</v>
      </c>
      <c r="D31" s="16" t="n">
        <v>1245.0</v>
      </c>
      <c r="E31" s="16" t="n">
        <v>1256.0</v>
      </c>
      <c r="F31" s="16" t="n">
        <v>1243.0</v>
      </c>
      <c r="G31" s="16" t="n">
        <v>1232.0</v>
      </c>
      <c r="H31" s="17" t="str">
        <f si="0" t="shared"/>
        <v/>
      </c>
      <c r="I31" s="16" t="str">
        <f si="1" t="shared"/>
        <v/>
      </c>
      <c r="J31" s="16" t="n">
        <v>1296.0</v>
      </c>
      <c r="K31" s="16" t="n">
        <v>1312.0</v>
      </c>
      <c r="L31" s="16" t="n">
        <v>1312.0</v>
      </c>
      <c r="M31" s="16" t="n">
        <v>1324.0</v>
      </c>
      <c r="N31" s="16" t="n">
        <v>1312.0</v>
      </c>
      <c r="O31" s="16" t="n">
        <v>1298.0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1267.0</v>
      </c>
      <c r="C32" s="16" t="n">
        <v>1252.0</v>
      </c>
      <c r="D32" s="16" t="n">
        <v>1252.0</v>
      </c>
      <c r="E32" s="16" t="n">
        <v>1244.0</v>
      </c>
      <c r="F32" s="16" t="n">
        <v>1277.0</v>
      </c>
      <c r="G32" s="16" t="n">
        <v>1267.0</v>
      </c>
      <c r="H32" s="17" t="str">
        <f si="0" t="shared"/>
        <v/>
      </c>
      <c r="I32" s="16" t="str">
        <f si="1" t="shared"/>
        <v/>
      </c>
      <c r="J32" s="16" t="n">
        <v>1298.0</v>
      </c>
      <c r="K32" s="16" t="n">
        <v>1288.0</v>
      </c>
      <c r="L32" s="16" t="n">
        <v>1288.0</v>
      </c>
      <c r="M32" s="16" t="n">
        <v>1281.0</v>
      </c>
      <c r="N32" s="16" t="n">
        <v>1317.0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1257.0</v>
      </c>
      <c r="C33" s="16" t="n">
        <v>1282.0</v>
      </c>
      <c r="D33" s="16" t="n">
        <v>1282.0</v>
      </c>
      <c r="E33" s="16" t="n">
        <v>1267.0</v>
      </c>
      <c r="F33" s="16" t="n">
        <v>1282.0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1315.0</v>
      </c>
      <c r="K33" s="16" t="n">
        <v>1325.0</v>
      </c>
      <c r="L33" s="16" t="n">
        <v>1325.0</v>
      </c>
      <c r="M33" s="16" t="n">
        <v>1319.0</v>
      </c>
      <c r="N33" s="16" t="n">
        <v>1324.0</v>
      </c>
      <c r="O33" s="16" t="n">
        <v>1309.0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1272.0</v>
      </c>
      <c r="D34" s="16" t="n">
        <v>1272.0</v>
      </c>
      <c r="E34" s="16" t="n">
        <v>1249.0</v>
      </c>
      <c r="F34" s="16" t="n">
        <v>1256.0</v>
      </c>
      <c r="G34" s="16" t="n">
        <v>1281.0</v>
      </c>
      <c r="H34" s="17" t="str">
        <f si="0" t="shared"/>
        <v/>
      </c>
      <c r="I34" s="16" t="str">
        <f si="1" t="shared"/>
        <v/>
      </c>
      <c r="J34" s="16" t="n">
        <v>1326.0</v>
      </c>
      <c r="K34" s="16" t="n">
        <v>1322.0</v>
      </c>
      <c r="L34" s="16" t="n">
        <v>1322.0</v>
      </c>
      <c r="M34" s="16" t="n">
        <v>1302.0</v>
      </c>
      <c r="N34" s="16" t="n">
        <v>1299.0</v>
      </c>
      <c r="O34" s="16" t="n">
        <v>1335.0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1269.0</v>
      </c>
      <c r="C35" s="16" t="n">
        <v>1240.0</v>
      </c>
      <c r="D35" s="16" t="n">
        <v>1240.0</v>
      </c>
      <c r="E35" s="16" t="n">
        <v>1266.0</v>
      </c>
      <c r="F35" s="16" t="n">
        <v>1258.0</v>
      </c>
      <c r="G35" s="16" t="n">
        <v>1274.0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1289.0</v>
      </c>
      <c r="L35" s="16" t="n">
        <v>1289.0</v>
      </c>
      <c r="M35" s="16" t="n">
        <v>1315.0</v>
      </c>
      <c r="N35" s="16" t="n">
        <v>1314.0</v>
      </c>
      <c r="O35" s="16" t="n">
        <v>1319.0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1254.0</v>
      </c>
      <c r="C36" s="16" t="n">
        <v>1266.0</v>
      </c>
      <c r="D36" s="16" t="n">
        <v>1266.0</v>
      </c>
      <c r="E36" s="16" t="n">
        <v>1267.0</v>
      </c>
      <c r="F36" s="16" t="n">
        <v>1261.0</v>
      </c>
      <c r="G36" s="16" t="n">
        <v>1249.0</v>
      </c>
      <c r="H36" s="17" t="str">
        <f si="0" t="shared"/>
        <v/>
      </c>
      <c r="I36" s="16" t="str">
        <f si="1" t="shared"/>
        <v/>
      </c>
      <c r="J36" s="16" t="n">
        <v>1298.0</v>
      </c>
      <c r="K36" s="16" t="n">
        <v>1317.0</v>
      </c>
      <c r="L36" s="16" t="n">
        <v>1317.0</v>
      </c>
      <c r="M36" s="16" t="n">
        <v>1322.0</v>
      </c>
      <c r="N36" s="16" t="n">
        <v>1315.0</v>
      </c>
      <c r="O36" s="16" t="n">
        <v>1305.0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1259.0</v>
      </c>
      <c r="C37" s="16" t="n">
        <v>1255.0</v>
      </c>
      <c r="D37" s="16" t="n">
        <v>1255.0</v>
      </c>
      <c r="E37" s="16" t="n">
        <v>1257.0</v>
      </c>
      <c r="F37" s="16" t="n">
        <v>1278.0</v>
      </c>
      <c r="G37" s="16" t="n">
        <v>1264.0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1315.0</v>
      </c>
      <c r="K37" s="16" t="n">
        <v>1313.0</v>
      </c>
      <c r="L37" s="16" t="n">
        <v>1313.0</v>
      </c>
      <c r="M37" s="16" t="n">
        <v>1291.0</v>
      </c>
      <c r="N37" s="16" t="n">
        <v>1327.0</v>
      </c>
      <c r="O37" s="16" t="n">
        <v>1318.0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1249.0</v>
      </c>
      <c r="C38" s="16" t="n">
        <v>1266.0</v>
      </c>
      <c r="D38" s="16" t="n">
        <v>1266.0</v>
      </c>
      <c r="E38" s="16" t="n">
        <v>1258.0</v>
      </c>
      <c r="F38" s="16" t="n">
        <v>1271.0</v>
      </c>
      <c r="G38" s="16" t="n">
        <v>1253.0</v>
      </c>
      <c r="H38" s="17" t="str">
        <f si="4" t="shared"/>
        <v/>
      </c>
      <c r="I38" s="16" t="str">
        <f si="1" t="shared"/>
        <v/>
      </c>
      <c r="J38" s="16" t="n">
        <v>1323.0</v>
      </c>
      <c r="K38" s="16" t="n">
        <v>1303.0</v>
      </c>
      <c r="L38" s="16" t="n">
        <v>1303.0</v>
      </c>
      <c r="M38" s="16" t="n">
        <v>1323.0</v>
      </c>
      <c r="N38" s="16" t="n">
        <v>1353.0</v>
      </c>
      <c r="O38" s="16" t="n">
        <v>1320.0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1276.0</v>
      </c>
      <c r="C39" s="16" t="n">
        <v>1278.0</v>
      </c>
      <c r="D39" s="16" t="n">
        <v>1278.0</v>
      </c>
      <c r="E39" s="16" t="n">
        <v>1268.0</v>
      </c>
      <c r="F39" s="16" t="n">
        <v>1262.0</v>
      </c>
      <c r="G39" s="16" t="n">
        <v>1280.0</v>
      </c>
      <c r="H39" s="17" t="str">
        <f si="4" t="shared"/>
        <v/>
      </c>
      <c r="I39" s="16" t="str">
        <f si="1" t="shared"/>
        <v/>
      </c>
      <c r="J39" s="16" t="n">
        <v>1331.0</v>
      </c>
      <c r="K39" s="16" t="n">
        <v>1332.0</v>
      </c>
      <c r="L39" s="16" t="n">
        <v>1332.0</v>
      </c>
      <c r="M39" s="16" t="n">
        <v>1340.0</v>
      </c>
      <c r="N39" s="16" t="n">
        <v>1323.0</v>
      </c>
      <c r="O39" s="16" t="n">
        <v>1342.0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1252.0</v>
      </c>
      <c r="C40" s="16" t="n">
        <v>1250.0</v>
      </c>
      <c r="D40" s="16" t="n">
        <v>1250.0</v>
      </c>
      <c r="E40" s="16" t="n">
        <v>1267.0</v>
      </c>
      <c r="F40" s="16" t="n">
        <v>1253.0</v>
      </c>
      <c r="G40" s="16" t="n">
        <v>1255.0</v>
      </c>
      <c r="H40" s="17" t="str">
        <f si="4" t="shared"/>
        <v/>
      </c>
      <c r="I40" s="16" t="str">
        <f si="1" t="shared"/>
        <v/>
      </c>
      <c r="J40" s="16" t="n">
        <v>1319.0</v>
      </c>
      <c r="K40" s="16" t="n">
        <v>1301.0</v>
      </c>
      <c r="L40" s="16" t="n">
        <v>1301.0</v>
      </c>
      <c r="M40" s="16" t="n">
        <v>1307.0</v>
      </c>
      <c r="N40" s="16" t="n">
        <v>1310.0</v>
      </c>
      <c r="O40" s="16" t="n">
        <v>1324.0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1258.0</v>
      </c>
      <c r="C41" s="16" t="n">
        <v>1280.0</v>
      </c>
      <c r="D41" s="16" t="n">
        <v>1280.0</v>
      </c>
      <c r="E41" s="16" t="n">
        <v>1274.0</v>
      </c>
      <c r="F41" s="16" t="n">
        <v>1266.0</v>
      </c>
      <c r="G41" s="16" t="n">
        <v>1254.0</v>
      </c>
      <c r="H41" s="17" t="str">
        <f si="4" t="shared"/>
        <v/>
      </c>
      <c r="I41" s="16" t="str">
        <f si="1" t="shared"/>
        <v/>
      </c>
      <c r="J41" s="16" t="n">
        <v>1291.0</v>
      </c>
      <c r="K41" s="16" t="n">
        <v>1308.0</v>
      </c>
      <c r="L41" s="16" t="n">
        <v>1308.0</v>
      </c>
      <c r="M41" s="16" t="n">
        <v>1306.0</v>
      </c>
      <c r="N41" s="16" t="n">
        <v>1304.0</v>
      </c>
      <c r="O41" s="16" t="n">
        <v>1286.0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1278.0</v>
      </c>
      <c r="C42" s="16" t="n">
        <v>1281.0</v>
      </c>
      <c r="D42" s="16" t="n">
        <v>1281.0</v>
      </c>
      <c r="E42" s="16" t="n">
        <v>1265.0</v>
      </c>
      <c r="F42" s="16" t="n">
        <v>1284.0</v>
      </c>
      <c r="G42" s="16" t="n">
        <v>1288.0</v>
      </c>
      <c r="H42" s="17" t="str">
        <f si="4" t="shared"/>
        <v/>
      </c>
      <c r="I42" s="16" t="str">
        <f si="1" t="shared"/>
        <v/>
      </c>
      <c r="J42" s="16" t="n">
        <v>1290.0</v>
      </c>
      <c r="K42" s="16" t="n">
        <v>1282.0</v>
      </c>
      <c r="L42" s="16" t="n">
        <v>1282.0</v>
      </c>
      <c r="M42" s="16" t="n">
        <v>1293.0</v>
      </c>
      <c r="N42" s="16" t="n">
        <v>1298.0</v>
      </c>
      <c r="O42" s="16" t="n">
        <v>1291.0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1267.0</v>
      </c>
      <c r="C43" s="16" t="n">
        <v>1286.0</v>
      </c>
      <c r="D43" s="16" t="n">
        <v>1286.0</v>
      </c>
      <c r="E43" s="16" t="n">
        <v>1282.0</v>
      </c>
      <c r="F43" s="16" t="n">
        <v>1298.0</v>
      </c>
      <c r="G43" s="16" t="n">
        <v>1269.0</v>
      </c>
      <c r="H43" s="17" t="str">
        <f si="4" t="shared"/>
        <v/>
      </c>
      <c r="I43" s="16" t="str">
        <f si="1" t="shared"/>
        <v/>
      </c>
      <c r="J43" s="16" t="n">
        <v>1317.0</v>
      </c>
      <c r="K43" s="16" t="n">
        <v>1310.0</v>
      </c>
      <c r="L43" s="16" t="n">
        <v>1310.0</v>
      </c>
      <c r="M43" s="16" t="n">
        <v>1322.0</v>
      </c>
      <c r="N43" s="16" t="n">
        <v>1320.0</v>
      </c>
      <c r="O43" s="16" t="n">
        <v>1305.0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1272.0</v>
      </c>
      <c r="C44" s="16" t="n">
        <v>1282.0</v>
      </c>
      <c r="D44" s="16" t="n">
        <v>1282.0</v>
      </c>
      <c r="E44" s="16" t="n">
        <v>1278.0</v>
      </c>
      <c r="F44" s="16" t="n">
        <v>1267.0</v>
      </c>
      <c r="G44" s="16" t="n">
        <v>1291.0</v>
      </c>
      <c r="H44" s="17" t="str">
        <f si="4" t="shared"/>
        <v/>
      </c>
      <c r="I44" s="16" t="str">
        <f si="1" t="shared"/>
        <v/>
      </c>
      <c r="J44" s="16" t="n">
        <v>1334.0</v>
      </c>
      <c r="K44" s="16" t="n">
        <v>1342.0</v>
      </c>
      <c r="L44" s="16" t="n">
        <v>1342.0</v>
      </c>
      <c r="M44" s="16" t="n">
        <v>1323.0</v>
      </c>
      <c r="N44" s="16" t="n">
        <v>1327.0</v>
      </c>
      <c r="O44" s="16" t="n">
        <v>1352.0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1275.0</v>
      </c>
      <c r="C45" s="16" t="n">
        <v>1258.0</v>
      </c>
      <c r="D45" s="16" t="n">
        <v>1258.0</v>
      </c>
      <c r="E45" s="16" t="n">
        <v>1278.0</v>
      </c>
      <c r="F45" s="16" t="n">
        <v>1294.0</v>
      </c>
      <c r="G45" s="16" t="n">
        <v>1277.0</v>
      </c>
      <c r="H45" s="17" t="str">
        <f si="4" t="shared"/>
        <v/>
      </c>
      <c r="I45" s="16" t="str">
        <f si="1" t="shared"/>
        <v/>
      </c>
      <c r="J45" s="16" t="n">
        <v>1336.0</v>
      </c>
      <c r="K45" s="16" t="n">
        <v>1318.0</v>
      </c>
      <c r="L45" s="16" t="n">
        <v>1318.0</v>
      </c>
      <c r="M45" s="16" t="n">
        <v>1317.0</v>
      </c>
      <c r="N45" s="16" t="n">
        <v>1350.0</v>
      </c>
      <c r="O45" s="16" t="n">
        <v>1350.0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1246.0</v>
      </c>
      <c r="C46" s="16" t="n">
        <v>1253.0</v>
      </c>
      <c r="D46" s="16" t="n">
        <v>1253.0</v>
      </c>
      <c r="E46" s="16" t="n">
        <v>1265.0</v>
      </c>
      <c r="F46" s="16" t="n">
        <v>1280.0</v>
      </c>
      <c r="G46" s="16" t="n">
        <v>1263.0</v>
      </c>
      <c r="H46" s="17" t="str">
        <f si="4" t="shared"/>
        <v/>
      </c>
      <c r="I46" s="16" t="str">
        <f si="1" t="shared"/>
        <v/>
      </c>
      <c r="J46" s="16" t="n">
        <v>1293.0</v>
      </c>
      <c r="K46" s="16" t="n">
        <v>1296.0</v>
      </c>
      <c r="L46" s="16" t="n">
        <v>1296.0</v>
      </c>
      <c r="M46" s="16" t="n">
        <v>1304.0</v>
      </c>
      <c r="N46" s="16" t="n">
        <v>1303.0</v>
      </c>
      <c r="O46" s="16" t="n">
        <v>1299.0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1268.0</v>
      </c>
      <c r="D47" s="16" t="n">
        <v>1268.0</v>
      </c>
      <c r="E47" s="16" t="n">
        <v>1251.0</v>
      </c>
      <c r="F47" s="16" t="n">
        <v>1287.0</v>
      </c>
      <c r="G47" s="16" t="n">
        <v>1278.0</v>
      </c>
      <c r="H47" s="17" t="str">
        <f si="4" t="shared"/>
        <v/>
      </c>
      <c r="I47" s="16" t="str">
        <f si="1" t="shared"/>
        <v/>
      </c>
      <c r="J47" s="16" t="n">
        <v>1301.0</v>
      </c>
      <c r="K47" s="16" t="n">
        <v>1294.0</v>
      </c>
      <c r="L47" s="16" t="n">
        <v>1294.0</v>
      </c>
      <c r="M47" s="16" t="n">
        <v>1281.0</v>
      </c>
      <c r="N47" s="16" t="n">
        <v>1301.0</v>
      </c>
      <c r="O47" s="16" t="n">
        <v>1307.0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1254.0</v>
      </c>
      <c r="C48" s="16" t="n">
        <v>1250.0</v>
      </c>
      <c r="D48" s="16" t="n">
        <v>1250.0</v>
      </c>
      <c r="E48" s="16" t="n">
        <v>1258.0</v>
      </c>
      <c r="F48" s="16" t="n">
        <v>1258.0</v>
      </c>
      <c r="G48" s="16" t="n">
        <v>1249.0</v>
      </c>
      <c r="H48" s="17" t="str">
        <f si="4" t="shared"/>
        <v/>
      </c>
      <c r="I48" s="16" t="str">
        <f si="1" t="shared"/>
        <v/>
      </c>
      <c r="J48" s="16" t="n">
        <v>1298.0</v>
      </c>
      <c r="K48" s="16" t="n">
        <v>1311.0</v>
      </c>
      <c r="L48" s="16" t="n">
        <v>1311.0</v>
      </c>
      <c r="M48" s="16" t="n">
        <v>1304.0</v>
      </c>
      <c r="N48" s="16" t="n">
        <v>1309.0</v>
      </c>
      <c r="O48" s="16" t="n">
        <v>1299.0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1250.0</v>
      </c>
      <c r="C49" s="16" t="n">
        <v>1258.0</v>
      </c>
      <c r="D49" s="16" t="n">
        <v>1258.0</v>
      </c>
      <c r="E49" s="16" t="n">
        <v>1251.0</v>
      </c>
      <c r="F49" s="16" t="n">
        <v>1244.0</v>
      </c>
      <c r="G49" s="16" t="n">
        <v>1265.0</v>
      </c>
      <c r="H49" s="17" t="str">
        <f si="4" t="shared"/>
        <v/>
      </c>
      <c r="I49" s="16" t="str">
        <f si="1" t="shared"/>
        <v/>
      </c>
      <c r="J49" s="16" t="n">
        <v>1325.0</v>
      </c>
      <c r="K49" s="16" t="n">
        <v>1325.0</v>
      </c>
      <c r="L49" s="16" t="n">
        <v>1325.0</v>
      </c>
      <c r="M49" s="16" t="n">
        <v>1313.0</v>
      </c>
      <c r="N49" s="16" t="n">
        <v>1310.0</v>
      </c>
      <c r="O49" s="16" t="n">
        <v>1334.0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1271.0</v>
      </c>
      <c r="C50" s="16" t="n">
        <v>1244.0</v>
      </c>
      <c r="D50" s="16" t="n">
        <v>1244.0</v>
      </c>
      <c r="E50" s="16" t="n">
        <v>1268.0</v>
      </c>
      <c r="F50" s="16" t="n">
        <v>1272.0</v>
      </c>
      <c r="G50" s="16" t="n">
        <v>1271.0</v>
      </c>
      <c r="H50" s="17" t="str">
        <f si="4" t="shared"/>
        <v/>
      </c>
      <c r="I50" s="16" t="str">
        <f si="1" t="shared"/>
        <v/>
      </c>
      <c r="J50" s="16" t="n">
        <v>1335.0</v>
      </c>
      <c r="K50" s="16" t="n">
        <v>1314.0</v>
      </c>
      <c r="L50" s="16" t="n">
        <v>1314.0</v>
      </c>
      <c r="M50" s="16" t="n">
        <v>1321.0</v>
      </c>
      <c r="N50" s="16" t="n">
        <v>1330.0</v>
      </c>
      <c r="O50" s="16" t="n">
        <v>1331.0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1248.0</v>
      </c>
      <c r="C51" s="16" t="n">
        <v>1276.0</v>
      </c>
      <c r="D51" s="16" t="n">
        <v>1276.0</v>
      </c>
      <c r="E51" s="16" t="n">
        <v>1271.0</v>
      </c>
      <c r="F51" s="16" t="n">
        <v>1268.0</v>
      </c>
      <c r="G51" s="16" t="n">
        <v>1258.0</v>
      </c>
      <c r="H51" s="17" t="str">
        <f si="4" t="shared"/>
        <v/>
      </c>
      <c r="I51" s="16" t="str">
        <f si="1" t="shared"/>
        <v/>
      </c>
      <c r="J51" s="16" t="n">
        <v>1293.0</v>
      </c>
      <c r="K51" s="16" t="n">
        <v>1319.0</v>
      </c>
      <c r="L51" s="16" t="n">
        <v>1319.0</v>
      </c>
      <c r="M51" s="16" t="n">
        <v>1301.0</v>
      </c>
      <c r="N51" s="16" t="n">
        <v>1324.0</v>
      </c>
      <c r="O51" s="16" t="n">
        <v>1302.0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1277.0</v>
      </c>
      <c r="C52" s="16" t="n">
        <v>1268.0</v>
      </c>
      <c r="D52" s="16" t="n">
        <v>1268.0</v>
      </c>
      <c r="E52" s="16" t="n">
        <v>1252.0</v>
      </c>
      <c r="F52" s="16" t="n">
        <v>1276.0</v>
      </c>
      <c r="G52" s="16" t="n">
        <v>1283.0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1306.0</v>
      </c>
      <c r="L52" s="16" t="n">
        <v>1306.0</v>
      </c>
      <c r="M52" s="16" t="n">
        <v>1282.0</v>
      </c>
      <c r="N52" s="16" t="n">
        <v>1314.0</v>
      </c>
      <c r="O52" s="16" t="n">
        <v>1314.0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1256.0</v>
      </c>
      <c r="C53" s="16" t="n">
        <v>1266.0</v>
      </c>
      <c r="D53" s="16" t="n">
        <v>1266.0</v>
      </c>
      <c r="E53" s="16" t="n">
        <v>1268.0</v>
      </c>
      <c r="F53" s="16" t="n">
        <v>1273.0</v>
      </c>
      <c r="G53" s="16" t="n">
        <v>1263.0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1299.0</v>
      </c>
      <c r="L53" s="16" t="n">
        <v>1299.0</v>
      </c>
      <c r="M53" s="16" t="n">
        <v>1292.0</v>
      </c>
      <c r="N53" s="16" t="n">
        <v>1304.0</v>
      </c>
      <c r="O53" s="16" t="n">
        <v>1300.0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1278.0</v>
      </c>
      <c r="C54" s="16" t="n">
        <v>1279.0</v>
      </c>
      <c r="D54" s="16" t="n">
        <v>1279.0</v>
      </c>
      <c r="E54" s="16" t="n">
        <v>1270.0</v>
      </c>
      <c r="F54" s="16" t="n">
        <v>1268.0</v>
      </c>
      <c r="G54" s="16" t="n">
        <v>1285.0</v>
      </c>
      <c r="H54" s="17" t="str">
        <f si="4" t="shared"/>
        <v/>
      </c>
      <c r="I54" s="16" t="str">
        <f si="1" t="shared"/>
        <v/>
      </c>
      <c r="J54" s="16" t="n">
        <v>1307.0</v>
      </c>
      <c r="K54" s="16" t="n">
        <v>1306.0</v>
      </c>
      <c r="L54" s="16" t="n">
        <v>1306.0</v>
      </c>
      <c r="M54" s="16" t="n">
        <v>1294.0</v>
      </c>
      <c r="N54" s="16" t="n">
        <v>1301.0</v>
      </c>
      <c r="O54" s="16" t="n">
        <v>1318.0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1254.0</v>
      </c>
      <c r="D55" s="16" t="n">
        <v>1254.0</v>
      </c>
      <c r="E55" s="16" t="n">
        <v>1277.0</v>
      </c>
      <c r="F55" s="16" t="n">
        <v>1287.0</v>
      </c>
      <c r="G55" s="16" t="n">
        <v>1286.0</v>
      </c>
      <c r="H55" s="17" t="str">
        <f si="4" t="shared"/>
        <v/>
      </c>
      <c r="I55" s="16" t="str">
        <f si="1" t="shared"/>
        <v/>
      </c>
      <c r="J55" s="16" t="n">
        <v>1298.0</v>
      </c>
      <c r="K55" s="16" t="n">
        <v>1298.0</v>
      </c>
      <c r="L55" s="16" t="n">
        <v>1298.0</v>
      </c>
      <c r="M55" s="16" t="n">
        <v>1284.0</v>
      </c>
      <c r="N55" s="16" t="n">
        <v>1301.0</v>
      </c>
      <c r="O55" s="16" t="n">
        <v>1299.0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1269.0</v>
      </c>
      <c r="C56" s="16" t="n">
        <v>1289.0</v>
      </c>
      <c r="D56" s="16" t="n">
        <v>1289.0</v>
      </c>
      <c r="E56" s="16" t="n">
        <v>1275.0</v>
      </c>
      <c r="F56" s="16" t="n">
        <v>1292.0</v>
      </c>
      <c r="G56" s="16" t="n">
        <v>1273.0</v>
      </c>
      <c r="H56" s="17" t="str">
        <f si="4" t="shared"/>
        <v/>
      </c>
      <c r="I56" s="16" t="str">
        <f si="1" t="shared"/>
        <v/>
      </c>
      <c r="J56" s="16" t="n">
        <v>1297.0</v>
      </c>
      <c r="K56" s="16" t="n">
        <v>1299.0</v>
      </c>
      <c r="L56" s="16" t="n">
        <v>1299.0</v>
      </c>
      <c r="M56" s="16" t="n">
        <v>1288.0</v>
      </c>
      <c r="N56" s="16" t="n">
        <v>1299.0</v>
      </c>
      <c r="O56" s="16" t="n">
        <v>1286.0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1273.0</v>
      </c>
      <c r="C57" s="16" t="n">
        <v>1261.0</v>
      </c>
      <c r="D57" s="16" t="n">
        <v>1261.0</v>
      </c>
      <c r="E57" s="16" t="n">
        <v>1262.0</v>
      </c>
      <c r="F57" s="16" t="n">
        <v>1289.0</v>
      </c>
      <c r="G57" s="16" t="n">
        <v>1285.0</v>
      </c>
      <c r="H57" s="17" t="str">
        <f si="4" t="shared"/>
        <v/>
      </c>
      <c r="I57" s="16" t="str">
        <f si="1" t="shared"/>
        <v/>
      </c>
      <c r="J57" s="16" t="n">
        <v>1302.0</v>
      </c>
      <c r="K57" s="16" t="n">
        <v>1305.0</v>
      </c>
      <c r="L57" s="16" t="n">
        <v>1305.0</v>
      </c>
      <c r="M57" s="16" t="n">
        <v>1280.0</v>
      </c>
      <c r="N57" s="16" t="n">
        <v>1304.0</v>
      </c>
      <c r="O57" s="16" t="n">
        <v>1314.0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1254.0</v>
      </c>
      <c r="C58" s="16" t="n">
        <v>1245.0</v>
      </c>
      <c r="D58" s="16" t="n">
        <v>1245.0</v>
      </c>
      <c r="E58" s="16" t="n">
        <v>1247.0</v>
      </c>
      <c r="F58" s="16" t="n">
        <v>1253.0</v>
      </c>
      <c r="G58" s="16" t="n">
        <v>1257.0</v>
      </c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1327.0</v>
      </c>
      <c r="L58" s="16" t="n">
        <v>1327.0</v>
      </c>
      <c r="M58" s="16" t="n">
        <v>1320.0</v>
      </c>
      <c r="N58" s="16" t="n">
        <v>1325.0</v>
      </c>
      <c r="O58" s="16" t="n">
        <v>1317.0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1250.0</v>
      </c>
      <c r="C59" s="16" t="n">
        <v>1250.0</v>
      </c>
      <c r="D59" s="16" t="n">
        <v>1250.0</v>
      </c>
      <c r="E59" s="16" t="n">
        <v>1240.0</v>
      </c>
      <c r="F59" s="16" t="n">
        <v>1241.0</v>
      </c>
      <c r="G59" s="16" t="n">
        <v>1253.0</v>
      </c>
      <c r="H59" s="17" t="str">
        <f si="4" t="shared"/>
        <v/>
      </c>
      <c r="I59" s="16" t="str">
        <f si="1" t="shared"/>
        <v/>
      </c>
      <c r="J59" s="16" t="n">
        <v>1334.0</v>
      </c>
      <c r="K59" s="16" t="n">
        <v>1338.0</v>
      </c>
      <c r="L59" s="16" t="n">
        <v>1338.0</v>
      </c>
      <c r="M59" s="16" t="n">
        <v>1331.0</v>
      </c>
      <c r="N59" s="16" t="n">
        <v>1328.0</v>
      </c>
      <c r="O59" s="16" t="n">
        <v>1343.0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1262.0</v>
      </c>
      <c r="C60" s="16" t="n">
        <v>1237.0</v>
      </c>
      <c r="D60" s="16" t="n">
        <v>1237.0</v>
      </c>
      <c r="E60" s="16" t="n">
        <v>1238.0</v>
      </c>
      <c r="F60" s="16" t="n">
        <v>1250.0</v>
      </c>
      <c r="G60" s="16" t="n">
        <v>1269.0</v>
      </c>
      <c r="H60" s="17" t="str">
        <f si="4" t="shared"/>
        <v/>
      </c>
      <c r="I60" s="16" t="str">
        <f si="1" t="shared"/>
        <v/>
      </c>
      <c r="J60" s="16" t="n">
        <v>1324.0</v>
      </c>
      <c r="K60" s="16" t="n">
        <v>1291.0</v>
      </c>
      <c r="L60" s="16" t="n">
        <v>1291.0</v>
      </c>
      <c r="M60" s="16" t="n">
        <v>1292.0</v>
      </c>
      <c r="N60" s="16" t="n">
        <v>1303.0</v>
      </c>
      <c r="O60" s="16" t="n">
        <v>1328.0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702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1281.0</v>
      </c>
      <c r="D5" s="16" t="n">
        <v>1286.0</v>
      </c>
      <c r="E5" s="16" t="n">
        <v>1260.0</v>
      </c>
      <c r="F5" s="16" t="n">
        <v>1264.0</v>
      </c>
      <c r="G5" s="16" t="n">
        <v>1270.0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1297.0</v>
      </c>
      <c r="K5" s="16" t="n">
        <v>1312.0</v>
      </c>
      <c r="L5" s="16" t="n">
        <v>1329.0</v>
      </c>
      <c r="M5" s="16" t="n">
        <v>1306.0</v>
      </c>
      <c r="N5" s="16" t="n">
        <v>1295.0</v>
      </c>
      <c r="O5" s="16" t="n">
        <v>1299.0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1282.0</v>
      </c>
      <c r="C6" s="16" t="n">
        <v>1271.0</v>
      </c>
      <c r="D6" s="16" t="n">
        <v>1282.0</v>
      </c>
      <c r="E6" s="16" t="n">
        <v>1261.0</v>
      </c>
      <c r="F6" s="16" t="n">
        <v>1245.0</v>
      </c>
      <c r="G6" s="16" t="n">
        <v>1278.0</v>
      </c>
      <c r="H6" s="17" t="str">
        <f si="0" t="shared"/>
        <v/>
      </c>
      <c r="I6" s="16" t="str">
        <f si="1" t="shared"/>
        <v/>
      </c>
      <c r="J6" s="16" t="n">
        <v>1314.0</v>
      </c>
      <c r="K6" s="16" t="n">
        <v>1286.0</v>
      </c>
      <c r="L6" s="16" t="n">
        <v>1308.0</v>
      </c>
      <c r="M6" s="16" t="n">
        <v>1291.0</v>
      </c>
      <c r="N6" s="16" t="n">
        <v>1281.0</v>
      </c>
      <c r="O6" s="16" t="n">
        <v>1310.0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1269.0</v>
      </c>
      <c r="C7" s="16" t="n">
        <v>1247.0</v>
      </c>
      <c r="D7" s="16" t="n">
        <v>1245.0</v>
      </c>
      <c r="E7" s="16" t="n">
        <v>1261.0</v>
      </c>
      <c r="F7" s="16" t="n">
        <v>1259.0</v>
      </c>
      <c r="G7" s="16" t="n">
        <v>1289.0</v>
      </c>
      <c r="H7" s="17" t="str">
        <f si="0" t="shared"/>
        <v/>
      </c>
      <c r="I7" s="16" t="str">
        <f si="1" t="shared"/>
        <v/>
      </c>
      <c r="J7" s="16" t="n">
        <v>1302.0</v>
      </c>
      <c r="K7" s="16" t="n">
        <v>1303.0</v>
      </c>
      <c r="L7" s="16" t="n">
        <v>1287.0</v>
      </c>
      <c r="M7" s="16" t="n">
        <v>1309.0</v>
      </c>
      <c r="N7" s="16" t="n">
        <v>1287.0</v>
      </c>
      <c r="O7" s="16" t="n">
        <v>1306.0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1248.0</v>
      </c>
      <c r="C8" s="16" t="n">
        <v>1269.0</v>
      </c>
      <c r="D8" s="16" t="n">
        <v>1259.0</v>
      </c>
      <c r="E8" s="16" t="n">
        <v>1272.0</v>
      </c>
      <c r="F8" s="16" t="n">
        <v>1253.0</v>
      </c>
      <c r="G8" s="16" t="n">
        <v>1253.0</v>
      </c>
      <c r="H8" s="17" t="str">
        <f si="0" t="shared"/>
        <v/>
      </c>
      <c r="I8" s="16" t="str">
        <f si="1" t="shared"/>
        <v/>
      </c>
      <c r="J8" s="16" t="n">
        <v>1288.0</v>
      </c>
      <c r="K8" s="16" t="n">
        <v>1300.0</v>
      </c>
      <c r="L8" s="16" t="n">
        <v>1293.0</v>
      </c>
      <c r="M8" s="16" t="n">
        <v>1308.0</v>
      </c>
      <c r="N8" s="16" t="n">
        <v>1280.0</v>
      </c>
      <c r="O8" s="16" t="n">
        <v>1282.0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1277.0</v>
      </c>
      <c r="C9" s="16" t="n">
        <v>1277.0</v>
      </c>
      <c r="D9" s="16" t="n">
        <v>1268.0</v>
      </c>
      <c r="E9" s="16" t="n">
        <v>1261.0</v>
      </c>
      <c r="F9" s="16" t="n">
        <v>1265.0</v>
      </c>
      <c r="G9" s="16" t="n">
        <v>1275.0</v>
      </c>
      <c r="H9" s="17" t="str">
        <f si="0" t="shared"/>
        <v/>
      </c>
      <c r="I9" s="16" t="str">
        <f si="1" t="shared"/>
        <v/>
      </c>
      <c r="J9" s="16" t="n">
        <v>1288.0</v>
      </c>
      <c r="K9" s="16" t="n">
        <v>1303.0</v>
      </c>
      <c r="L9" s="16" t="n">
        <v>1288.0</v>
      </c>
      <c r="M9" s="16" t="n">
        <v>1292.0</v>
      </c>
      <c r="N9" s="16" t="n">
        <v>1307.0</v>
      </c>
      <c r="O9" s="16" t="n">
        <v>1287.0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1251.0</v>
      </c>
      <c r="C10" s="16" t="n">
        <v>1245.0</v>
      </c>
      <c r="D10" s="16" t="n">
        <v>1273.0</v>
      </c>
      <c r="E10" s="16" t="n">
        <v>1266.0</v>
      </c>
      <c r="F10" s="16" t="n">
        <v>1286.0</v>
      </c>
      <c r="G10" s="16" t="n">
        <v>1284.0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1295.0</v>
      </c>
      <c r="L10" s="16" t="n">
        <v>1309.0</v>
      </c>
      <c r="M10" s="16" t="n">
        <v>1287.0</v>
      </c>
      <c r="N10" s="16" t="n">
        <v>1317.0</v>
      </c>
      <c r="O10" s="16" t="n">
        <v>1287.0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1274.0</v>
      </c>
      <c r="C11" s="16" t="n">
        <v>1264.0</v>
      </c>
      <c r="D11" s="16" t="n">
        <v>1269.0</v>
      </c>
      <c r="E11" s="16" t="n">
        <v>1262.0</v>
      </c>
      <c r="F11" s="16" t="n">
        <v>1245.0</v>
      </c>
      <c r="G11" s="16" t="n">
        <v>1279.0</v>
      </c>
      <c r="H11" s="17" t="str">
        <f si="0" t="shared"/>
        <v/>
      </c>
      <c r="I11" s="16" t="str">
        <f si="1" t="shared"/>
        <v/>
      </c>
      <c r="J11" s="16" t="n">
        <v>1309.0</v>
      </c>
      <c r="K11" s="16" t="n">
        <v>1293.0</v>
      </c>
      <c r="L11" s="16" t="n">
        <v>1303.0</v>
      </c>
      <c r="M11" s="16" t="n">
        <v>1290.0</v>
      </c>
      <c r="N11" s="16" t="n">
        <v>1290.0</v>
      </c>
      <c r="O11" s="16" t="n">
        <v>1307.0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1276.0</v>
      </c>
      <c r="C12" s="16" t="n">
        <v>1246.0</v>
      </c>
      <c r="D12" s="16" t="n">
        <v>1246.0</v>
      </c>
      <c r="E12" s="16" t="n">
        <v>1268.0</v>
      </c>
      <c r="F12" s="16" t="n">
        <v>1249.0</v>
      </c>
      <c r="G12" s="16" t="n">
        <v>1262.0</v>
      </c>
      <c r="H12" s="17" t="str">
        <f si="0" t="shared"/>
        <v/>
      </c>
      <c r="I12" s="16" t="str">
        <f si="1" t="shared"/>
        <v/>
      </c>
      <c r="J12" s="16" t="n">
        <v>1324.0</v>
      </c>
      <c r="K12" s="16" t="n">
        <v>1297.0</v>
      </c>
      <c r="L12" s="16" t="n">
        <v>1296.0</v>
      </c>
      <c r="M12" s="16" t="n">
        <v>1331.0</v>
      </c>
      <c r="N12" s="16" t="n">
        <v>1309.0</v>
      </c>
      <c r="O12" s="16" t="n">
        <v>1330.0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1248.0</v>
      </c>
      <c r="C13" s="16" t="n">
        <v>1281.0</v>
      </c>
      <c r="D13" s="16" t="n">
        <v>1264.0</v>
      </c>
      <c r="E13" s="16" t="n">
        <v>1260.0</v>
      </c>
      <c r="F13" s="16" t="n">
        <v>1249.0</v>
      </c>
      <c r="G13" s="16" t="n">
        <v>1251.0</v>
      </c>
      <c r="H13" s="17" t="str">
        <f si="0" t="shared"/>
        <v/>
      </c>
      <c r="I13" s="16" t="str">
        <f si="1" t="shared"/>
        <v/>
      </c>
      <c r="J13" s="16" t="n">
        <v>1300.0</v>
      </c>
      <c r="K13" s="16" t="n">
        <v>1322.0</v>
      </c>
      <c r="L13" s="16" t="n">
        <v>1312.0</v>
      </c>
      <c r="M13" s="16" t="n">
        <v>1330.0</v>
      </c>
      <c r="N13" s="16" t="n">
        <v>1297.0</v>
      </c>
      <c r="O13" s="16" t="n">
        <v>1302.0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1272.0</v>
      </c>
      <c r="C14" s="16" t="n">
        <v>1267.0</v>
      </c>
      <c r="D14" s="16" t="n">
        <v>1255.0</v>
      </c>
      <c r="E14" s="16" t="n">
        <v>1248.0</v>
      </c>
      <c r="F14" s="16" t="n">
        <v>1283.0</v>
      </c>
      <c r="G14" s="16" t="n">
        <v>1253.0</v>
      </c>
      <c r="H14" s="17" t="str">
        <f si="0" t="shared"/>
        <v/>
      </c>
      <c r="I14" s="16" t="str">
        <f si="1" t="shared"/>
        <v/>
      </c>
      <c r="J14" s="16" t="n">
        <v>1323.0</v>
      </c>
      <c r="K14" s="16" t="n">
        <v>1344.0</v>
      </c>
      <c r="L14" s="16" t="n">
        <v>1311.0</v>
      </c>
      <c r="M14" s="16" t="n">
        <v>1309.0</v>
      </c>
      <c r="N14" s="16" t="n">
        <v>1332.0</v>
      </c>
      <c r="O14" s="16" t="n">
        <v>1314.0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1257.0</v>
      </c>
      <c r="C15" s="16" t="n">
        <v>1250.0</v>
      </c>
      <c r="D15" s="16" t="n">
        <v>1278.0</v>
      </c>
      <c r="E15" s="16" t="n">
        <v>1265.0</v>
      </c>
      <c r="F15" s="16" t="n">
        <v>1281.0</v>
      </c>
      <c r="G15" s="16" t="n">
        <v>1251.0</v>
      </c>
      <c r="H15" s="17" t="str">
        <f si="0" t="shared"/>
        <v/>
      </c>
      <c r="I15" s="16" t="str">
        <f si="1" t="shared"/>
        <v/>
      </c>
      <c r="J15" s="16" t="n">
        <v>1305.0</v>
      </c>
      <c r="K15" s="16" t="n">
        <v>1289.0</v>
      </c>
      <c r="L15" s="16" t="n">
        <v>1319.0</v>
      </c>
      <c r="M15" s="16" t="n">
        <v>1308.0</v>
      </c>
      <c r="N15" s="16" t="n">
        <v>1310.0</v>
      </c>
      <c r="O15" s="16" t="n">
        <v>1310.0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1255.0</v>
      </c>
      <c r="C16" s="16" t="n">
        <v>1247.0</v>
      </c>
      <c r="D16" s="16" t="n">
        <v>1260.0</v>
      </c>
      <c r="E16" s="16" t="n">
        <v>1247.0</v>
      </c>
      <c r="F16" s="16" t="n">
        <v>1233.0</v>
      </c>
      <c r="G16" s="16" t="n">
        <v>1275.0</v>
      </c>
      <c r="H16" s="17" t="str">
        <f si="0" t="shared"/>
        <v/>
      </c>
      <c r="I16" s="16" t="str">
        <f si="1" t="shared"/>
        <v/>
      </c>
      <c r="J16" s="16" t="n">
        <v>1315.0</v>
      </c>
      <c r="K16" s="16" t="n">
        <v>1313.0</v>
      </c>
      <c r="L16" s="16" t="n">
        <v>1331.0</v>
      </c>
      <c r="M16" s="16" t="n">
        <v>1305.0</v>
      </c>
      <c r="N16" s="16" t="n">
        <v>1310.0</v>
      </c>
      <c r="O16" s="16" t="n">
        <v>1339.0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1281.0</v>
      </c>
      <c r="C17" s="16" t="n">
        <v>1247.0</v>
      </c>
      <c r="D17" s="16" t="n">
        <v>1251.0</v>
      </c>
      <c r="E17" s="16" t="n">
        <v>1279.0</v>
      </c>
      <c r="F17" s="16" t="n">
        <v>1255.0</v>
      </c>
      <c r="G17" s="16" t="n">
        <v>1280.0</v>
      </c>
      <c r="H17" s="17" t="str">
        <f si="0" t="shared"/>
        <v/>
      </c>
      <c r="I17" s="16" t="str">
        <f si="1" t="shared"/>
        <v/>
      </c>
      <c r="J17" s="16" t="n">
        <v>1306.0</v>
      </c>
      <c r="K17" s="16" t="n">
        <v>1305.0</v>
      </c>
      <c r="L17" s="16" t="n">
        <v>1293.0</v>
      </c>
      <c r="M17" s="16" t="n">
        <v>1319.0</v>
      </c>
      <c r="N17" s="16" t="n">
        <v>1303.0</v>
      </c>
      <c r="O17" s="16" t="n">
        <v>1320.0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1280.0</v>
      </c>
      <c r="D18" s="16" t="n">
        <v>1271.0</v>
      </c>
      <c r="E18" s="16" t="n">
        <v>1286.0</v>
      </c>
      <c r="F18" s="16" t="n">
        <v>1283.0</v>
      </c>
      <c r="G18" s="16" t="n">
        <v>1277.0</v>
      </c>
      <c r="H18" s="17" t="str">
        <f si="0" t="shared"/>
        <v/>
      </c>
      <c r="I18" s="16" t="str">
        <f si="1" t="shared"/>
        <v/>
      </c>
      <c r="J18" s="16" t="n">
        <v>1294.0</v>
      </c>
      <c r="K18" s="16" t="n">
        <v>1317.0</v>
      </c>
      <c r="L18" s="16" t="n">
        <v>1299.0</v>
      </c>
      <c r="M18" s="16" t="n">
        <v>1318.0</v>
      </c>
      <c r="N18" s="16" t="n">
        <v>1288.0</v>
      </c>
      <c r="O18" s="16" t="n">
        <v>1293.0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1272.0</v>
      </c>
      <c r="C19" s="16" t="n">
        <v>1277.0</v>
      </c>
      <c r="D19" s="16" t="n">
        <v>1258.0</v>
      </c>
      <c r="E19" s="16" t="n">
        <v>1249.0</v>
      </c>
      <c r="F19" s="16" t="n">
        <v>1287.0</v>
      </c>
      <c r="G19" s="16" t="n">
        <v>1271.0</v>
      </c>
      <c r="H19" s="17" t="str">
        <f si="0" t="shared"/>
        <v/>
      </c>
      <c r="I19" s="16" t="str">
        <f si="1" t="shared"/>
        <v/>
      </c>
      <c r="J19" s="16" t="n">
        <v>1322.0</v>
      </c>
      <c r="K19" s="16" t="n">
        <v>1312.0</v>
      </c>
      <c r="L19" s="16" t="n">
        <v>1316.0</v>
      </c>
      <c r="M19" s="16" t="n">
        <v>1306.0</v>
      </c>
      <c r="N19" s="16" t="n">
        <v>1338.0</v>
      </c>
      <c r="O19" s="16" t="n">
        <v>1319.0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1259.0</v>
      </c>
      <c r="D20" s="16" t="n">
        <v>1281.0</v>
      </c>
      <c r="E20" s="16" t="n">
        <v>1267.0</v>
      </c>
      <c r="F20" s="16" t="n">
        <v>1276.0</v>
      </c>
      <c r="G20" s="16" t="n">
        <v>1273.0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1285.0</v>
      </c>
      <c r="L20" s="16" t="n">
        <v>1322.0</v>
      </c>
      <c r="M20" s="16" t="n">
        <v>1298.0</v>
      </c>
      <c r="N20" s="16" t="n">
        <v>1324.0</v>
      </c>
      <c r="O20" s="16" t="n">
        <v>1294.0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1291.0</v>
      </c>
      <c r="C21" s="16" t="n">
        <v>1271.0</v>
      </c>
      <c r="D21" s="16" t="n">
        <v>1286.0</v>
      </c>
      <c r="E21" s="16" t="n">
        <v>1260.0</v>
      </c>
      <c r="F21" s="16" t="n">
        <v>1246.0</v>
      </c>
      <c r="G21" s="16" t="n">
        <v>1275.0</v>
      </c>
      <c r="H21" s="17" t="str">
        <f si="0" t="shared"/>
        <v/>
      </c>
      <c r="I21" s="16" t="str">
        <f si="1" t="shared"/>
        <v/>
      </c>
      <c r="J21" s="16" t="n">
        <v>1320.0</v>
      </c>
      <c r="K21" s="16" t="n">
        <v>1312.0</v>
      </c>
      <c r="L21" s="16" t="n">
        <v>1319.0</v>
      </c>
      <c r="M21" s="16" t="n">
        <v>1301.0</v>
      </c>
      <c r="N21" s="16" t="n">
        <v>1295.0</v>
      </c>
      <c r="O21" s="16" t="n">
        <v>1314.0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1283.0</v>
      </c>
      <c r="C22" s="16" t="n">
        <v>1252.0</v>
      </c>
      <c r="D22" s="16" t="n">
        <v>1246.0</v>
      </c>
      <c r="E22" s="16" t="n">
        <v>1274.0</v>
      </c>
      <c r="F22" s="16" t="n">
        <v>1267.0</v>
      </c>
      <c r="G22" s="16" t="n">
        <v>1286.0</v>
      </c>
      <c r="H22" s="17" t="str">
        <f si="0" t="shared"/>
        <v/>
      </c>
      <c r="I22" s="16" t="str">
        <f si="1" t="shared"/>
        <v/>
      </c>
      <c r="J22" s="16" t="n">
        <v>1317.0</v>
      </c>
      <c r="K22" s="16" t="n">
        <v>1288.0</v>
      </c>
      <c r="L22" s="16" t="n">
        <v>1289.0</v>
      </c>
      <c r="M22" s="16" t="n">
        <v>1326.0</v>
      </c>
      <c r="N22" s="16" t="n">
        <v>1301.0</v>
      </c>
      <c r="O22" s="16" t="n">
        <v>1320.0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1250.0</v>
      </c>
      <c r="C23" s="16" t="n">
        <v>1276.0</v>
      </c>
      <c r="D23" s="16" t="n">
        <v>1262.0</v>
      </c>
      <c r="E23" s="16" t="n">
        <v>1276.0</v>
      </c>
      <c r="F23" s="16" t="n">
        <v>1248.0</v>
      </c>
      <c r="G23" s="16" t="n">
        <v>1248.0</v>
      </c>
      <c r="H23" s="17" t="str">
        <f si="0" t="shared"/>
        <v/>
      </c>
      <c r="I23" s="16" t="str">
        <f si="1" t="shared"/>
        <v/>
      </c>
      <c r="J23" s="16" t="n">
        <v>1289.0</v>
      </c>
      <c r="K23" s="16" t="n">
        <v>1321.0</v>
      </c>
      <c r="L23" s="16" t="n">
        <v>1308.0</v>
      </c>
      <c r="M23" s="16" t="n">
        <v>1318.0</v>
      </c>
      <c r="N23" s="16" t="n">
        <v>1317.0</v>
      </c>
      <c r="O23" s="16" t="n">
        <v>1298.0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1265.0</v>
      </c>
      <c r="C24" s="16" t="n">
        <v>1270.0</v>
      </c>
      <c r="D24" s="16" t="n">
        <v>1250.0</v>
      </c>
      <c r="E24" s="16" t="n">
        <v>1245.0</v>
      </c>
      <c r="F24" s="16" t="n">
        <v>1274.0</v>
      </c>
      <c r="G24" s="16" t="n">
        <v>1275.0</v>
      </c>
      <c r="H24" s="17" t="str">
        <f si="0" t="shared"/>
        <v/>
      </c>
      <c r="I24" s="16" t="str">
        <f si="1" t="shared"/>
        <v/>
      </c>
      <c r="J24" s="16" t="n">
        <v>1322.0</v>
      </c>
      <c r="K24" s="16" t="n">
        <v>1329.0</v>
      </c>
      <c r="L24" s="16" t="n">
        <v>1308.0</v>
      </c>
      <c r="M24" s="16" t="n">
        <v>1308.0</v>
      </c>
      <c r="N24" s="16" t="n">
        <v>1330.0</v>
      </c>
      <c r="O24" s="16" t="n">
        <v>1312.0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1255.0</v>
      </c>
      <c r="D25" s="16" t="n">
        <v>1285.0</v>
      </c>
      <c r="E25" s="16" t="n">
        <v>1267.0</v>
      </c>
      <c r="F25" s="16" t="n">
        <v>1277.0</v>
      </c>
      <c r="G25" s="16" t="n">
        <v>1255.0</v>
      </c>
      <c r="H25" s="17" t="str">
        <f si="0" t="shared"/>
        <v/>
      </c>
      <c r="I25" s="16" t="str">
        <f si="1" t="shared"/>
        <v/>
      </c>
      <c r="J25" s="16" t="n">
        <v>1300.0</v>
      </c>
      <c r="K25" s="16" t="n">
        <v>1278.0</v>
      </c>
      <c r="L25" s="16" t="n">
        <v>1314.0</v>
      </c>
      <c r="M25" s="16" t="n">
        <v>1298.0</v>
      </c>
      <c r="N25" s="16" t="n">
        <v>1321.0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1261.0</v>
      </c>
      <c r="C26" s="16" t="n">
        <v>1287.0</v>
      </c>
      <c r="D26" s="16" t="n">
        <v>1286.0</v>
      </c>
      <c r="E26" s="16" t="n">
        <v>1268.0</v>
      </c>
      <c r="F26" s="16" t="n">
        <v>1272.0</v>
      </c>
      <c r="G26" s="16" t="n">
        <v>1289.0</v>
      </c>
      <c r="H26" s="17" t="str">
        <f si="0" t="shared"/>
        <v/>
      </c>
      <c r="I26" s="16" t="str">
        <f si="1" t="shared"/>
        <v/>
      </c>
      <c r="J26" s="16" t="n">
        <v>1332.0</v>
      </c>
      <c r="K26" s="16" t="n">
        <v>1317.0</v>
      </c>
      <c r="L26" s="16" t="n">
        <v>1328.0</v>
      </c>
      <c r="M26" s="16" t="n">
        <v>1309.0</v>
      </c>
      <c r="N26" s="16" t="n">
        <v>1307.0</v>
      </c>
      <c r="O26" s="16" t="n">
        <v>1329.0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1283.0</v>
      </c>
      <c r="C27" s="16" t="n">
        <v>1250.0</v>
      </c>
      <c r="D27" s="16" t="n">
        <v>1245.0</v>
      </c>
      <c r="E27" s="16" t="n">
        <v>1277.0</v>
      </c>
      <c r="F27" s="16" t="n">
        <v>1254.0</v>
      </c>
      <c r="G27" s="16" t="n">
        <v>1270.0</v>
      </c>
      <c r="H27" s="17" t="str">
        <f si="0" t="shared"/>
        <v/>
      </c>
      <c r="I27" s="16" t="str">
        <f si="1" t="shared"/>
        <v/>
      </c>
      <c r="J27" s="16" t="n">
        <v>1299.0</v>
      </c>
      <c r="K27" s="16" t="n">
        <v>1280.0</v>
      </c>
      <c r="L27" s="16" t="n">
        <v>1293.0</v>
      </c>
      <c r="M27" s="16" t="n">
        <v>1299.0</v>
      </c>
      <c r="N27" s="16" t="n">
        <v>1309.0</v>
      </c>
      <c r="O27" s="16" t="n">
        <v>1321.0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1245.0</v>
      </c>
      <c r="C28" s="16" t="n">
        <v>1270.0</v>
      </c>
      <c r="D28" s="16" t="n">
        <v>1262.0</v>
      </c>
      <c r="E28" s="16" t="n">
        <v>1267.0</v>
      </c>
      <c r="F28" s="16" t="n">
        <v>1247.0</v>
      </c>
      <c r="G28" s="16" t="n">
        <v>1259.0</v>
      </c>
      <c r="H28" s="17" t="str">
        <f si="0" t="shared"/>
        <v/>
      </c>
      <c r="I28" s="16" t="str">
        <f si="1" t="shared"/>
        <v/>
      </c>
      <c r="J28" s="16" t="n">
        <v>1295.0</v>
      </c>
      <c r="K28" s="16" t="n">
        <v>1321.0</v>
      </c>
      <c r="L28" s="16" t="n">
        <v>1303.0</v>
      </c>
      <c r="M28" s="16" t="n">
        <v>1317.0</v>
      </c>
      <c r="N28" s="16" t="n">
        <v>1304.0</v>
      </c>
      <c r="O28" s="16" t="n">
        <v>1296.0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1268.0</v>
      </c>
      <c r="C29" s="16" t="n">
        <v>1276.0</v>
      </c>
      <c r="D29" s="16" t="n">
        <v>1249.0</v>
      </c>
      <c r="E29" s="16" t="n">
        <v>1244.0</v>
      </c>
      <c r="F29" s="16" t="n">
        <v>1268.0</v>
      </c>
      <c r="G29" s="16" t="n">
        <v>1249.0</v>
      </c>
      <c r="H29" s="17" t="str">
        <f si="0" t="shared"/>
        <v/>
      </c>
      <c r="I29" s="16" t="str">
        <f si="1" t="shared"/>
        <v/>
      </c>
      <c r="J29" s="16" t="n">
        <v>1313.0</v>
      </c>
      <c r="K29" s="16" t="n">
        <v>1310.0</v>
      </c>
      <c r="L29" s="16" t="n">
        <v>1298.0</v>
      </c>
      <c r="M29" s="16" t="n">
        <v>1295.0</v>
      </c>
      <c r="N29" s="16" t="n">
        <v>1316.0</v>
      </c>
      <c r="O29" s="16" t="n">
        <v>1307.0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1245.0</v>
      </c>
      <c r="C30" s="16" t="n">
        <v>1263.0</v>
      </c>
      <c r="D30" s="16" t="n">
        <v>1259.0</v>
      </c>
      <c r="E30" s="16" t="n">
        <v>1262.0</v>
      </c>
      <c r="F30" s="16" t="n">
        <v>1262.0</v>
      </c>
      <c r="G30" s="16" t="n">
        <v>1246.0</v>
      </c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1288.0</v>
      </c>
      <c r="L30" s="16" t="n">
        <v>1325.0</v>
      </c>
      <c r="M30" s="16" t="n">
        <v>1314.0</v>
      </c>
      <c r="N30" s="16" t="n">
        <v>1328.0</v>
      </c>
      <c r="O30" s="16" t="n">
        <v>1305.0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1260.0</v>
      </c>
      <c r="C31" s="16" t="n">
        <v>1248.0</v>
      </c>
      <c r="D31" s="16" t="n">
        <v>1260.0</v>
      </c>
      <c r="E31" s="16" t="n">
        <v>1242.0</v>
      </c>
      <c r="F31" s="16" t="n">
        <v>1231.0</v>
      </c>
      <c r="G31" s="16" t="n">
        <v>1259.0</v>
      </c>
      <c r="H31" s="17" t="str">
        <f si="0" t="shared"/>
        <v/>
      </c>
      <c r="I31" s="16" t="str">
        <f si="1" t="shared"/>
        <v/>
      </c>
      <c r="J31" s="16" t="n">
        <v>1322.0</v>
      </c>
      <c r="K31" s="16" t="n">
        <v>1307.0</v>
      </c>
      <c r="L31" s="16" t="n">
        <v>1316.0</v>
      </c>
      <c r="M31" s="16" t="n">
        <v>1311.0</v>
      </c>
      <c r="N31" s="16" t="n">
        <v>1305.0</v>
      </c>
      <c r="O31" s="16" t="n">
        <v>1315.0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1266.0</v>
      </c>
      <c r="C32" s="16" t="n">
        <v>1249.0</v>
      </c>
      <c r="D32" s="16" t="n">
        <v>1248.0</v>
      </c>
      <c r="E32" s="16" t="n">
        <v>1264.0</v>
      </c>
      <c r="F32" s="16" t="n">
        <v>1266.0</v>
      </c>
      <c r="G32" s="16" t="n">
        <v>1260.0</v>
      </c>
      <c r="H32" s="17" t="str">
        <f si="0" t="shared"/>
        <v/>
      </c>
      <c r="I32" s="16" t="str">
        <f si="1" t="shared"/>
        <v/>
      </c>
      <c r="J32" s="16" t="n">
        <v>1311.0</v>
      </c>
      <c r="K32" s="16" t="n">
        <v>1287.0</v>
      </c>
      <c r="L32" s="16" t="n">
        <v>1293.0</v>
      </c>
      <c r="M32" s="16" t="n">
        <v>1320.0</v>
      </c>
      <c r="N32" s="16" t="n">
        <v>1299.0</v>
      </c>
      <c r="O32" s="16" t="n">
        <v>1307.0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1250.0</v>
      </c>
      <c r="C33" s="16" t="n">
        <v>1255.0</v>
      </c>
      <c r="D33" s="16" t="n">
        <v>1267.0</v>
      </c>
      <c r="E33" s="16" t="n">
        <v>1272.0</v>
      </c>
      <c r="F33" s="16" t="n">
        <v>1256.0</v>
      </c>
      <c r="G33" s="16" t="n">
        <v>1254.0</v>
      </c>
      <c r="H33" s="17" t="str">
        <f si="0" t="shared"/>
        <v/>
      </c>
      <c r="I33" s="16" t="str">
        <f si="1" t="shared"/>
        <v/>
      </c>
      <c r="J33" s="16" t="n">
        <v>1296.0</v>
      </c>
      <c r="K33" s="16" t="n">
        <v>1320.0</v>
      </c>
      <c r="L33" s="16" t="n">
        <v>1312.0</v>
      </c>
      <c r="M33" s="16" t="n">
        <v>1322.0</v>
      </c>
      <c r="N33" s="16" t="n">
        <v>1326.0</v>
      </c>
      <c r="O33" s="16" t="n">
        <v>1299.0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1270.0</v>
      </c>
      <c r="C34" s="16" t="n">
        <v>1265.0</v>
      </c>
      <c r="D34" s="16" t="n">
        <v>1263.0</v>
      </c>
      <c r="E34" s="16" t="n">
        <v>1252.0</v>
      </c>
      <c r="F34" s="16" t="n">
        <v>1273.0</v>
      </c>
      <c r="G34" s="16" t="n">
        <v>1269.0</v>
      </c>
      <c r="H34" s="17" t="str">
        <f si="0" t="shared"/>
        <v/>
      </c>
      <c r="I34" s="16" t="str">
        <f si="1" t="shared"/>
        <v/>
      </c>
      <c r="J34" s="16" t="n">
        <v>1312.0</v>
      </c>
      <c r="K34" s="16" t="n">
        <v>1318.0</v>
      </c>
      <c r="L34" s="16" t="n">
        <v>1304.0</v>
      </c>
      <c r="M34" s="16" t="n">
        <v>1296.0</v>
      </c>
      <c r="N34" s="16" t="n">
        <v>1321.0</v>
      </c>
      <c r="O34" s="16" t="n">
        <v>1305.0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1278.0</v>
      </c>
      <c r="D35" s="16" t="n">
        <v>1264.0</v>
      </c>
      <c r="E35" s="16" t="n">
        <v>1261.0</v>
      </c>
      <c r="F35" s="16" t="n">
        <v>1261.0</v>
      </c>
      <c r="G35" s="16" t="n">
        <v>1247.0</v>
      </c>
      <c r="H35" s="17" t="str">
        <f si="0" t="shared"/>
        <v/>
      </c>
      <c r="I35" s="16" t="str">
        <f si="1" t="shared"/>
        <v/>
      </c>
      <c r="J35" s="16" t="n">
        <v>1305.0</v>
      </c>
      <c r="K35" s="16" t="n">
        <v>1286.0</v>
      </c>
      <c r="L35" s="16" t="n">
        <v>1314.0</v>
      </c>
      <c r="M35" s="16" t="n">
        <v>1310.0</v>
      </c>
      <c r="N35" s="16" t="n">
        <v>1316.0</v>
      </c>
      <c r="O35" s="16" t="n">
        <v>1309.0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1252.0</v>
      </c>
      <c r="C36" s="16" t="n">
        <v>1272.0</v>
      </c>
      <c r="D36" s="16" t="n">
        <v>1271.0</v>
      </c>
      <c r="E36" s="16" t="n">
        <v>1260.0</v>
      </c>
      <c r="F36" s="16" t="n">
        <v>1245.0</v>
      </c>
      <c r="G36" s="16" t="n">
        <v>1269.0</v>
      </c>
      <c r="H36" s="17" t="str">
        <f si="0" t="shared"/>
        <v/>
      </c>
      <c r="I36" s="16" t="str">
        <f si="1" t="shared"/>
        <v/>
      </c>
      <c r="J36" s="16" t="n">
        <v>1324.0</v>
      </c>
      <c r="K36" s="16" t="n">
        <v>1305.0</v>
      </c>
      <c r="L36" s="16" t="n">
        <v>1322.0</v>
      </c>
      <c r="M36" s="16" t="n">
        <v>1310.0</v>
      </c>
      <c r="N36" s="16" t="n">
        <v>1297.0</v>
      </c>
      <c r="O36" s="16" t="n">
        <v>1326.0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1282.0</v>
      </c>
      <c r="C37" s="16" t="n">
        <v>1259.0</v>
      </c>
      <c r="D37" s="16" t="n">
        <v>1249.0</v>
      </c>
      <c r="E37" s="16" t="n">
        <v>1271.0</v>
      </c>
      <c r="F37" s="16" t="n">
        <v>1262.0</v>
      </c>
      <c r="G37" s="16" t="n">
        <v>1280.0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1318.0</v>
      </c>
      <c r="K37" s="16" t="n">
        <v>1310.0</v>
      </c>
      <c r="L37" s="16" t="n">
        <v>1295.0</v>
      </c>
      <c r="M37" s="16" t="n">
        <v>1328.0</v>
      </c>
      <c r="N37" s="16" t="n">
        <v>1318.0</v>
      </c>
      <c r="O37" s="16" t="n">
        <v>1327.0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1264.0</v>
      </c>
      <c r="C38" s="16" t="n">
        <v>1253.0</v>
      </c>
      <c r="D38" s="16" t="n">
        <v>1254.0</v>
      </c>
      <c r="E38" s="16" t="n">
        <v>1254.0</v>
      </c>
      <c r="F38" s="16" t="n">
        <v>1240.0</v>
      </c>
      <c r="G38" s="16" t="n">
        <v>1237.0</v>
      </c>
      <c r="H38" s="17" t="str">
        <f si="4" t="shared"/>
        <v/>
      </c>
      <c r="I38" s="16" t="str">
        <f si="1" t="shared"/>
        <v/>
      </c>
      <c r="J38" s="16" t="n">
        <v>1300.0</v>
      </c>
      <c r="K38" s="16" t="n">
        <v>1333.0</v>
      </c>
      <c r="L38" s="16" t="n">
        <v>1319.0</v>
      </c>
      <c r="M38" s="16" t="n">
        <v>1332.0</v>
      </c>
      <c r="N38" s="16" t="n">
        <v>1308.0</v>
      </c>
      <c r="O38" s="16" t="n">
        <v>1294.0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1262.0</v>
      </c>
      <c r="C39" s="16" t="n">
        <v>1263.0</v>
      </c>
      <c r="D39" s="16" t="n">
        <v>1244.0</v>
      </c>
      <c r="E39" s="16" t="n">
        <v>1246.0</v>
      </c>
      <c r="F39" s="16" t="n">
        <v>1250.0</v>
      </c>
      <c r="G39" s="16" t="n">
        <v>1238.0</v>
      </c>
      <c r="H39" s="17" t="str">
        <f si="4" t="shared"/>
        <v/>
      </c>
      <c r="I39" s="16" t="str">
        <f si="1" t="shared"/>
        <v/>
      </c>
      <c r="J39" s="16" t="n">
        <v>1326.0</v>
      </c>
      <c r="K39" s="16" t="n">
        <v>1318.0</v>
      </c>
      <c r="L39" s="16" t="n">
        <v>1306.0</v>
      </c>
      <c r="M39" s="16" t="n">
        <v>1295.0</v>
      </c>
      <c r="N39" s="16" t="n">
        <v>1306.0</v>
      </c>
      <c r="O39" s="16" t="n">
        <v>1297.0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1239.0</v>
      </c>
      <c r="C40" s="16" t="n">
        <v>1242.0</v>
      </c>
      <c r="D40" s="16" t="n">
        <v>1247.0</v>
      </c>
      <c r="E40" s="16" t="n">
        <v>1256.0</v>
      </c>
      <c r="F40" s="16" t="n">
        <v>1249.0</v>
      </c>
      <c r="G40" s="16" t="n">
        <v>1235.0</v>
      </c>
      <c r="H40" s="17" t="str">
        <f si="4" t="shared"/>
        <v/>
      </c>
      <c r="I40" s="16" t="str">
        <f si="1" t="shared"/>
        <v/>
      </c>
      <c r="J40" s="16" t="n">
        <v>1304.0</v>
      </c>
      <c r="K40" s="16" t="n">
        <v>1293.0</v>
      </c>
      <c r="L40" s="16" t="n">
        <v>1318.0</v>
      </c>
      <c r="M40" s="16" t="n">
        <v>1307.0</v>
      </c>
      <c r="N40" s="16" t="n">
        <v>1317.0</v>
      </c>
      <c r="O40" s="16" t="n">
        <v>1296.0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1268.0</v>
      </c>
      <c r="C41" s="16" t="n">
        <v>1267.0</v>
      </c>
      <c r="D41" s="16" t="n">
        <v>1274.0</v>
      </c>
      <c r="E41" s="16" t="n">
        <v>1259.0</v>
      </c>
      <c r="F41" s="16" t="n">
        <v>1239.0</v>
      </c>
      <c r="G41" s="16" t="n">
        <v>1271.0</v>
      </c>
      <c r="H41" s="17" t="str">
        <f si="4" t="shared"/>
        <v/>
      </c>
      <c r="I41" s="16" t="str">
        <f si="1" t="shared"/>
        <v/>
      </c>
      <c r="J41" s="16" t="n">
        <v>1304.0</v>
      </c>
      <c r="K41" s="16" t="n">
        <v>1297.0</v>
      </c>
      <c r="L41" s="16" t="n">
        <v>1295.0</v>
      </c>
      <c r="M41" s="16" t="n">
        <v>1296.0</v>
      </c>
      <c r="N41" s="16" t="n">
        <v>1279.0</v>
      </c>
      <c r="O41" s="16" t="n">
        <v>1317.0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1289.0</v>
      </c>
      <c r="C42" s="16" t="n">
        <v>1270.0</v>
      </c>
      <c r="D42" s="16" t="n">
        <v>1258.0</v>
      </c>
      <c r="E42" s="16" t="n">
        <v>1281.0</v>
      </c>
      <c r="F42" s="16" t="n">
        <v>1285.0</v>
      </c>
      <c r="G42" s="16" t="n">
        <v>1285.0</v>
      </c>
      <c r="H42" s="17" t="str">
        <f si="4" t="shared"/>
        <v/>
      </c>
      <c r="I42" s="16" t="str">
        <f si="1" t="shared"/>
        <v/>
      </c>
      <c r="J42" s="16" t="n">
        <v>1293.0</v>
      </c>
      <c r="K42" s="16" t="n">
        <v>1278.0</v>
      </c>
      <c r="L42" s="16" t="n">
        <v>1291.0</v>
      </c>
      <c r="M42" s="16" t="n">
        <v>1297.0</v>
      </c>
      <c r="N42" s="16" t="n">
        <v>1285.0</v>
      </c>
      <c r="O42" s="16" t="n">
        <v>1293.0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1248.0</v>
      </c>
      <c r="C43" s="16" t="n">
        <v>1276.0</v>
      </c>
      <c r="D43" s="16" t="n">
        <v>1269.0</v>
      </c>
      <c r="E43" s="16" t="n">
        <v>1278.0</v>
      </c>
      <c r="F43" s="16" t="n">
        <v>1271.0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1288.0</v>
      </c>
      <c r="K43" s="16" t="n">
        <v>1311.0</v>
      </c>
      <c r="L43" s="16" t="n">
        <v>1314.0</v>
      </c>
      <c r="M43" s="16" t="n">
        <v>1319.0</v>
      </c>
      <c r="N43" s="16" t="n">
        <v>1311.0</v>
      </c>
      <c r="O43" s="16" t="n">
        <v>1305.0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1288.0</v>
      </c>
      <c r="C44" s="16" t="n">
        <v>1274.0</v>
      </c>
      <c r="D44" s="16" t="n">
        <v>1267.0</v>
      </c>
      <c r="E44" s="16" t="n">
        <v>1249.0</v>
      </c>
      <c r="F44" s="16" t="n">
        <v>1269.0</v>
      </c>
      <c r="G44" s="16" t="n">
        <v>1273.0</v>
      </c>
      <c r="H44" s="17" t="str">
        <f si="4" t="shared"/>
        <v/>
      </c>
      <c r="I44" s="16" t="str">
        <f si="1" t="shared"/>
        <v/>
      </c>
      <c r="J44" s="16" t="n">
        <v>1343.0</v>
      </c>
      <c r="K44" s="16" t="n">
        <v>1335.0</v>
      </c>
      <c r="L44" s="16" t="n">
        <v>1322.0</v>
      </c>
      <c r="M44" s="16" t="n">
        <v>1309.0</v>
      </c>
      <c r="N44" s="16" t="n">
        <v>1338.0</v>
      </c>
      <c r="O44" s="16" t="n">
        <v>1325.0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1276.0</v>
      </c>
      <c r="C45" s="16" t="n">
        <v>1260.0</v>
      </c>
      <c r="D45" s="16" t="n">
        <v>1279.0</v>
      </c>
      <c r="E45" s="16" t="n">
        <v>1282.0</v>
      </c>
      <c r="F45" s="16" t="n">
        <v>1293.0</v>
      </c>
      <c r="G45" s="16" t="n">
        <v>1275.0</v>
      </c>
      <c r="H45" s="17" t="str">
        <f si="4" t="shared"/>
        <v/>
      </c>
      <c r="I45" s="16" t="str">
        <f si="1" t="shared"/>
        <v/>
      </c>
      <c r="J45" s="16" t="n">
        <v>1336.0</v>
      </c>
      <c r="K45" s="16" t="n">
        <v>1295.0</v>
      </c>
      <c r="L45" s="16" t="n">
        <v>1333.0</v>
      </c>
      <c r="M45" s="16" t="n">
        <v>1330.0</v>
      </c>
      <c r="N45" s="16" t="n">
        <v>1344.0</v>
      </c>
      <c r="O45" s="16" t="n">
        <v>1335.0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1256.0</v>
      </c>
      <c r="C46" s="16" t="n">
        <v>1293.0</v>
      </c>
      <c r="D46" s="16" t="n">
        <v>1282.0</v>
      </c>
      <c r="E46" s="16" t="n">
        <v>1279.0</v>
      </c>
      <c r="F46" s="16" t="n">
        <v>1268.0</v>
      </c>
      <c r="G46" s="16" t="n">
        <v>1289.0</v>
      </c>
      <c r="H46" s="17" t="str">
        <f si="4" t="shared"/>
        <v/>
      </c>
      <c r="I46" s="16" t="str">
        <f si="1" t="shared"/>
        <v/>
      </c>
      <c r="J46" s="16" t="n">
        <v>1319.0</v>
      </c>
      <c r="K46" s="16" t="n">
        <v>1306.0</v>
      </c>
      <c r="L46" s="16" t="n">
        <v>1312.0</v>
      </c>
      <c r="M46" s="16" t="n">
        <v>1305.0</v>
      </c>
      <c r="N46" s="16" t="n">
        <v>1291.0</v>
      </c>
      <c r="O46" s="16" t="n">
        <v>1315.0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1249.0</v>
      </c>
      <c r="C47" s="16" t="n">
        <v>1259.0</v>
      </c>
      <c r="D47" s="16" t="n">
        <v>1250.0</v>
      </c>
      <c r="E47" s="16" t="n">
        <v>1277.0</v>
      </c>
      <c r="F47" s="16" t="n">
        <v>1275.0</v>
      </c>
      <c r="G47" s="16" t="n">
        <v>1287.0</v>
      </c>
      <c r="H47" s="17" t="str">
        <f si="4" t="shared"/>
        <v/>
      </c>
      <c r="I47" s="16" t="str">
        <f si="1" t="shared"/>
        <v/>
      </c>
      <c r="J47" s="16" t="n">
        <v>1299.0</v>
      </c>
      <c r="K47" s="16" t="n">
        <v>1296.0</v>
      </c>
      <c r="L47" s="16" t="n">
        <v>1298.0</v>
      </c>
      <c r="M47" s="16" t="n">
        <v>1305.0</v>
      </c>
      <c r="N47" s="16" t="n">
        <v>1308.0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1232.0</v>
      </c>
      <c r="C48" s="16" t="n">
        <v>1248.0</v>
      </c>
      <c r="D48" s="16" t="n">
        <v>1264.0</v>
      </c>
      <c r="E48" s="16" t="n">
        <v>1263.0</v>
      </c>
      <c r="F48" s="16" t="n">
        <v>1255.0</v>
      </c>
      <c r="G48" s="16" t="n">
        <v>1251.0</v>
      </c>
      <c r="H48" s="17" t="str">
        <f si="4" t="shared"/>
        <v/>
      </c>
      <c r="I48" s="16" t="str">
        <f si="1" t="shared"/>
        <v/>
      </c>
      <c r="J48" s="16" t="n">
        <v>1280.0</v>
      </c>
      <c r="K48" s="16" t="n">
        <v>1307.0</v>
      </c>
      <c r="L48" s="16" t="n">
        <v>1308.0</v>
      </c>
      <c r="M48" s="16" t="n">
        <v>1315.0</v>
      </c>
      <c r="N48" s="16" t="n">
        <v>1303.0</v>
      </c>
      <c r="O48" s="16" t="n">
        <v>1300.0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1254.0</v>
      </c>
      <c r="C49" s="16" t="n">
        <v>1257.0</v>
      </c>
      <c r="D49" s="16" t="n">
        <v>1246.0</v>
      </c>
      <c r="E49" s="16" t="n">
        <v>1242.0</v>
      </c>
      <c r="F49" s="16" t="n">
        <v>1256.0</v>
      </c>
      <c r="G49" s="16" t="n">
        <v>1252.0</v>
      </c>
      <c r="H49" s="17" t="str">
        <f si="4" t="shared"/>
        <v/>
      </c>
      <c r="I49" s="16" t="str">
        <f si="1" t="shared"/>
        <v/>
      </c>
      <c r="J49" s="16" t="n">
        <v>1336.0</v>
      </c>
      <c r="K49" s="16" t="n">
        <v>1312.0</v>
      </c>
      <c r="L49" s="16" t="n">
        <v>1321.0</v>
      </c>
      <c r="M49" s="16" t="n">
        <v>1301.0</v>
      </c>
      <c r="N49" s="16" t="n">
        <v>1323.0</v>
      </c>
      <c r="O49" s="16" t="n">
        <v>1321.0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1258.0</v>
      </c>
      <c r="C50" s="16" t="n">
        <v>1247.0</v>
      </c>
      <c r="D50" s="16" t="n">
        <v>1255.0</v>
      </c>
      <c r="E50" s="16" t="n">
        <v>1260.0</v>
      </c>
      <c r="F50" s="16" t="n">
        <v>1271.0</v>
      </c>
      <c r="G50" s="16" t="n">
        <v>1259.0</v>
      </c>
      <c r="H50" s="17" t="str">
        <f si="4" t="shared"/>
        <v/>
      </c>
      <c r="I50" s="16" t="str">
        <f si="1" t="shared"/>
        <v/>
      </c>
      <c r="J50" s="16" t="n">
        <v>1312.0</v>
      </c>
      <c r="K50" s="16" t="n">
        <v>1301.0</v>
      </c>
      <c r="L50" s="16" t="n">
        <v>1335.0</v>
      </c>
      <c r="M50" s="16" t="n">
        <v>1335.0</v>
      </c>
      <c r="N50" s="16" t="n">
        <v>1325.0</v>
      </c>
      <c r="O50" s="16" t="n">
        <v>1323.0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1277.0</v>
      </c>
      <c r="C51" s="16" t="n">
        <v>1271.0</v>
      </c>
      <c r="D51" s="16" t="n">
        <v>1267.0</v>
      </c>
      <c r="E51" s="16" t="n">
        <v>1261.0</v>
      </c>
      <c r="F51" s="16" t="n">
        <v>1251.0</v>
      </c>
      <c r="G51" s="16" t="n">
        <v>1267.0</v>
      </c>
      <c r="H51" s="17" t="str">
        <f si="4" t="shared"/>
        <v/>
      </c>
      <c r="I51" s="16" t="str">
        <f si="1" t="shared"/>
        <v/>
      </c>
      <c r="J51" s="16" t="n">
        <v>1288.0</v>
      </c>
      <c r="K51" s="16" t="n">
        <v>1319.0</v>
      </c>
      <c r="L51" s="16" t="n">
        <v>1313.0</v>
      </c>
      <c r="M51" s="16" t="n">
        <v>1315.0</v>
      </c>
      <c r="N51" s="16" t="n">
        <v>1297.0</v>
      </c>
      <c r="O51" s="16" t="n">
        <v>1311.0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1280.0</v>
      </c>
      <c r="C52" s="16" t="n">
        <v>1277.0</v>
      </c>
      <c r="D52" s="16" t="n">
        <v>1255.0</v>
      </c>
      <c r="E52" s="16" t="n">
        <v>1269.0</v>
      </c>
      <c r="F52" s="16" t="n">
        <v>1283.0</v>
      </c>
      <c r="G52" s="16" t="n">
        <v>1281.0</v>
      </c>
      <c r="H52" s="17" t="str">
        <f si="4" t="shared"/>
        <v/>
      </c>
      <c r="I52" s="16" t="str">
        <f si="1" t="shared"/>
        <v/>
      </c>
      <c r="J52" s="16" t="n">
        <v>1308.0</v>
      </c>
      <c r="K52" s="16" t="n">
        <v>1299.0</v>
      </c>
      <c r="L52" s="16" t="n">
        <v>1299.0</v>
      </c>
      <c r="M52" s="16" t="n">
        <v>1326.0</v>
      </c>
      <c r="N52" s="16" t="n">
        <v>1308.0</v>
      </c>
      <c r="O52" s="16" t="n">
        <v>1318.0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1275.0</v>
      </c>
      <c r="C53" s="16" t="n">
        <v>1265.0</v>
      </c>
      <c r="D53" s="16" t="n">
        <v>1268.0</v>
      </c>
      <c r="E53" s="16" t="n">
        <v>1271.0</v>
      </c>
      <c r="F53" s="16" t="n">
        <v>1258.0</v>
      </c>
      <c r="G53" s="16" t="n">
        <v>1246.0</v>
      </c>
      <c r="H53" s="17" t="str">
        <f si="4" t="shared"/>
        <v/>
      </c>
      <c r="I53" s="16" t="str">
        <f si="1" t="shared"/>
        <v/>
      </c>
      <c r="J53" s="16" t="n">
        <v>1301.0</v>
      </c>
      <c r="K53" s="16" t="n">
        <v>1293.0</v>
      </c>
      <c r="L53" s="16" t="n">
        <v>1305.0</v>
      </c>
      <c r="M53" s="16" t="n">
        <v>1298.0</v>
      </c>
      <c r="N53" s="16" t="n">
        <v>1299.0</v>
      </c>
      <c r="O53" s="16" t="n">
        <v>1294.0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1266.0</v>
      </c>
      <c r="C54" s="16" t="n">
        <v>1281.0</v>
      </c>
      <c r="D54" s="16" t="n">
        <v>1285.0</v>
      </c>
      <c r="E54" s="16" t="n">
        <v>1262.0</v>
      </c>
      <c r="F54" s="16" t="n">
        <v>1288.0</v>
      </c>
      <c r="G54" s="16" t="n">
        <v>1295.0</v>
      </c>
      <c r="H54" s="17" t="str">
        <f si="4" t="shared"/>
        <v/>
      </c>
      <c r="I54" s="16" t="str">
        <f si="1" t="shared"/>
        <v/>
      </c>
      <c r="J54" s="16" t="n">
        <v>1312.0</v>
      </c>
      <c r="K54" s="16" t="n">
        <v>1309.0</v>
      </c>
      <c r="L54" s="16" t="n">
        <v>1302.0</v>
      </c>
      <c r="M54" s="16" t="n">
        <v>1299.0</v>
      </c>
      <c r="N54" s="16" t="n">
        <v>1306.0</v>
      </c>
      <c r="O54" s="16" t="n">
        <v>1300.0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1268.0</v>
      </c>
      <c r="C55" s="16" t="n">
        <v>1241.0</v>
      </c>
      <c r="D55" s="16" t="n">
        <v>1273.0</v>
      </c>
      <c r="E55" s="16" t="n">
        <v>1278.0</v>
      </c>
      <c r="F55" s="16" t="n">
        <v>1291.0</v>
      </c>
      <c r="G55" s="16" t="n">
        <v>1276.0</v>
      </c>
      <c r="H55" s="17" t="str">
        <f si="4" t="shared"/>
        <v/>
      </c>
      <c r="I55" s="16" t="str">
        <f si="1" t="shared"/>
        <v/>
      </c>
      <c r="J55" s="16" t="n">
        <v>1314.0</v>
      </c>
      <c r="K55" s="16" t="n">
        <v>1288.0</v>
      </c>
      <c r="L55" s="16" t="n">
        <v>1293.0</v>
      </c>
      <c r="M55" s="16" t="n">
        <v>1299.0</v>
      </c>
      <c r="N55" s="16" t="n">
        <v>1300.0</v>
      </c>
      <c r="O55" s="16" t="n">
        <v>1301.0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1274.0</v>
      </c>
      <c r="C56" s="16" t="n">
        <v>1276.0</v>
      </c>
      <c r="D56" s="16" t="n">
        <v>1277.0</v>
      </c>
      <c r="E56" s="16" t="n">
        <v>1279.0</v>
      </c>
      <c r="F56" s="16" t="n">
        <v>1267.0</v>
      </c>
      <c r="G56" s="16" t="n">
        <v>1273.0</v>
      </c>
      <c r="H56" s="17" t="str">
        <f si="4" t="shared"/>
        <v/>
      </c>
      <c r="I56" s="16" t="str">
        <f si="1" t="shared"/>
        <v/>
      </c>
      <c r="J56" s="16" t="n">
        <v>1302.0</v>
      </c>
      <c r="K56" s="16" t="n">
        <v>1303.0</v>
      </c>
      <c r="L56" s="16" t="n">
        <v>1296.0</v>
      </c>
      <c r="M56" s="16" t="n">
        <v>1293.0</v>
      </c>
      <c r="N56" s="16" t="n">
        <v>1289.0</v>
      </c>
      <c r="O56" s="16" t="n">
        <v>1294.0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1266.0</v>
      </c>
      <c r="C57" s="16" t="n">
        <v>1281.0</v>
      </c>
      <c r="D57" s="16" t="n">
        <v>1264.0</v>
      </c>
      <c r="E57" s="16" t="n">
        <v>1283.0</v>
      </c>
      <c r="F57" s="16" t="n">
        <v>1281.0</v>
      </c>
      <c r="G57" s="16" t="n">
        <v>1281.0</v>
      </c>
      <c r="H57" s="17" t="str">
        <f si="4" t="shared"/>
        <v/>
      </c>
      <c r="I57" s="16" t="str">
        <f si="1" t="shared"/>
        <v/>
      </c>
      <c r="J57" s="16" t="n">
        <v>1306.0</v>
      </c>
      <c r="K57" s="16" t="n">
        <v>1303.0</v>
      </c>
      <c r="L57" s="16" t="n">
        <v>1295.0</v>
      </c>
      <c r="M57" s="16" t="n">
        <v>1300.0</v>
      </c>
      <c r="N57" s="16" t="n">
        <v>1309.0</v>
      </c>
      <c r="O57" s="16" t="n">
        <v>1311.0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1231.0</v>
      </c>
      <c r="C58" s="16" t="n">
        <v>1245.0</v>
      </c>
      <c r="D58" s="16" t="n">
        <v>1263.0</v>
      </c>
      <c r="E58" s="16" t="n">
        <v>1261.0</v>
      </c>
      <c r="F58" s="16" t="n">
        <v>1291.0</v>
      </c>
      <c r="G58" s="16" t="n">
        <v>1251.0</v>
      </c>
      <c r="H58" s="17" t="str">
        <f si="4" t="shared"/>
        <v/>
      </c>
      <c r="I58" s="16" t="str">
        <f si="1" t="shared"/>
        <v/>
      </c>
      <c r="J58" s="16" t="n">
        <v>1294.0</v>
      </c>
      <c r="K58" s="16" t="n">
        <v>1322.0</v>
      </c>
      <c r="L58" s="16" t="n">
        <v>1327.0</v>
      </c>
      <c r="M58" s="16" t="n">
        <v>1328.0</v>
      </c>
      <c r="N58" s="16" t="n">
        <v>1320.0</v>
      </c>
      <c r="O58" s="16" t="n">
        <v>1310.0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1256.0</v>
      </c>
      <c r="C59" s="16" t="n">
        <v>1256.0</v>
      </c>
      <c r="D59" s="16" t="n">
        <v>1251.0</v>
      </c>
      <c r="E59" s="16" t="n">
        <v>1244.0</v>
      </c>
      <c r="F59" s="16" t="n">
        <v>1264.0</v>
      </c>
      <c r="G59" s="16" t="n">
        <v>1265.0</v>
      </c>
      <c r="H59" s="17" t="str">
        <f si="4" t="shared"/>
        <v/>
      </c>
      <c r="I59" s="16" t="str">
        <f si="1" t="shared"/>
        <v/>
      </c>
      <c r="J59" s="16" t="n">
        <v>1329.0</v>
      </c>
      <c r="K59" s="16" t="n">
        <v>1318.0</v>
      </c>
      <c r="L59" s="16" t="n">
        <v>1337.0</v>
      </c>
      <c r="M59" s="16" t="n">
        <v>1327.0</v>
      </c>
      <c r="N59" s="16" t="n">
        <v>1337.0</v>
      </c>
      <c r="O59" s="16" t="n">
        <v>1337.0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1267.0</v>
      </c>
      <c r="C60" s="16" t="n">
        <v>1241.0</v>
      </c>
      <c r="D60" s="16" t="n">
        <v>1238.0</v>
      </c>
      <c r="E60" s="16" t="n">
        <v>1247.0</v>
      </c>
      <c r="F60" s="16" t="n">
        <v>1263.0</v>
      </c>
      <c r="G60" s="16" t="n">
        <v>1262.0</v>
      </c>
      <c r="H60" s="17" t="str">
        <f si="4" t="shared"/>
        <v/>
      </c>
      <c r="I60" s="16" t="str">
        <f si="1" t="shared"/>
        <v/>
      </c>
      <c r="J60" s="16" t="n">
        <v>1320.0</v>
      </c>
      <c r="K60" s="16" t="n">
        <v>1294.0</v>
      </c>
      <c r="L60" s="16" t="n">
        <v>1294.0</v>
      </c>
      <c r="M60" s="16" t="n">
        <v>1305.0</v>
      </c>
      <c r="N60" s="16" t="n">
        <v>1324.0</v>
      </c>
      <c r="O60" s="16" t="n">
        <v>1316.0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766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1277.0</v>
      </c>
      <c r="C5" s="16" t="n">
        <v>1287.0</v>
      </c>
      <c r="D5" s="16" t="n">
        <v>1281.0</v>
      </c>
      <c r="E5" s="16" t="n">
        <v>1268.0</v>
      </c>
      <c r="F5" s="16" t="n">
        <v>1279.0</v>
      </c>
      <c r="G5" s="16" t="n">
        <v>1288.0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1301.0</v>
      </c>
      <c r="K5" s="16" t="n">
        <v>1327.0</v>
      </c>
      <c r="L5" s="16" t="n">
        <v>1327.0</v>
      </c>
      <c r="M5" s="16" t="n">
        <v>1298.0</v>
      </c>
      <c r="N5" s="16" t="n">
        <v>1302.0</v>
      </c>
      <c r="O5" s="16" t="n">
        <v>1313.0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1269.0</v>
      </c>
      <c r="C6" s="16" t="n">
        <v>1281.0</v>
      </c>
      <c r="D6" s="16" t="n">
        <v>1283.0</v>
      </c>
      <c r="E6" s="16" t="n">
        <v>1260.0</v>
      </c>
      <c r="F6" s="16" t="n">
        <v>1300.0</v>
      </c>
      <c r="G6" s="16" t="n">
        <v>1283.0</v>
      </c>
      <c r="H6" s="17" t="str">
        <f si="0" t="shared"/>
        <v/>
      </c>
      <c r="I6" s="16" t="str">
        <f si="1" t="shared"/>
        <v/>
      </c>
      <c r="J6" s="16" t="n">
        <v>1289.0</v>
      </c>
      <c r="K6" s="16" t="n">
        <v>1303.0</v>
      </c>
      <c r="L6" s="16" t="n">
        <v>1313.0</v>
      </c>
      <c r="M6" s="16" t="n">
        <v>1292.0</v>
      </c>
      <c r="N6" s="16" t="n">
        <v>1325.0</v>
      </c>
      <c r="O6" s="16" t="n">
        <v>1305.0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1266.0</v>
      </c>
      <c r="C7" s="16" t="n">
        <v>1244.0</v>
      </c>
      <c r="D7" s="16" t="n">
        <v>1273.0</v>
      </c>
      <c r="E7" s="16" t="n">
        <v>1281.0</v>
      </c>
      <c r="F7" s="16" t="n">
        <v>1308.0</v>
      </c>
      <c r="G7" s="16" t="n">
        <v>1309.0</v>
      </c>
      <c r="H7" s="17" t="str">
        <f si="0" t="shared"/>
        <v/>
      </c>
      <c r="I7" s="16" t="str">
        <f si="1" t="shared"/>
        <v/>
      </c>
      <c r="J7" s="16" t="n">
        <v>1286.0</v>
      </c>
      <c r="K7" s="16" t="n">
        <v>1278.0</v>
      </c>
      <c r="L7" s="16" t="n">
        <v>1310.0</v>
      </c>
      <c r="M7" s="16" t="n">
        <v>1326.0</v>
      </c>
      <c r="N7" s="16" t="n">
        <v>1323.0</v>
      </c>
      <c r="O7" s="16" t="n">
        <v>1342.0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1285.0</v>
      </c>
      <c r="C8" s="16" t="n">
        <v>1270.0</v>
      </c>
      <c r="D8" s="16" t="n">
        <v>1272.0</v>
      </c>
      <c r="E8" s="16" t="n">
        <v>1284.0</v>
      </c>
      <c r="F8" s="16" t="n">
        <v>1268.0</v>
      </c>
      <c r="G8" s="16" t="n">
        <v>1269.0</v>
      </c>
      <c r="H8" s="17" t="str">
        <f si="0" t="shared"/>
        <v/>
      </c>
      <c r="I8" s="16" t="str">
        <f si="1" t="shared"/>
        <v/>
      </c>
      <c r="J8" s="16" t="n">
        <v>1317.0</v>
      </c>
      <c r="K8" s="16" t="n">
        <v>1283.0</v>
      </c>
      <c r="L8" s="16" t="n">
        <v>1309.0</v>
      </c>
      <c r="M8" s="16" t="n">
        <v>1315.0</v>
      </c>
      <c r="N8" s="16" t="n">
        <v>1291.0</v>
      </c>
      <c r="O8" s="16" t="n">
        <v>1293.0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1277.0</v>
      </c>
      <c r="C9" s="16" t="n">
        <v>1260.0</v>
      </c>
      <c r="D9" s="16" t="n">
        <v>1258.0</v>
      </c>
      <c r="E9" s="16" t="n">
        <v>1288.0</v>
      </c>
      <c r="F9" s="16" t="n">
        <v>1281.0</v>
      </c>
      <c r="G9" s="16" t="n">
        <v>1300.0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1271.0</v>
      </c>
      <c r="L9" s="16" t="n">
        <v>1286.0</v>
      </c>
      <c r="M9" s="16" t="n">
        <v>1294.0</v>
      </c>
      <c r="N9" s="16" t="n">
        <v>1321.0</v>
      </c>
      <c r="O9" s="16" t="n">
        <v>1310.0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1261.0</v>
      </c>
      <c r="C10" s="16" t="n">
        <v>1287.0</v>
      </c>
      <c r="D10" s="16" t="n">
        <v>1290.0</v>
      </c>
      <c r="E10" s="16" t="n">
        <v>1282.0</v>
      </c>
      <c r="F10" s="16" t="n">
        <v>1299.0</v>
      </c>
      <c r="G10" s="16" t="n">
        <v>1281.0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1318.0</v>
      </c>
      <c r="L10" s="16" t="n">
        <v>1331.0</v>
      </c>
      <c r="M10" s="16" t="n">
        <v>1313.0</v>
      </c>
      <c r="N10" s="16" t="n">
        <v>1343.0</v>
      </c>
      <c r="O10" s="16" t="n">
        <v>1320.0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1254.0</v>
      </c>
      <c r="C11" s="16" t="n">
        <v>1278.0</v>
      </c>
      <c r="D11" s="16" t="n">
        <v>1272.0</v>
      </c>
      <c r="E11" s="16" t="n">
        <v>1247.0</v>
      </c>
      <c r="F11" s="16" t="n">
        <v>1272.0</v>
      </c>
      <c r="G11" s="16" t="n">
        <v>1285.0</v>
      </c>
      <c r="H11" s="17" t="str">
        <f si="0" t="shared"/>
        <v/>
      </c>
      <c r="I11" s="16" t="str">
        <f si="1" t="shared"/>
        <v/>
      </c>
      <c r="J11" s="16" t="n">
        <v>1285.0</v>
      </c>
      <c r="K11" s="16" t="n">
        <v>1290.0</v>
      </c>
      <c r="L11" s="16" t="n">
        <v>1318.0</v>
      </c>
      <c r="M11" s="16" t="n">
        <v>1295.0</v>
      </c>
      <c r="N11" s="16" t="n">
        <v>1302.0</v>
      </c>
      <c r="O11" s="16" t="n">
        <v>1326.0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1252.0</v>
      </c>
      <c r="C12" s="16" t="n">
        <v>1225.0</v>
      </c>
      <c r="D12" s="16" t="n">
        <v>1255.0</v>
      </c>
      <c r="E12" s="16" t="n">
        <v>1280.0</v>
      </c>
      <c r="F12" s="16" t="n">
        <v>1282.0</v>
      </c>
      <c r="G12" s="16" t="n">
        <v>1293.0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1294.0</v>
      </c>
      <c r="L12" s="16" t="n">
        <v>1331.0</v>
      </c>
      <c r="M12" s="16" t="n">
        <v>1327.0</v>
      </c>
      <c r="N12" s="16" t="n">
        <v>1335.0</v>
      </c>
      <c r="O12" s="16" t="n">
        <v>1329.0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1279.0</v>
      </c>
      <c r="C13" s="16" t="n">
        <v>1256.0</v>
      </c>
      <c r="D13" s="16" t="n">
        <v>1267.0</v>
      </c>
      <c r="E13" s="16" t="n">
        <v>1269.0</v>
      </c>
      <c r="F13" s="16" t="n">
        <v>1249.0</v>
      </c>
      <c r="G13" s="16" t="n">
        <v>1270.0</v>
      </c>
      <c r="H13" s="17" t="str">
        <f si="0" t="shared"/>
        <v/>
      </c>
      <c r="I13" s="16" t="str">
        <f si="1" t="shared"/>
        <v/>
      </c>
      <c r="J13" s="16" t="n">
        <v>1325.0</v>
      </c>
      <c r="K13" s="16" t="n">
        <v>1298.0</v>
      </c>
      <c r="L13" s="16" t="n">
        <v>1315.0</v>
      </c>
      <c r="M13" s="16" t="n">
        <v>1325.0</v>
      </c>
      <c r="N13" s="16" t="n">
        <v>1298.0</v>
      </c>
      <c r="O13" s="16" t="n">
        <v>1323.0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1277.0</v>
      </c>
      <c r="C14" s="16" t="n">
        <v>1245.0</v>
      </c>
      <c r="D14" s="16" t="n">
        <v>1248.0</v>
      </c>
      <c r="E14" s="16" t="n">
        <v>1270.0</v>
      </c>
      <c r="F14" s="16" t="n">
        <v>1301.0</v>
      </c>
      <c r="G14" s="16" t="n">
        <v>1287.0</v>
      </c>
      <c r="H14" s="17" t="str">
        <f si="0" t="shared"/>
        <v/>
      </c>
      <c r="I14" s="16" t="str">
        <f si="1" t="shared"/>
        <v/>
      </c>
      <c r="J14" s="16" t="n">
        <v>1336.0</v>
      </c>
      <c r="K14" s="16" t="n">
        <v>1300.0</v>
      </c>
      <c r="L14" s="16" t="n">
        <v>1296.0</v>
      </c>
      <c r="M14" s="16" t="n">
        <v>1324.0</v>
      </c>
      <c r="N14" s="16" t="n">
        <v>1359.0</v>
      </c>
      <c r="O14" s="16" t="n">
        <v>1322.0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1272.0</v>
      </c>
      <c r="D15" s="16" t="n">
        <v>1282.0</v>
      </c>
      <c r="E15" s="16" t="n">
        <v>1286.0</v>
      </c>
      <c r="F15" s="16" t="n">
        <v>1302.0</v>
      </c>
      <c r="G15" s="16" t="n">
        <v>1279.0</v>
      </c>
      <c r="H15" s="17" t="str">
        <f si="0" t="shared"/>
        <v/>
      </c>
      <c r="I15" s="16" t="str">
        <f si="1" t="shared"/>
        <v/>
      </c>
      <c r="J15" s="16" t="n">
        <v>1292.0</v>
      </c>
      <c r="K15" s="16" t="n">
        <v>1316.0</v>
      </c>
      <c r="L15" s="16" t="n">
        <v>1329.0</v>
      </c>
      <c r="M15" s="16" t="n">
        <v>1321.0</v>
      </c>
      <c r="N15" s="16" t="n">
        <v>1336.0</v>
      </c>
      <c r="O15" s="16" t="n">
        <v>1300.0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1269.0</v>
      </c>
      <c r="C16" s="16" t="n">
        <v>1249.0</v>
      </c>
      <c r="D16" s="16" t="n">
        <v>1268.0</v>
      </c>
      <c r="E16" s="16" t="n">
        <v>1244.0</v>
      </c>
      <c r="F16" s="16" t="n">
        <v>1256.0</v>
      </c>
      <c r="G16" s="16" t="n">
        <v>1264.0</v>
      </c>
      <c r="H16" s="17" t="str">
        <f si="0" t="shared"/>
        <v/>
      </c>
      <c r="I16" s="16" t="str">
        <f si="1" t="shared"/>
        <v/>
      </c>
      <c r="J16" s="16" t="n">
        <v>1314.0</v>
      </c>
      <c r="K16" s="16" t="n">
        <v>1325.0</v>
      </c>
      <c r="L16" s="16" t="n">
        <v>1332.0</v>
      </c>
      <c r="M16" s="16" t="n">
        <v>1313.0</v>
      </c>
      <c r="N16" s="16" t="n">
        <v>1350.0</v>
      </c>
      <c r="O16" s="16" t="n">
        <v>1340.0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1246.0</v>
      </c>
      <c r="C17" s="16" t="n">
        <v>1239.0</v>
      </c>
      <c r="D17" s="16" t="n">
        <v>1263.0</v>
      </c>
      <c r="E17" s="16" t="n">
        <v>1280.0</v>
      </c>
      <c r="F17" s="16" t="n">
        <v>1296.0</v>
      </c>
      <c r="G17" s="16" t="n">
        <v>1314.0</v>
      </c>
      <c r="H17" s="17" t="str">
        <f si="0" t="shared"/>
        <v/>
      </c>
      <c r="I17" s="16" t="str">
        <f si="1" t="shared"/>
        <v/>
      </c>
      <c r="J17" s="16" t="n">
        <v>1297.0</v>
      </c>
      <c r="K17" s="16" t="n">
        <v>1284.0</v>
      </c>
      <c r="L17" s="16" t="n">
        <v>1318.0</v>
      </c>
      <c r="M17" s="16" t="n">
        <v>1335.0</v>
      </c>
      <c r="N17" s="16" t="n">
        <v>1329.0</v>
      </c>
      <c r="O17" s="16" t="n">
        <v>1354.0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1264.0</v>
      </c>
      <c r="C18" s="16" t="n">
        <v>1282.0</v>
      </c>
      <c r="D18" s="16" t="n">
        <v>1288.0</v>
      </c>
      <c r="E18" s="16" t="n">
        <v>1281.0</v>
      </c>
      <c r="F18" s="16" t="n">
        <v>1285.0</v>
      </c>
      <c r="G18" s="16" t="n">
        <v>1291.0</v>
      </c>
      <c r="H18" s="17" t="str">
        <f si="0" t="shared"/>
        <v/>
      </c>
      <c r="I18" s="16" t="str">
        <f si="1" t="shared"/>
        <v/>
      </c>
      <c r="J18" s="16" t="n">
        <v>1330.0</v>
      </c>
      <c r="K18" s="16" t="n">
        <v>1299.0</v>
      </c>
      <c r="L18" s="16" t="n">
        <v>1309.0</v>
      </c>
      <c r="M18" s="16" t="n">
        <v>1301.0</v>
      </c>
      <c r="N18" s="16" t="n">
        <v>1305.0</v>
      </c>
      <c r="O18" s="16" t="n">
        <v>1332.0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1278.0</v>
      </c>
      <c r="C19" s="16" t="n">
        <v>1244.0</v>
      </c>
      <c r="D19" s="16" t="n">
        <v>1249.0</v>
      </c>
      <c r="E19" s="16" t="n">
        <v>1264.0</v>
      </c>
      <c r="F19" s="16" t="n">
        <v>1294.0</v>
      </c>
      <c r="G19" s="16" t="n">
        <v>1296.0</v>
      </c>
      <c r="H19" s="17" t="str">
        <f si="0" t="shared"/>
        <v/>
      </c>
      <c r="I19" s="16" t="str">
        <f si="1" t="shared"/>
        <v/>
      </c>
      <c r="J19" s="16" t="n">
        <v>1333.0</v>
      </c>
      <c r="K19" s="16" t="n">
        <v>1305.0</v>
      </c>
      <c r="L19" s="16" t="n">
        <v>1293.0</v>
      </c>
      <c r="M19" s="16" t="n">
        <v>1320.0</v>
      </c>
      <c r="N19" s="16" t="n">
        <v>1363.0</v>
      </c>
      <c r="O19" s="16" t="n">
        <v>1341.0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1250.0</v>
      </c>
      <c r="C20" s="16" t="n">
        <v>1264.0</v>
      </c>
      <c r="D20" s="16" t="n">
        <v>1287.0</v>
      </c>
      <c r="E20" s="16" t="n">
        <v>1279.0</v>
      </c>
      <c r="F20" s="16" t="n">
        <v>1291.0</v>
      </c>
      <c r="G20" s="16" t="n">
        <v>1262.0</v>
      </c>
      <c r="H20" s="17" t="str">
        <f si="0" t="shared"/>
        <v/>
      </c>
      <c r="I20" s="16" t="str">
        <f si="1" t="shared"/>
        <v/>
      </c>
      <c r="J20" s="16" t="n">
        <v>1288.0</v>
      </c>
      <c r="K20" s="16" t="n">
        <v>1315.0</v>
      </c>
      <c r="L20" s="16" t="n">
        <v>1327.0</v>
      </c>
      <c r="M20" s="16" t="n">
        <v>1319.0</v>
      </c>
      <c r="N20" s="16" t="n">
        <v>1339.0</v>
      </c>
      <c r="O20" s="16" t="n">
        <v>1294.0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1256.0</v>
      </c>
      <c r="C21" s="16" t="n">
        <v>1264.0</v>
      </c>
      <c r="D21" s="16" t="n">
        <v>1270.0</v>
      </c>
      <c r="E21" s="16" t="n">
        <v>1248.0</v>
      </c>
      <c r="F21" s="16" t="n">
        <v>1273.0</v>
      </c>
      <c r="G21" s="16" t="n">
        <v>1287.0</v>
      </c>
      <c r="H21" s="17" t="str">
        <f si="0" t="shared"/>
        <v/>
      </c>
      <c r="I21" s="16" t="str">
        <f si="1" t="shared"/>
        <v/>
      </c>
      <c r="J21" s="16" t="n">
        <v>1307.0</v>
      </c>
      <c r="K21" s="16" t="n">
        <v>1297.0</v>
      </c>
      <c r="L21" s="16" t="n">
        <v>1326.0</v>
      </c>
      <c r="M21" s="16" t="n">
        <v>1294.0</v>
      </c>
      <c r="N21" s="16" t="n">
        <v>1302.0</v>
      </c>
      <c r="O21" s="16" t="n">
        <v>1318.0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1257.0</v>
      </c>
      <c r="C22" s="16" t="n">
        <v>1234.0</v>
      </c>
      <c r="D22" s="16" t="n">
        <v>1272.0</v>
      </c>
      <c r="E22" s="16" t="n">
        <v>1275.0</v>
      </c>
      <c r="F22" s="16" t="n">
        <v>1293.0</v>
      </c>
      <c r="G22" s="16" t="n">
        <v>1301.0</v>
      </c>
      <c r="H22" s="17" t="str">
        <f si="0" t="shared"/>
        <v/>
      </c>
      <c r="I22" s="16" t="str">
        <f si="1" t="shared"/>
        <v/>
      </c>
      <c r="J22" s="16" t="n">
        <v>1298.0</v>
      </c>
      <c r="K22" s="16" t="n">
        <v>1288.0</v>
      </c>
      <c r="L22" s="16" t="n">
        <v>1325.0</v>
      </c>
      <c r="M22" s="16" t="n">
        <v>1328.0</v>
      </c>
      <c r="N22" s="16" t="n">
        <v>1330.0</v>
      </c>
      <c r="O22" s="16" t="n">
        <v>1322.0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1279.0</v>
      </c>
      <c r="C23" s="16" t="n">
        <v>1259.0</v>
      </c>
      <c r="D23" s="16" t="n">
        <v>1266.0</v>
      </c>
      <c r="E23" s="16" t="n">
        <v>1281.0</v>
      </c>
      <c r="F23" s="16" t="n">
        <v>1263.0</v>
      </c>
      <c r="G23" s="16" t="n">
        <v>1285.0</v>
      </c>
      <c r="H23" s="17" t="str">
        <f si="0" t="shared"/>
        <v/>
      </c>
      <c r="I23" s="16" t="str">
        <f si="1" t="shared"/>
        <v/>
      </c>
      <c r="J23" s="16" t="n">
        <v>1312.0</v>
      </c>
      <c r="K23" s="16" t="n">
        <v>1289.0</v>
      </c>
      <c r="L23" s="16" t="n">
        <v>1304.0</v>
      </c>
      <c r="M23" s="16" t="n">
        <v>1335.0</v>
      </c>
      <c r="N23" s="16" t="n">
        <v>1295.0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1247.0</v>
      </c>
      <c r="C24" s="16" t="n">
        <v>1243.0</v>
      </c>
      <c r="D24" s="16" t="n">
        <v>1238.0</v>
      </c>
      <c r="E24" s="16" t="n">
        <v>1258.0</v>
      </c>
      <c r="F24" s="16" t="n">
        <v>1287.0</v>
      </c>
      <c r="G24" s="16" t="n">
        <v>1265.0</v>
      </c>
      <c r="H24" s="17" t="str">
        <f si="0" t="shared"/>
        <v/>
      </c>
      <c r="I24" s="16" t="str">
        <f si="1" t="shared"/>
        <v/>
      </c>
      <c r="J24" s="16" t="n">
        <v>1323.0</v>
      </c>
      <c r="K24" s="16" t="n">
        <v>1293.0</v>
      </c>
      <c r="L24" s="16" t="n">
        <v>1293.0</v>
      </c>
      <c r="M24" s="16" t="n">
        <v>1320.0</v>
      </c>
      <c r="N24" s="16" t="n">
        <v>1329.0</v>
      </c>
      <c r="O24" s="16" t="n">
        <v>1321.0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1248.0</v>
      </c>
      <c r="C25" s="16" t="n">
        <v>1274.0</v>
      </c>
      <c r="D25" s="16" t="n">
        <v>1283.0</v>
      </c>
      <c r="E25" s="16" t="n">
        <v>1284.0</v>
      </c>
      <c r="F25" s="16" t="n">
        <v>1302.0</v>
      </c>
      <c r="G25" s="16" t="n">
        <v>1262.0</v>
      </c>
      <c r="H25" s="17" t="str">
        <f si="0" t="shared"/>
        <v/>
      </c>
      <c r="I25" s="16" t="str">
        <f si="1" t="shared"/>
        <v/>
      </c>
      <c r="J25" s="16" t="n">
        <v>1289.0</v>
      </c>
      <c r="K25" s="16" t="n">
        <v>1307.0</v>
      </c>
      <c r="L25" s="16" t="n">
        <v>1332.0</v>
      </c>
      <c r="M25" s="16" t="n">
        <v>1320.0</v>
      </c>
      <c r="N25" s="16" t="n">
        <v>1334.0</v>
      </c>
      <c r="O25" s="16" t="n">
        <v>1301.0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1267.0</v>
      </c>
      <c r="C26" s="16" t="n">
        <v>1277.0</v>
      </c>
      <c r="D26" s="16" t="n">
        <v>1282.0</v>
      </c>
      <c r="E26" s="16" t="n">
        <v>1267.0</v>
      </c>
      <c r="F26" s="16" t="n">
        <v>1249.0</v>
      </c>
      <c r="G26" s="16" t="n">
        <v>1274.0</v>
      </c>
      <c r="H26" s="17" t="str">
        <f si="0" t="shared"/>
        <v/>
      </c>
      <c r="I26" s="16" t="str">
        <f si="1" t="shared"/>
        <v/>
      </c>
      <c r="J26" s="16" t="n">
        <v>1309.0</v>
      </c>
      <c r="K26" s="16" t="n">
        <v>1313.0</v>
      </c>
      <c r="L26" s="16" t="n">
        <v>1333.0</v>
      </c>
      <c r="M26" s="16" t="n">
        <v>1303.0</v>
      </c>
      <c r="N26" s="16" t="n">
        <v>1324.0</v>
      </c>
      <c r="O26" s="16" t="n">
        <v>1328.0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1249.0</v>
      </c>
      <c r="C27" s="16" t="n">
        <v>1239.0</v>
      </c>
      <c r="D27" s="16" t="n">
        <v>1256.0</v>
      </c>
      <c r="E27" s="16" t="n">
        <v>1280.0</v>
      </c>
      <c r="F27" s="16" t="n">
        <v>1292.0</v>
      </c>
      <c r="G27" s="16" t="n">
        <v>1292.0</v>
      </c>
      <c r="H27" s="17" t="str">
        <f si="0" t="shared"/>
        <v/>
      </c>
      <c r="I27" s="16" t="str">
        <f si="1" t="shared"/>
        <v/>
      </c>
      <c r="J27" s="16" t="n">
        <v>1301.0</v>
      </c>
      <c r="K27" s="16" t="n">
        <v>1291.0</v>
      </c>
      <c r="L27" s="16" t="n">
        <v>1291.0</v>
      </c>
      <c r="M27" s="16" t="n">
        <v>1333.0</v>
      </c>
      <c r="N27" s="16" t="n">
        <v>1310.0</v>
      </c>
      <c r="O27" s="16" t="n">
        <v>1326.0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1255.0</v>
      </c>
      <c r="C28" s="16" t="n">
        <v>1254.0</v>
      </c>
      <c r="D28" s="16" t="n">
        <v>1256.0</v>
      </c>
      <c r="E28" s="16" t="n">
        <v>1285.0</v>
      </c>
      <c r="F28" s="16" t="n">
        <v>1258.0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1305.0</v>
      </c>
      <c r="K28" s="16" t="n">
        <v>1285.0</v>
      </c>
      <c r="L28" s="16" t="n">
        <v>1297.0</v>
      </c>
      <c r="M28" s="16" t="n">
        <v>1328.0</v>
      </c>
      <c r="N28" s="16" t="n">
        <v>1291.0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1271.0</v>
      </c>
      <c r="C29" s="16" t="n">
        <v>1243.0</v>
      </c>
      <c r="D29" s="16" t="n">
        <v>1245.0</v>
      </c>
      <c r="E29" s="16" t="n">
        <v>1265.0</v>
      </c>
      <c r="F29" s="16" t="n">
        <v>1260.0</v>
      </c>
      <c r="G29" s="16" t="n">
        <v>1281.0</v>
      </c>
      <c r="H29" s="17" t="str">
        <f si="0" t="shared"/>
        <v/>
      </c>
      <c r="I29" s="16" t="str">
        <f si="1" t="shared"/>
        <v/>
      </c>
      <c r="J29" s="16" t="n">
        <v>1302.0</v>
      </c>
      <c r="K29" s="16" t="n">
        <v>1290.0</v>
      </c>
      <c r="L29" s="16" t="n">
        <v>1293.0</v>
      </c>
      <c r="M29" s="16" t="n">
        <v>1302.0</v>
      </c>
      <c r="N29" s="16" t="n">
        <v>1347.0</v>
      </c>
      <c r="O29" s="16" t="n">
        <v>1324.0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1238.0</v>
      </c>
      <c r="C30" s="16" t="n">
        <v>1254.0</v>
      </c>
      <c r="D30" s="16" t="n">
        <v>1278.0</v>
      </c>
      <c r="E30" s="16" t="n">
        <v>1266.0</v>
      </c>
      <c r="F30" s="16" t="n">
        <v>1289.0</v>
      </c>
      <c r="G30" s="16" t="n">
        <v>1267.0</v>
      </c>
      <c r="H30" s="17" t="str">
        <f si="0" t="shared"/>
        <v/>
      </c>
      <c r="I30" s="16" t="str">
        <f si="1" t="shared"/>
        <v/>
      </c>
      <c r="J30" s="16" t="n">
        <v>1294.0</v>
      </c>
      <c r="K30" s="16" t="n">
        <v>1318.0</v>
      </c>
      <c r="L30" s="16" t="n">
        <v>1335.0</v>
      </c>
      <c r="M30" s="16" t="n">
        <v>1327.0</v>
      </c>
      <c r="N30" s="16" t="n">
        <v>1336.0</v>
      </c>
      <c r="O30" s="16" t="n">
        <v>1300.0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1245.0</v>
      </c>
      <c r="C31" s="16" t="n">
        <v>1251.0</v>
      </c>
      <c r="D31" s="16" t="n">
        <v>1269.0</v>
      </c>
      <c r="E31" s="16" t="n">
        <v>1248.0</v>
      </c>
      <c r="F31" s="16" t="n">
        <v>1258.0</v>
      </c>
      <c r="G31" s="16" t="n">
        <v>1251.0</v>
      </c>
      <c r="H31" s="17" t="str">
        <f si="0" t="shared"/>
        <v/>
      </c>
      <c r="I31" s="16" t="str">
        <f si="1" t="shared"/>
        <v/>
      </c>
      <c r="J31" s="16" t="n">
        <v>1307.0</v>
      </c>
      <c r="K31" s="16" t="n">
        <v>1305.0</v>
      </c>
      <c r="L31" s="16" t="n">
        <v>1329.0</v>
      </c>
      <c r="M31" s="16" t="n">
        <v>1298.0</v>
      </c>
      <c r="N31" s="16" t="n">
        <v>1313.0</v>
      </c>
      <c r="O31" s="16" t="n">
        <v>1297.0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1244.0</v>
      </c>
      <c r="C32" s="16" t="n">
        <v>1234.0</v>
      </c>
      <c r="D32" s="16" t="n">
        <v>1260.0</v>
      </c>
      <c r="E32" s="16" t="n">
        <v>1275.0</v>
      </c>
      <c r="F32" s="16" t="n">
        <v>1253.0</v>
      </c>
      <c r="G32" s="16" t="n">
        <v>1276.0</v>
      </c>
      <c r="H32" s="17" t="str">
        <f si="0" t="shared"/>
        <v/>
      </c>
      <c r="I32" s="16" t="str">
        <f si="1" t="shared"/>
        <v/>
      </c>
      <c r="J32" s="16" t="n">
        <v>1290.0</v>
      </c>
      <c r="K32" s="16" t="n">
        <v>1278.0</v>
      </c>
      <c r="L32" s="16" t="n">
        <v>1311.0</v>
      </c>
      <c r="M32" s="16" t="n">
        <v>1331.0</v>
      </c>
      <c r="N32" s="16" t="n">
        <v>1320.0</v>
      </c>
      <c r="O32" s="16" t="n">
        <v>1322.0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1267.0</v>
      </c>
      <c r="D33" s="16" t="n">
        <v>1268.0</v>
      </c>
      <c r="E33" s="16" t="n">
        <v>1282.0</v>
      </c>
      <c r="F33" s="16" t="n">
        <v>1265.0</v>
      </c>
      <c r="G33" s="16" t="n">
        <v>1268.0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1307.0</v>
      </c>
      <c r="L33" s="16" t="n">
        <v>1310.0</v>
      </c>
      <c r="M33" s="16" t="n">
        <v>1333.0</v>
      </c>
      <c r="N33" s="16" t="n">
        <v>1307.0</v>
      </c>
      <c r="O33" s="16" t="n">
        <v>1309.0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1274.0</v>
      </c>
      <c r="C34" s="16" t="n">
        <v>1256.0</v>
      </c>
      <c r="D34" s="16" t="n">
        <v>1242.0</v>
      </c>
      <c r="E34" s="16" t="n">
        <v>1259.0</v>
      </c>
      <c r="F34" s="16" t="n">
        <v>1285.0</v>
      </c>
      <c r="G34" s="16" t="n">
        <v>1265.0</v>
      </c>
      <c r="H34" s="17" t="str">
        <f si="0" t="shared"/>
        <v/>
      </c>
      <c r="I34" s="16" t="str">
        <f si="1" t="shared"/>
        <v/>
      </c>
      <c r="J34" s="16" t="n">
        <v>1316.0</v>
      </c>
      <c r="K34" s="16" t="n">
        <v>1294.0</v>
      </c>
      <c r="L34" s="16" t="n">
        <v>1288.0</v>
      </c>
      <c r="M34" s="16" t="n">
        <v>1309.0</v>
      </c>
      <c r="N34" s="16" t="n">
        <v>1330.0</v>
      </c>
      <c r="O34" s="16" t="n">
        <v>1312.0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1241.0</v>
      </c>
      <c r="C35" s="16" t="n">
        <v>1258.0</v>
      </c>
      <c r="D35" s="16" t="n">
        <v>1286.0</v>
      </c>
      <c r="E35" s="16" t="n">
        <v>1274.0</v>
      </c>
      <c r="F35" s="16" t="n">
        <v>1301.0</v>
      </c>
      <c r="G35" s="16" t="n">
        <v>1270.0</v>
      </c>
      <c r="H35" s="17" t="str">
        <f si="0" t="shared"/>
        <v/>
      </c>
      <c r="I35" s="16" t="str">
        <f si="1" t="shared"/>
        <v/>
      </c>
      <c r="J35" s="16" t="n">
        <v>1289.0</v>
      </c>
      <c r="K35" s="16" t="n">
        <v>1303.0</v>
      </c>
      <c r="L35" s="16" t="n">
        <v>1332.0</v>
      </c>
      <c r="M35" s="16" t="n">
        <v>1321.0</v>
      </c>
      <c r="N35" s="16" t="n">
        <v>1346.0</v>
      </c>
      <c r="O35" s="16" t="n">
        <v>1322.0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1269.0</v>
      </c>
      <c r="C36" s="16" t="n">
        <v>1262.0</v>
      </c>
      <c r="D36" s="16" t="n">
        <v>1284.0</v>
      </c>
      <c r="E36" s="16" t="n">
        <v>1264.0</v>
      </c>
      <c r="F36" s="16" t="n">
        <v>1277.0</v>
      </c>
      <c r="G36" s="16" t="n">
        <v>1280.0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1314.0</v>
      </c>
      <c r="L36" s="16" t="n">
        <v>1332.0</v>
      </c>
      <c r="M36" s="16" t="n">
        <v>1305.0</v>
      </c>
      <c r="N36" s="16" t="n">
        <v>1324.0</v>
      </c>
      <c r="O36" s="16" t="n">
        <v>1330.0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1258.0</v>
      </c>
      <c r="C37" s="16" t="n">
        <v>1241.0</v>
      </c>
      <c r="D37" s="16" t="n">
        <v>1264.0</v>
      </c>
      <c r="E37" s="16" t="n">
        <v>1261.0</v>
      </c>
      <c r="F37" s="16" t="n">
        <v>1282.0</v>
      </c>
      <c r="G37" s="16" t="n">
        <v>1264.0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1312.0</v>
      </c>
      <c r="K37" s="16" t="n">
        <v>1286.0</v>
      </c>
      <c r="L37" s="16" t="n">
        <v>1312.0</v>
      </c>
      <c r="M37" s="16" t="n">
        <v>1333.0</v>
      </c>
      <c r="N37" s="16" t="n">
        <v>1331.0</v>
      </c>
      <c r="O37" s="16" t="n">
        <v>1349.0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1243.0</v>
      </c>
      <c r="C38" s="16" t="n">
        <v>1240.0</v>
      </c>
      <c r="D38" s="16" t="n">
        <v>1246.0</v>
      </c>
      <c r="E38" s="16" t="n">
        <v>1261.0</v>
      </c>
      <c r="F38" s="16" t="n">
        <v>1248.0</v>
      </c>
      <c r="G38" s="16" t="n">
        <v>1263.0</v>
      </c>
      <c r="H38" s="17" t="str">
        <f si="4" t="shared"/>
        <v/>
      </c>
      <c r="I38" s="16" t="str">
        <f si="1" t="shared"/>
        <v/>
      </c>
      <c r="J38" s="16" t="n">
        <v>1320.0</v>
      </c>
      <c r="K38" s="16" t="n">
        <v>1296.0</v>
      </c>
      <c r="L38" s="16" t="n">
        <v>1316.0</v>
      </c>
      <c r="M38" s="16" t="n">
        <v>1328.0</v>
      </c>
      <c r="N38" s="16" t="n">
        <v>1324.0</v>
      </c>
      <c r="O38" s="16" t="n">
        <v>1338.0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1233.0</v>
      </c>
      <c r="D39" s="16" t="n">
        <v>1246.0</v>
      </c>
      <c r="E39" s="16" t="n">
        <v>1253.0</v>
      </c>
      <c r="F39" s="16" t="n">
        <v>1293.0</v>
      </c>
      <c r="G39" s="16" t="n">
        <v>1269.0</v>
      </c>
      <c r="H39" s="17" t="str">
        <f si="4" t="shared"/>
        <v/>
      </c>
      <c r="I39" s="16" t="str">
        <f si="1" t="shared"/>
        <v/>
      </c>
      <c r="J39" s="16" t="n">
        <v>1305.0</v>
      </c>
      <c r="K39" s="16" t="n">
        <v>1301.0</v>
      </c>
      <c r="L39" s="16" t="n">
        <v>1307.0</v>
      </c>
      <c r="M39" s="16" t="n">
        <v>1310.0</v>
      </c>
      <c r="N39" s="16" t="n">
        <v>1349.0</v>
      </c>
      <c r="O39" s="16" t="n">
        <v>1339.0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1242.0</v>
      </c>
      <c r="C40" s="16" t="n">
        <v>1232.0</v>
      </c>
      <c r="D40" s="16" t="n">
        <v>1282.0</v>
      </c>
      <c r="E40" s="16" t="n">
        <v>1258.0</v>
      </c>
      <c r="F40" s="16" t="n">
        <v>1270.0</v>
      </c>
      <c r="G40" s="16" t="n">
        <v>1255.0</v>
      </c>
      <c r="H40" s="17" t="str">
        <f si="4" t="shared"/>
        <v/>
      </c>
      <c r="I40" s="16" t="str">
        <f si="1" t="shared"/>
        <v/>
      </c>
      <c r="J40" s="16" t="n">
        <v>1307.0</v>
      </c>
      <c r="K40" s="16" t="n">
        <v>1300.0</v>
      </c>
      <c r="L40" s="16" t="n">
        <v>1328.0</v>
      </c>
      <c r="M40" s="16" t="n">
        <v>1304.0</v>
      </c>
      <c r="N40" s="16" t="n">
        <v>1331.0</v>
      </c>
      <c r="O40" s="16" t="n">
        <v>1309.0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1270.0</v>
      </c>
      <c r="C41" s="16" t="n">
        <v>1273.0</v>
      </c>
      <c r="D41" s="16" t="n">
        <v>1276.0</v>
      </c>
      <c r="E41" s="16" t="n">
        <v>1264.0</v>
      </c>
      <c r="F41" s="16" t="n">
        <v>1273.0</v>
      </c>
      <c r="G41" s="16" t="n">
        <v>1257.0</v>
      </c>
      <c r="H41" s="17" t="str">
        <f si="4" t="shared"/>
        <v/>
      </c>
      <c r="I41" s="16" t="str">
        <f si="1" t="shared"/>
        <v/>
      </c>
      <c r="J41" s="16" t="n">
        <v>1293.0</v>
      </c>
      <c r="K41" s="16" t="n">
        <v>1286.0</v>
      </c>
      <c r="L41" s="16" t="n">
        <v>1306.0</v>
      </c>
      <c r="M41" s="16" t="n">
        <v>1295.0</v>
      </c>
      <c r="N41" s="16" t="n">
        <v>1302.0</v>
      </c>
      <c r="O41" s="16" t="n">
        <v>1323.0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1266.0</v>
      </c>
      <c r="C42" s="16" t="n">
        <v>1236.0</v>
      </c>
      <c r="D42" s="16" t="n">
        <v>1263.0</v>
      </c>
      <c r="E42" s="16" t="n">
        <v>1258.0</v>
      </c>
      <c r="F42" s="16" t="n">
        <v>1295.0</v>
      </c>
      <c r="G42" s="16" t="n">
        <v>1299.0</v>
      </c>
      <c r="H42" s="17" t="str">
        <f si="4" t="shared"/>
        <v/>
      </c>
      <c r="I42" s="16" t="str">
        <f si="1" t="shared"/>
        <v/>
      </c>
      <c r="J42" s="16" t="n">
        <v>1318.0</v>
      </c>
      <c r="K42" s="16" t="n">
        <v>1294.0</v>
      </c>
      <c r="L42" s="16" t="n">
        <v>1297.0</v>
      </c>
      <c r="M42" s="16" t="n">
        <v>1328.0</v>
      </c>
      <c r="N42" s="16" t="n">
        <v>1297.0</v>
      </c>
      <c r="O42" s="16" t="n">
        <v>1313.0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1269.0</v>
      </c>
      <c r="C43" s="16" t="n">
        <v>1282.0</v>
      </c>
      <c r="D43" s="16" t="n">
        <v>1277.0</v>
      </c>
      <c r="E43" s="16" t="n">
        <v>1270.0</v>
      </c>
      <c r="F43" s="16" t="n">
        <v>1282.0</v>
      </c>
      <c r="G43" s="16" t="n">
        <v>1268.0</v>
      </c>
      <c r="H43" s="17" t="str">
        <f si="4" t="shared"/>
        <v/>
      </c>
      <c r="I43" s="16" t="str">
        <f si="1" t="shared"/>
        <v/>
      </c>
      <c r="J43" s="16" t="n">
        <v>1320.0</v>
      </c>
      <c r="K43" s="16" t="n">
        <v>1317.0</v>
      </c>
      <c r="L43" s="16" t="n">
        <v>1308.0</v>
      </c>
      <c r="M43" s="16" t="n">
        <v>1337.0</v>
      </c>
      <c r="N43" s="16" t="n">
        <v>1315.0</v>
      </c>
      <c r="O43" s="16" t="n">
        <v>1315.0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1263.0</v>
      </c>
      <c r="C44" s="16" t="n">
        <v>1254.0</v>
      </c>
      <c r="D44" s="16" t="n">
        <v>1247.0</v>
      </c>
      <c r="E44" s="16" t="n">
        <v>1259.0</v>
      </c>
      <c r="F44" s="16" t="n">
        <v>1293.0</v>
      </c>
      <c r="G44" s="16" t="n">
        <v>1303.0</v>
      </c>
      <c r="H44" s="17" t="str">
        <f si="4" t="shared"/>
        <v/>
      </c>
      <c r="I44" s="16" t="str">
        <f si="1" t="shared"/>
        <v/>
      </c>
      <c r="J44" s="16" t="n">
        <v>1326.0</v>
      </c>
      <c r="K44" s="16" t="n">
        <v>1309.0</v>
      </c>
      <c r="L44" s="16" t="n">
        <v>1298.0</v>
      </c>
      <c r="M44" s="16" t="n">
        <v>1330.0</v>
      </c>
      <c r="N44" s="16" t="n">
        <v>1361.0</v>
      </c>
      <c r="O44" s="16" t="n">
        <v>1304.0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1257.0</v>
      </c>
      <c r="C45" s="16" t="n">
        <v>1276.0</v>
      </c>
      <c r="D45" s="16" t="n">
        <v>1283.0</v>
      </c>
      <c r="E45" s="16" t="n">
        <v>1270.0</v>
      </c>
      <c r="F45" s="16" t="n">
        <v>1299.0</v>
      </c>
      <c r="G45" s="16" t="n">
        <v>1272.0</v>
      </c>
      <c r="H45" s="17" t="str">
        <f si="4" t="shared"/>
        <v/>
      </c>
      <c r="I45" s="16" t="str">
        <f si="1" t="shared"/>
        <v/>
      </c>
      <c r="J45" s="16" t="n">
        <v>1317.0</v>
      </c>
      <c r="K45" s="16" t="n">
        <v>1327.0</v>
      </c>
      <c r="L45" s="16" t="n">
        <v>1310.0</v>
      </c>
      <c r="M45" s="16" t="n">
        <v>1337.0</v>
      </c>
      <c r="N45" s="16" t="n">
        <v>1354.0</v>
      </c>
      <c r="O45" s="16" t="n">
        <v>1336.0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1266.0</v>
      </c>
      <c r="C46" s="16" t="n">
        <v>1291.0</v>
      </c>
      <c r="D46" s="16" t="n">
        <v>1290.0</v>
      </c>
      <c r="E46" s="16" t="n">
        <v>1260.0</v>
      </c>
      <c r="F46" s="16" t="n">
        <v>1270.0</v>
      </c>
      <c r="G46" s="16" t="n">
        <v>1288.0</v>
      </c>
      <c r="H46" s="17" t="str">
        <f si="4" t="shared"/>
        <v/>
      </c>
      <c r="I46" s="16" t="str">
        <f si="1" t="shared"/>
        <v/>
      </c>
      <c r="J46" s="16" t="n">
        <v>1306.0</v>
      </c>
      <c r="K46" s="16" t="n">
        <v>1310.0</v>
      </c>
      <c r="L46" s="16" t="n">
        <v>1331.0</v>
      </c>
      <c r="M46" s="16" t="n">
        <v>1300.0</v>
      </c>
      <c r="N46" s="16" t="n">
        <v>1316.0</v>
      </c>
      <c r="O46" s="16" t="n">
        <v>1311.0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1272.0</v>
      </c>
      <c r="C47" s="16" t="n">
        <v>1252.0</v>
      </c>
      <c r="D47" s="16" t="n">
        <v>1273.0</v>
      </c>
      <c r="E47" s="16" t="n">
        <v>1277.0</v>
      </c>
      <c r="F47" s="16" t="n">
        <v>1297.0</v>
      </c>
      <c r="G47" s="16" t="n">
        <v>1269.0</v>
      </c>
      <c r="H47" s="17" t="str">
        <f si="4" t="shared"/>
        <v/>
      </c>
      <c r="I47" s="16" t="str">
        <f si="1" t="shared"/>
        <v/>
      </c>
      <c r="J47" s="16" t="n">
        <v>1308.0</v>
      </c>
      <c r="K47" s="16" t="n">
        <v>1285.0</v>
      </c>
      <c r="L47" s="16" t="n">
        <v>1309.0</v>
      </c>
      <c r="M47" s="16" t="n">
        <v>1336.0</v>
      </c>
      <c r="N47" s="16" t="n">
        <v>1331.0</v>
      </c>
      <c r="O47" s="16" t="n">
        <v>1319.0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1276.0</v>
      </c>
      <c r="C48" s="16" t="n">
        <v>1281.0</v>
      </c>
      <c r="D48" s="16" t="n">
        <v>1271.0</v>
      </c>
      <c r="E48" s="16" t="n">
        <v>1257.0</v>
      </c>
      <c r="F48" s="16" t="n">
        <v>1274.0</v>
      </c>
      <c r="G48" s="16" t="n">
        <v>1278.0</v>
      </c>
      <c r="H48" s="17" t="str">
        <f si="4" t="shared"/>
        <v/>
      </c>
      <c r="I48" s="16" t="str">
        <f si="1" t="shared"/>
        <v/>
      </c>
      <c r="J48" s="16" t="n">
        <v>1327.0</v>
      </c>
      <c r="K48" s="16" t="n">
        <v>1319.0</v>
      </c>
      <c r="L48" s="16" t="n">
        <v>1323.0</v>
      </c>
      <c r="M48" s="16" t="n">
        <v>1328.0</v>
      </c>
      <c r="N48" s="16" t="n">
        <v>1323.0</v>
      </c>
      <c r="O48" s="16" t="n">
        <v>1310.0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1255.0</v>
      </c>
      <c r="C49" s="16" t="n">
        <v>1238.0</v>
      </c>
      <c r="D49" s="16" t="n">
        <v>1240.0</v>
      </c>
      <c r="E49" s="16" t="n">
        <v>1242.0</v>
      </c>
      <c r="F49" s="16" t="n">
        <v>1273.0</v>
      </c>
      <c r="G49" s="16" t="n">
        <v>1279.0</v>
      </c>
      <c r="H49" s="17" t="str">
        <f si="4" t="shared"/>
        <v/>
      </c>
      <c r="I49" s="16" t="str">
        <f si="1" t="shared"/>
        <v/>
      </c>
      <c r="J49" s="16" t="n">
        <v>1320.0</v>
      </c>
      <c r="K49" s="16" t="n">
        <v>1311.0</v>
      </c>
      <c r="L49" s="16" t="n">
        <v>1309.0</v>
      </c>
      <c r="M49" s="16" t="n">
        <v>1308.0</v>
      </c>
      <c r="N49" s="16" t="n">
        <v>1347.0</v>
      </c>
      <c r="O49" s="16" t="n">
        <v>1357.0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1248.0</v>
      </c>
      <c r="C50" s="16" t="n">
        <v>1263.0</v>
      </c>
      <c r="D50" s="16" t="n">
        <v>1274.0</v>
      </c>
      <c r="E50" s="16" t="n">
        <v>1278.0</v>
      </c>
      <c r="F50" s="16" t="n">
        <v>1287.0</v>
      </c>
      <c r="G50" s="16" t="n">
        <v>1278.0</v>
      </c>
      <c r="H50" s="17" t="str">
        <f si="4" t="shared"/>
        <v/>
      </c>
      <c r="I50" s="16" t="str">
        <f si="1" t="shared"/>
        <v/>
      </c>
      <c r="J50" s="16" t="n">
        <v>1313.0</v>
      </c>
      <c r="K50" s="16" t="n">
        <v>1335.0</v>
      </c>
      <c r="L50" s="16" t="n">
        <v>1402.0</v>
      </c>
      <c r="M50" s="16" t="n">
        <v>1321.0</v>
      </c>
      <c r="N50" s="16" t="n">
        <v>1354.0</v>
      </c>
      <c r="O50" s="16" t="n">
        <v>1325.0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1272.0</v>
      </c>
      <c r="C51" s="16" t="n">
        <v>1269.0</v>
      </c>
      <c r="D51" s="16" t="n">
        <v>1284.0</v>
      </c>
      <c r="E51" s="16" t="n">
        <v>1258.0</v>
      </c>
      <c r="F51" s="16" t="n">
        <v>1282.0</v>
      </c>
      <c r="G51" s="16" t="n">
        <v>1287.0</v>
      </c>
      <c r="H51" s="17" t="str">
        <f si="4" t="shared"/>
        <v/>
      </c>
      <c r="I51" s="16" t="str">
        <f si="1" t="shared"/>
        <v/>
      </c>
      <c r="J51" s="16" t="n">
        <v>1314.0</v>
      </c>
      <c r="K51" s="16" t="n">
        <v>1300.0</v>
      </c>
      <c r="L51" s="16" t="n">
        <v>1334.0</v>
      </c>
      <c r="M51" s="16" t="n">
        <v>1303.0</v>
      </c>
      <c r="N51" s="16" t="n">
        <v>1306.0</v>
      </c>
      <c r="O51" s="16" t="n">
        <v>1327.0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1277.0</v>
      </c>
      <c r="C52" s="16" t="n">
        <v>1252.0</v>
      </c>
      <c r="D52" s="16" t="n">
        <v>1266.0</v>
      </c>
      <c r="E52" s="16" t="n">
        <v>1289.0</v>
      </c>
      <c r="F52" s="16" t="n">
        <v>1290.0</v>
      </c>
      <c r="G52" s="16" t="n">
        <v>1302.0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1280.0</v>
      </c>
      <c r="L52" s="16" t="n">
        <v>1408.0</v>
      </c>
      <c r="M52" s="16" t="n">
        <v>1326.0</v>
      </c>
      <c r="N52" s="16" t="n">
        <v>1325.0</v>
      </c>
      <c r="O52" s="16" t="n">
        <v>1329.0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1270.0</v>
      </c>
      <c r="C53" s="16" t="n">
        <v>1279.0</v>
      </c>
      <c r="D53" s="16" t="n">
        <v>1271.0</v>
      </c>
      <c r="E53" s="16" t="n">
        <v>1262.0</v>
      </c>
      <c r="F53" s="16" t="n">
        <v>1278.0</v>
      </c>
      <c r="G53" s="16" t="n">
        <v>1277.0</v>
      </c>
      <c r="H53" s="17" t="str">
        <f si="4" t="shared"/>
        <v/>
      </c>
      <c r="I53" s="16" t="str">
        <f si="1" t="shared"/>
        <v/>
      </c>
      <c r="J53" s="16" t="n">
        <v>1300.0</v>
      </c>
      <c r="K53" s="16" t="n">
        <v>1303.0</v>
      </c>
      <c r="L53" s="16" t="n">
        <v>1299.0</v>
      </c>
      <c r="M53" s="16" t="n">
        <v>1334.0</v>
      </c>
      <c r="N53" s="16" t="n">
        <v>1312.0</v>
      </c>
      <c r="O53" s="16" t="n">
        <v>1310.0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1279.0</v>
      </c>
      <c r="C54" s="16" t="n">
        <v>1268.0</v>
      </c>
      <c r="D54" s="16" t="n">
        <v>1240.0</v>
      </c>
      <c r="E54" s="16" t="n">
        <v>1260.0</v>
      </c>
      <c r="F54" s="16" t="n">
        <v>1289.0</v>
      </c>
      <c r="G54" s="16" t="n">
        <v>1308.0</v>
      </c>
      <c r="H54" s="17" t="str">
        <f si="4" t="shared"/>
        <v/>
      </c>
      <c r="I54" s="16" t="str">
        <f si="1" t="shared"/>
        <v/>
      </c>
      <c r="J54" s="16" t="n">
        <v>1299.0</v>
      </c>
      <c r="K54" s="16" t="n">
        <v>1285.0</v>
      </c>
      <c r="L54" s="16" t="n">
        <v>1316.0</v>
      </c>
      <c r="M54" s="16" t="n">
        <v>1307.0</v>
      </c>
      <c r="N54" s="16" t="n">
        <v>1302.0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1266.0</v>
      </c>
      <c r="C55" s="16" t="n">
        <v>1273.0</v>
      </c>
      <c r="D55" s="16" t="n">
        <v>1275.0</v>
      </c>
      <c r="E55" s="16" t="n">
        <v>1255.0</v>
      </c>
      <c r="F55" s="16" t="n">
        <v>1309.0</v>
      </c>
      <c r="G55" s="16" t="n">
        <v>1282.0</v>
      </c>
      <c r="H55" s="17" t="str">
        <f si="4" t="shared"/>
        <v/>
      </c>
      <c r="I55" s="16" t="str">
        <f si="1" t="shared"/>
        <v/>
      </c>
      <c r="J55" s="16" t="n">
        <v>1299.0</v>
      </c>
      <c r="K55" s="16" t="n">
        <v>1283.0</v>
      </c>
      <c r="L55" s="16" t="n">
        <v>1325.0</v>
      </c>
      <c r="M55" s="16" t="n">
        <v>1298.0</v>
      </c>
      <c r="N55" s="16" t="n">
        <v>1314.0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1278.0</v>
      </c>
      <c r="D56" s="16" t="n">
        <v>1276.0</v>
      </c>
      <c r="E56" s="16" t="n">
        <v>1276.0</v>
      </c>
      <c r="F56" s="16" t="n">
        <v>1287.0</v>
      </c>
      <c r="G56" s="16" t="n">
        <v>1282.0</v>
      </c>
      <c r="H56" s="17" t="str">
        <f si="4" t="shared"/>
        <v/>
      </c>
      <c r="I56" s="16" t="str">
        <f si="1" t="shared"/>
        <v/>
      </c>
      <c r="J56" s="16" t="n">
        <v>1288.0</v>
      </c>
      <c r="K56" s="16" t="n">
        <v>1282.0</v>
      </c>
      <c r="L56" s="16" t="n">
        <v>1298.0</v>
      </c>
      <c r="M56" s="16" t="n">
        <v>1314.0</v>
      </c>
      <c r="N56" s="16" t="n">
        <v>1288.0</v>
      </c>
      <c r="O56" s="16" t="n">
        <v>1321.0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1254.0</v>
      </c>
      <c r="D57" s="16" t="n">
        <v>1275.0</v>
      </c>
      <c r="E57" s="16" t="n">
        <v>1260.0</v>
      </c>
      <c r="F57" s="16" t="n">
        <v>1277.0</v>
      </c>
      <c r="G57" s="16" t="n">
        <v>1273.0</v>
      </c>
      <c r="H57" s="17" t="str">
        <f si="4" t="shared"/>
        <v/>
      </c>
      <c r="I57" s="16" t="str">
        <f si="1" t="shared"/>
        <v/>
      </c>
      <c r="J57" s="16" t="n">
        <v>1299.0</v>
      </c>
      <c r="K57" s="16" t="n">
        <v>1297.0</v>
      </c>
      <c r="L57" s="16" t="n">
        <v>1297.0</v>
      </c>
      <c r="M57" s="16" t="n">
        <v>1323.0</v>
      </c>
      <c r="N57" s="16" t="n">
        <v>1312.0</v>
      </c>
      <c r="O57" s="16" t="n">
        <v>1303.0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1265.0</v>
      </c>
      <c r="C58" s="16" t="n">
        <v>1284.0</v>
      </c>
      <c r="D58" s="16" t="n">
        <v>1265.0</v>
      </c>
      <c r="E58" s="16" t="n">
        <v>1285.0</v>
      </c>
      <c r="F58" s="16" t="n">
        <v>1262.0</v>
      </c>
      <c r="G58" s="16" t="n">
        <v>1260.0</v>
      </c>
      <c r="H58" s="17" t="str">
        <f si="4" t="shared"/>
        <v/>
      </c>
      <c r="I58" s="16" t="str">
        <f si="1" t="shared"/>
        <v/>
      </c>
      <c r="J58" s="16" t="n">
        <v>1338.0</v>
      </c>
      <c r="K58" s="16" t="n">
        <v>1334.0</v>
      </c>
      <c r="L58" s="16" t="n">
        <v>1326.0</v>
      </c>
      <c r="M58" s="16" t="n">
        <v>1315.0</v>
      </c>
      <c r="N58" s="16" t="n">
        <v>1326.0</v>
      </c>
      <c r="O58" s="16" t="n">
        <v>1324.0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1264.0</v>
      </c>
      <c r="C59" s="16" t="n">
        <v>1254.0</v>
      </c>
      <c r="D59" s="16" t="n">
        <v>1238.0</v>
      </c>
      <c r="E59" s="16" t="n">
        <v>1258.0</v>
      </c>
      <c r="F59" s="16" t="n">
        <v>1278.0</v>
      </c>
      <c r="G59" s="16" t="n">
        <v>1287.0</v>
      </c>
      <c r="H59" s="17" t="str">
        <f si="4" t="shared"/>
        <v/>
      </c>
      <c r="I59" s="16" t="str">
        <f si="1" t="shared"/>
        <v/>
      </c>
      <c r="J59" s="16" t="n">
        <v>1348.0</v>
      </c>
      <c r="K59" s="16" t="n">
        <v>1347.0</v>
      </c>
      <c r="L59" s="16" t="n">
        <v>1317.0</v>
      </c>
      <c r="M59" s="16" t="n">
        <v>1330.0</v>
      </c>
      <c r="N59" s="16" t="n">
        <v>1338.0</v>
      </c>
      <c r="O59" s="16" t="n">
        <v>1351.0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1238.0</v>
      </c>
      <c r="C60" s="16" t="n">
        <v>1235.0</v>
      </c>
      <c r="D60" s="16" t="n">
        <v>1254.0</v>
      </c>
      <c r="E60" s="16" t="n">
        <v>1252.0</v>
      </c>
      <c r="F60" s="16" t="n">
        <v>1289.0</v>
      </c>
      <c r="G60" s="16" t="n">
        <v>1288.0</v>
      </c>
      <c r="H60" s="17" t="str">
        <f si="4" t="shared"/>
        <v/>
      </c>
      <c r="I60" s="16" t="str">
        <f si="1" t="shared"/>
        <v/>
      </c>
      <c r="J60" s="16" t="n">
        <v>1293.0</v>
      </c>
      <c r="K60" s="16" t="n">
        <v>1290.0</v>
      </c>
      <c r="L60" s="16" t="n">
        <v>1299.0</v>
      </c>
      <c r="M60" s="16" t="n">
        <v>1309.0</v>
      </c>
      <c r="N60" s="16" t="n">
        <v>1348.0</v>
      </c>
      <c r="O60" s="16" t="n">
        <v>1335.0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830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1306.0</v>
      </c>
      <c r="C5" s="16" t="n">
        <v>1326.0</v>
      </c>
      <c r="D5" s="16" t="n">
        <v>1277.0</v>
      </c>
      <c r="E5" s="16" t="n">
        <v>1263.0</v>
      </c>
      <c r="F5" s="16" t="n">
        <v>1263.0</v>
      </c>
      <c r="G5" s="16" t="n">
        <v>1266.0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1328.0</v>
      </c>
      <c r="K5" s="16" t="n">
        <v>1350.0</v>
      </c>
      <c r="L5" s="16" t="n">
        <v>1292.0</v>
      </c>
      <c r="M5" s="16" t="n">
        <v>1287.0</v>
      </c>
      <c r="N5" s="16" t="n">
        <v>1289.0</v>
      </c>
      <c r="O5" s="16" t="n">
        <v>1304.0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1265.0</v>
      </c>
      <c r="C6" s="16" t="n">
        <v>1308.0</v>
      </c>
      <c r="D6" s="16" t="n">
        <v>1255.0</v>
      </c>
      <c r="E6" s="16" t="n">
        <v>1255.0</v>
      </c>
      <c r="F6" s="16" t="n">
        <v>1286.0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1276.0</v>
      </c>
      <c r="K6" s="16" t="n">
        <v>1310.0</v>
      </c>
      <c r="L6" s="16" t="n">
        <v>1299.0</v>
      </c>
      <c r="M6" s="16" t="n">
        <v>1305.0</v>
      </c>
      <c r="N6" s="16" t="n">
        <v>1305.0</v>
      </c>
      <c r="O6" s="16" t="n">
        <v>1292.0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1273.0</v>
      </c>
      <c r="C7" s="16" t="n">
        <v>1282.0</v>
      </c>
      <c r="D7" s="16" t="n">
        <v>1278.0</v>
      </c>
      <c r="E7" s="16" t="n">
        <v>1266.0</v>
      </c>
      <c r="F7" s="16" t="n">
        <v>1293.0</v>
      </c>
      <c r="G7" s="16" t="n">
        <v>1270.0</v>
      </c>
      <c r="H7" s="17" t="str">
        <f si="0" t="shared"/>
        <v/>
      </c>
      <c r="I7" s="16" t="str">
        <f si="1" t="shared"/>
        <v/>
      </c>
      <c r="J7" s="16" t="n">
        <v>1299.0</v>
      </c>
      <c r="K7" s="16" t="n">
        <v>1298.0</v>
      </c>
      <c r="L7" s="16" t="n">
        <v>1338.0</v>
      </c>
      <c r="M7" s="16" t="n">
        <v>1302.0</v>
      </c>
      <c r="N7" s="16" t="n">
        <v>1320.0</v>
      </c>
      <c r="O7" s="16" t="n">
        <v>1307.0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1304.0</v>
      </c>
      <c r="C8" s="16" t="n">
        <v>1220.0</v>
      </c>
      <c r="D8" s="16" t="n">
        <v>1273.0</v>
      </c>
      <c r="E8" s="16" t="n">
        <v>1255.0</v>
      </c>
      <c r="F8" s="16" t="n">
        <v>1244.0</v>
      </c>
      <c r="G8" s="16" t="n">
        <v>1259.0</v>
      </c>
      <c r="H8" s="17" t="str">
        <f si="0" t="shared"/>
        <v/>
      </c>
      <c r="I8" s="16" t="str">
        <f si="1" t="shared"/>
        <v/>
      </c>
      <c r="J8" s="16" t="n">
        <v>1277.0</v>
      </c>
      <c r="K8" s="16" t="n">
        <v>1231.0</v>
      </c>
      <c r="L8" s="16" t="n">
        <v>1297.0</v>
      </c>
      <c r="M8" s="16" t="n">
        <v>1304.0</v>
      </c>
      <c r="N8" s="16" t="n">
        <v>1305.0</v>
      </c>
      <c r="O8" s="16" t="n">
        <v>1303.0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1321.0</v>
      </c>
      <c r="C9" s="16" t="n">
        <v>1273.0</v>
      </c>
      <c r="D9" s="16" t="n">
        <v>1283.0</v>
      </c>
      <c r="E9" s="16" t="n">
        <v>1268.0</v>
      </c>
      <c r="F9" s="16" t="n">
        <v>1290.0</v>
      </c>
      <c r="G9" s="16" t="n">
        <v>1278.0</v>
      </c>
      <c r="H9" s="17" t="str">
        <f si="0" t="shared"/>
        <v/>
      </c>
      <c r="I9" s="16" t="str">
        <f si="1" t="shared"/>
        <v/>
      </c>
      <c r="J9" s="16" t="n">
        <v>1347.0</v>
      </c>
      <c r="K9" s="16" t="n">
        <v>1288.0</v>
      </c>
      <c r="L9" s="16" t="n">
        <v>1276.0</v>
      </c>
      <c r="M9" s="16" t="n">
        <v>1321.0</v>
      </c>
      <c r="N9" s="16" t="n">
        <v>1295.0</v>
      </c>
      <c r="O9" s="16" t="n">
        <v>1307.0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1261.0</v>
      </c>
      <c r="C10" s="16" t="n">
        <v>1317.0</v>
      </c>
      <c r="D10" s="16" t="n">
        <v>1297.0</v>
      </c>
      <c r="E10" s="16" t="n">
        <v>1259.0</v>
      </c>
      <c r="F10" s="16" t="n">
        <v>1280.0</v>
      </c>
      <c r="G10" s="16" t="n">
        <v>1260.0</v>
      </c>
      <c r="H10" s="17" t="str">
        <f si="0" t="shared"/>
        <v/>
      </c>
      <c r="I10" s="16" t="str">
        <f si="1" t="shared"/>
        <v/>
      </c>
      <c r="J10" s="16" t="n">
        <v>1313.0</v>
      </c>
      <c r="K10" s="16" t="n">
        <v>1352.0</v>
      </c>
      <c r="L10" s="16" t="n">
        <v>1284.0</v>
      </c>
      <c r="M10" s="16" t="n">
        <v>1305.0</v>
      </c>
      <c r="N10" s="16" t="n">
        <v>1304.0</v>
      </c>
      <c r="O10" s="16" t="n">
        <v>1300.0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1270.0</v>
      </c>
      <c r="C11" s="16" t="n">
        <v>1301.0</v>
      </c>
      <c r="D11" s="16" t="n">
        <v>1261.0</v>
      </c>
      <c r="E11" s="16" t="n">
        <v>1266.0</v>
      </c>
      <c r="F11" s="16" t="n">
        <v>1277.0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1294.0</v>
      </c>
      <c r="K11" s="16" t="n">
        <v>1324.0</v>
      </c>
      <c r="L11" s="16" t="n">
        <v>1278.0</v>
      </c>
      <c r="M11" s="16" t="n">
        <v>1276.0</v>
      </c>
      <c r="N11" s="16" t="n">
        <v>1313.0</v>
      </c>
      <c r="O11" s="16" t="n">
        <v>1304.0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1266.0</v>
      </c>
      <c r="C12" s="16" t="n">
        <v>1263.0</v>
      </c>
      <c r="D12" s="16" t="n">
        <v>1281.0</v>
      </c>
      <c r="E12" s="16" t="n">
        <v>1270.0</v>
      </c>
      <c r="F12" s="16" t="n">
        <v>1283.0</v>
      </c>
      <c r="G12" s="16" t="n">
        <v>1260.0</v>
      </c>
      <c r="H12" s="17" t="str">
        <f si="0" t="shared"/>
        <v/>
      </c>
      <c r="I12" s="16" t="str">
        <f si="1" t="shared"/>
        <v/>
      </c>
      <c r="J12" s="16" t="n">
        <v>1319.0</v>
      </c>
      <c r="K12" s="16" t="n">
        <v>1320.0</v>
      </c>
      <c r="L12" s="16" t="n">
        <v>1314.0</v>
      </c>
      <c r="M12" s="16" t="n">
        <v>1306.0</v>
      </c>
      <c r="N12" s="16" t="n">
        <v>1305.0</v>
      </c>
      <c r="O12" s="16" t="n">
        <v>1302.0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1287.0</v>
      </c>
      <c r="C13" s="16" t="n">
        <v>1241.0</v>
      </c>
      <c r="D13" s="16" t="n">
        <v>1287.0</v>
      </c>
      <c r="E13" s="16" t="n">
        <v>1252.0</v>
      </c>
      <c r="F13" s="16" t="n">
        <v>1246.0</v>
      </c>
      <c r="G13" s="16" t="n">
        <v>1264.0</v>
      </c>
      <c r="H13" s="17" t="str">
        <f si="0" t="shared"/>
        <v/>
      </c>
      <c r="I13" s="16" t="str">
        <f si="1" t="shared"/>
        <v/>
      </c>
      <c r="J13" s="16" t="n">
        <v>1330.0</v>
      </c>
      <c r="K13" s="16" t="n">
        <v>1280.0</v>
      </c>
      <c r="L13" s="16" t="n">
        <v>1325.0</v>
      </c>
      <c r="M13" s="16" t="n">
        <v>1285.0</v>
      </c>
      <c r="N13" s="16" t="n">
        <v>1295.0</v>
      </c>
      <c r="O13" s="16" t="n">
        <v>1306.0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1316.0</v>
      </c>
      <c r="C14" s="16" t="n">
        <v>1251.0</v>
      </c>
      <c r="D14" s="16" t="n">
        <v>1246.0</v>
      </c>
      <c r="E14" s="16" t="n">
        <v>1268.0</v>
      </c>
      <c r="F14" s="16" t="n">
        <v>1261.0</v>
      </c>
      <c r="G14" s="16" t="n">
        <v>1261.0</v>
      </c>
      <c r="H14" s="17" t="str">
        <f si="0" t="shared"/>
        <v/>
      </c>
      <c r="I14" s="16" t="str">
        <f si="1" t="shared"/>
        <v/>
      </c>
      <c r="J14" s="16" t="n">
        <v>1369.0</v>
      </c>
      <c r="K14" s="16" t="n">
        <v>1300.0</v>
      </c>
      <c r="L14" s="16" t="n">
        <v>1307.0</v>
      </c>
      <c r="M14" s="16" t="n">
        <v>1316.0</v>
      </c>
      <c r="N14" s="16" t="n">
        <v>1306.0</v>
      </c>
      <c r="O14" s="16" t="n">
        <v>1329.0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1261.0</v>
      </c>
      <c r="C15" s="16" t="n">
        <v>1302.0</v>
      </c>
      <c r="D15" s="16" t="n">
        <v>1277.0</v>
      </c>
      <c r="E15" s="16" t="n">
        <v>1249.0</v>
      </c>
      <c r="F15" s="16" t="n">
        <v>1255.0</v>
      </c>
      <c r="G15" s="16" t="n">
        <v>1284.0</v>
      </c>
      <c r="H15" s="17" t="str">
        <f si="0" t="shared"/>
        <v/>
      </c>
      <c r="I15" s="16" t="str">
        <f si="1" t="shared"/>
        <v/>
      </c>
      <c r="J15" s="16" t="n">
        <v>1301.0</v>
      </c>
      <c r="K15" s="16" t="n">
        <v>1343.0</v>
      </c>
      <c r="L15" s="16" t="n">
        <v>1303.0</v>
      </c>
      <c r="M15" s="16" t="n">
        <v>1325.0</v>
      </c>
      <c r="N15" s="16" t="n">
        <v>1300.0</v>
      </c>
      <c r="O15" s="16" t="n">
        <v>1304.0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1248.0</v>
      </c>
      <c r="C16" s="16" t="n">
        <v>1273.0</v>
      </c>
      <c r="D16" s="16" t="n">
        <v>1261.0</v>
      </c>
      <c r="E16" s="16" t="n">
        <v>1274.0</v>
      </c>
      <c r="F16" s="16" t="n">
        <v>1269.0</v>
      </c>
      <c r="G16" s="16" t="n">
        <v>1248.0</v>
      </c>
      <c r="H16" s="17" t="str">
        <f si="0" t="shared"/>
        <v/>
      </c>
      <c r="I16" s="16" t="str">
        <f si="1" t="shared"/>
        <v/>
      </c>
      <c r="J16" s="16" t="n">
        <v>1315.0</v>
      </c>
      <c r="K16" s="16" t="n">
        <v>1352.0</v>
      </c>
      <c r="L16" s="16" t="n">
        <v>1320.0</v>
      </c>
      <c r="M16" s="16" t="n">
        <v>1310.0</v>
      </c>
      <c r="N16" s="16" t="n">
        <v>1331.0</v>
      </c>
      <c r="O16" s="16" t="n">
        <v>1310.0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1265.0</v>
      </c>
      <c r="C17" s="16" t="n">
        <v>1272.0</v>
      </c>
      <c r="D17" s="16" t="n">
        <v>1274.0</v>
      </c>
      <c r="E17" s="16" t="n">
        <v>1278.0</v>
      </c>
      <c r="F17" s="16" t="n">
        <v>1285.0</v>
      </c>
      <c r="G17" s="16" t="n">
        <v>1253.0</v>
      </c>
      <c r="H17" s="17" t="str">
        <f si="0" t="shared"/>
        <v/>
      </c>
      <c r="I17" s="16" t="str">
        <f si="1" t="shared"/>
        <v/>
      </c>
      <c r="J17" s="16" t="n">
        <v>1318.0</v>
      </c>
      <c r="K17" s="16" t="n">
        <v>1310.0</v>
      </c>
      <c r="L17" s="16" t="n">
        <v>1295.0</v>
      </c>
      <c r="M17" s="16" t="n">
        <v>1313.0</v>
      </c>
      <c r="N17" s="16" t="n">
        <v>1329.0</v>
      </c>
      <c r="O17" s="16" t="n">
        <v>1298.0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1298.0</v>
      </c>
      <c r="C18" s="16" t="n">
        <v>1248.0</v>
      </c>
      <c r="D18" s="16" t="n">
        <v>1286.0</v>
      </c>
      <c r="E18" s="16" t="n">
        <v>1265.0</v>
      </c>
      <c r="F18" s="16" t="n">
        <v>1265.0</v>
      </c>
      <c r="G18" s="16" t="n">
        <v>1282.0</v>
      </c>
      <c r="H18" s="17" t="str">
        <f si="0" t="shared"/>
        <v/>
      </c>
      <c r="I18" s="16" t="str">
        <f si="1" t="shared"/>
        <v/>
      </c>
      <c r="J18" s="16" t="n">
        <v>1333.0</v>
      </c>
      <c r="K18" s="16" t="n">
        <v>1268.0</v>
      </c>
      <c r="L18" s="16" t="n">
        <v>1317.0</v>
      </c>
      <c r="M18" s="16" t="n">
        <v>1293.0</v>
      </c>
      <c r="N18" s="16" t="n">
        <v>1295.0</v>
      </c>
      <c r="O18" s="16" t="n">
        <v>1326.0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1331.0</v>
      </c>
      <c r="C19" s="16" t="n">
        <v>1252.0</v>
      </c>
      <c r="D19" s="16" t="n">
        <v>1255.0</v>
      </c>
      <c r="E19" s="16" t="n">
        <v>1279.0</v>
      </c>
      <c r="F19" s="16" t="n">
        <v>1266.0</v>
      </c>
      <c r="G19" s="16" t="n">
        <v>1264.0</v>
      </c>
      <c r="H19" s="17" t="str">
        <f si="0" t="shared"/>
        <v/>
      </c>
      <c r="I19" s="16" t="str">
        <f si="1" t="shared"/>
        <v/>
      </c>
      <c r="J19" s="16" t="n">
        <v>1368.0</v>
      </c>
      <c r="K19" s="16" t="n">
        <v>1303.0</v>
      </c>
      <c r="L19" s="16" t="n">
        <v>1295.0</v>
      </c>
      <c r="M19" s="16" t="n">
        <v>1325.0</v>
      </c>
      <c r="N19" s="16" t="n">
        <v>1308.0</v>
      </c>
      <c r="O19" s="16" t="n">
        <v>1321.0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1262.0</v>
      </c>
      <c r="C20" s="16" t="n">
        <v>1294.0</v>
      </c>
      <c r="D20" s="16" t="n">
        <v>1241.0</v>
      </c>
      <c r="E20" s="16" t="n">
        <v>1282.0</v>
      </c>
      <c r="F20" s="16" t="n">
        <v>1250.0</v>
      </c>
      <c r="G20" s="16" t="n">
        <v>1243.0</v>
      </c>
      <c r="H20" s="17" t="str">
        <f si="0" t="shared"/>
        <v/>
      </c>
      <c r="I20" s="16" t="str">
        <f si="1" t="shared"/>
        <v/>
      </c>
      <c r="J20" s="16" t="n">
        <v>1293.0</v>
      </c>
      <c r="K20" s="16" t="n">
        <v>1345.0</v>
      </c>
      <c r="L20" s="16" t="n">
        <v>1297.0</v>
      </c>
      <c r="M20" s="16" t="n">
        <v>1319.0</v>
      </c>
      <c r="N20" s="16" t="n">
        <v>1289.0</v>
      </c>
      <c r="O20" s="16" t="n">
        <v>1294.0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1262.0</v>
      </c>
      <c r="C21" s="16" t="n">
        <v>1295.0</v>
      </c>
      <c r="D21" s="16" t="n">
        <v>1256.0</v>
      </c>
      <c r="E21" s="16" t="n">
        <v>1251.0</v>
      </c>
      <c r="F21" s="16" t="n">
        <v>1275.0</v>
      </c>
      <c r="G21" s="16" t="n">
        <v>1260.0</v>
      </c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1322.0</v>
      </c>
      <c r="L21" s="16" t="n">
        <v>1290.0</v>
      </c>
      <c r="M21" s="16" t="n">
        <v>1281.0</v>
      </c>
      <c r="N21" s="16" t="n">
        <v>1315.0</v>
      </c>
      <c r="O21" s="16" t="n">
        <v>1298.0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1278.0</v>
      </c>
      <c r="C22" s="16" t="n">
        <v>1271.0</v>
      </c>
      <c r="D22" s="16" t="n">
        <v>1283.0</v>
      </c>
      <c r="E22" s="16" t="n">
        <v>1279.0</v>
      </c>
      <c r="F22" s="16" t="n">
        <v>1285.0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1297.0</v>
      </c>
      <c r="K22" s="16" t="n">
        <v>1308.0</v>
      </c>
      <c r="L22" s="16" t="n">
        <v>1327.0</v>
      </c>
      <c r="M22" s="16" t="n">
        <v>1315.0</v>
      </c>
      <c r="N22" s="16" t="n">
        <v>1328.0</v>
      </c>
      <c r="O22" s="16" t="n">
        <v>1299.0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1269.0</v>
      </c>
      <c r="C23" s="16" t="n">
        <v>1225.0</v>
      </c>
      <c r="D23" s="16" t="n">
        <v>1272.0</v>
      </c>
      <c r="E23" s="16" t="n">
        <v>1248.0</v>
      </c>
      <c r="F23" s="16" t="n">
        <v>1244.0</v>
      </c>
      <c r="G23" s="16" t="n">
        <v>1258.0</v>
      </c>
      <c r="H23" s="17" t="str">
        <f si="0" t="shared"/>
        <v/>
      </c>
      <c r="I23" s="16" t="str">
        <f si="1" t="shared"/>
        <v/>
      </c>
      <c r="J23" s="16" t="n">
        <v>1282.0</v>
      </c>
      <c r="K23" s="16" t="n">
        <v>1250.0</v>
      </c>
      <c r="L23" s="16" t="n">
        <v>1292.0</v>
      </c>
      <c r="M23" s="16" t="n">
        <v>1290.0</v>
      </c>
      <c r="N23" s="16" t="n">
        <v>1294.0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1299.0</v>
      </c>
      <c r="C24" s="16" t="n">
        <v>1257.0</v>
      </c>
      <c r="D24" s="16" t="n">
        <v>1254.0</v>
      </c>
      <c r="E24" s="16" t="n">
        <v>1281.0</v>
      </c>
      <c r="F24" s="16" t="n">
        <v>1265.0</v>
      </c>
      <c r="G24" s="16" t="n">
        <v>1268.0</v>
      </c>
      <c r="H24" s="17" t="str">
        <f si="0" t="shared"/>
        <v/>
      </c>
      <c r="I24" s="16" t="str">
        <f si="1" t="shared"/>
        <v/>
      </c>
      <c r="J24" s="16" t="n">
        <v>1340.0</v>
      </c>
      <c r="K24" s="16" t="n">
        <v>1296.0</v>
      </c>
      <c r="L24" s="16" t="n">
        <v>1319.0</v>
      </c>
      <c r="M24" s="16" t="n">
        <v>1341.0</v>
      </c>
      <c r="N24" s="16" t="n">
        <v>1316.0</v>
      </c>
      <c r="O24" s="16" t="n">
        <v>1328.0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1267.0</v>
      </c>
      <c r="C25" s="16" t="n">
        <v>1316.0</v>
      </c>
      <c r="D25" s="16" t="n">
        <v>1280.0</v>
      </c>
      <c r="E25" s="16" t="n">
        <v>1247.0</v>
      </c>
      <c r="F25" s="16" t="n">
        <v>1258.0</v>
      </c>
      <c r="G25" s="16" t="n">
        <v>1258.0</v>
      </c>
      <c r="H25" s="17" t="str">
        <f si="0" t="shared"/>
        <v/>
      </c>
      <c r="I25" s="16" t="str">
        <f si="1" t="shared"/>
        <v/>
      </c>
      <c r="J25" s="16" t="n">
        <v>1296.0</v>
      </c>
      <c r="K25" s="16" t="n">
        <v>1329.0</v>
      </c>
      <c r="L25" s="16" t="n">
        <v>1297.0</v>
      </c>
      <c r="M25" s="16" t="n">
        <v>1316.0</v>
      </c>
      <c r="N25" s="16" t="n">
        <v>1296.0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1267.0</v>
      </c>
      <c r="C26" s="16" t="n">
        <v>1306.0</v>
      </c>
      <c r="D26" s="16" t="n">
        <v>1273.0</v>
      </c>
      <c r="E26" s="16" t="n">
        <v>1263.0</v>
      </c>
      <c r="F26" s="16" t="n">
        <v>1280.0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1299.0</v>
      </c>
      <c r="K26" s="16" t="n">
        <v>1341.0</v>
      </c>
      <c r="L26" s="16" t="n">
        <v>1298.0</v>
      </c>
      <c r="M26" s="16" t="n">
        <v>1301.0</v>
      </c>
      <c r="N26" s="16" t="n">
        <v>1332.0</v>
      </c>
      <c r="O26" s="16" t="n">
        <v>1309.0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1267.0</v>
      </c>
      <c r="C27" s="16" t="n">
        <v>1265.0</v>
      </c>
      <c r="D27" s="16" t="n">
        <v>1276.0</v>
      </c>
      <c r="E27" s="16" t="n">
        <v>1276.0</v>
      </c>
      <c r="F27" s="16" t="n">
        <v>1289.0</v>
      </c>
      <c r="G27" s="16" t="n">
        <v>1259.0</v>
      </c>
      <c r="H27" s="17" t="str">
        <f si="0" t="shared"/>
        <v/>
      </c>
      <c r="I27" s="16" t="str">
        <f si="1" t="shared"/>
        <v/>
      </c>
      <c r="J27" s="16" t="n">
        <v>1302.0</v>
      </c>
      <c r="K27" s="16" t="n">
        <v>1292.0</v>
      </c>
      <c r="L27" s="16" t="n">
        <v>1323.0</v>
      </c>
      <c r="M27" s="16" t="n">
        <v>1302.0</v>
      </c>
      <c r="N27" s="16" t="n">
        <v>1311.0</v>
      </c>
      <c r="O27" s="16" t="n">
        <v>1295.0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1240.0</v>
      </c>
      <c r="C28" s="16" t="n">
        <v>1208.0</v>
      </c>
      <c r="D28" s="16" t="n">
        <v>1243.0</v>
      </c>
      <c r="E28" s="16" t="n">
        <v>1261.0</v>
      </c>
      <c r="F28" s="16" t="n">
        <v>1250.0</v>
      </c>
      <c r="G28" s="16" t="n">
        <v>1263.0</v>
      </c>
      <c r="H28" s="17" t="str">
        <f si="0" t="shared"/>
        <v/>
      </c>
      <c r="I28" s="16" t="str">
        <f si="1" t="shared"/>
        <v/>
      </c>
      <c r="J28" s="16" t="n">
        <v>1342.0</v>
      </c>
      <c r="K28" s="16" t="n">
        <v>1300.0</v>
      </c>
      <c r="L28" s="16" t="n">
        <v>1303.0</v>
      </c>
      <c r="M28" s="16" t="n">
        <v>1279.0</v>
      </c>
      <c r="N28" s="16" t="n">
        <v>1289.0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1306.0</v>
      </c>
      <c r="C29" s="16" t="n">
        <v>1261.0</v>
      </c>
      <c r="D29" s="16" t="n">
        <v>1260.0</v>
      </c>
      <c r="E29" s="16" t="n">
        <v>1275.0</v>
      </c>
      <c r="F29" s="16" t="n">
        <v>1261.0</v>
      </c>
      <c r="G29" s="16" t="n">
        <v>1258.0</v>
      </c>
      <c r="H29" s="17" t="str">
        <f si="0" t="shared"/>
        <v/>
      </c>
      <c r="I29" s="16" t="str">
        <f si="1" t="shared"/>
        <v/>
      </c>
      <c r="J29" s="16" t="n">
        <v>1348.0</v>
      </c>
      <c r="K29" s="16" t="n">
        <v>1301.0</v>
      </c>
      <c r="L29" s="16" t="n">
        <v>1288.0</v>
      </c>
      <c r="M29" s="16" t="n">
        <v>1324.0</v>
      </c>
      <c r="N29" s="16" t="n">
        <v>1310.0</v>
      </c>
      <c r="O29" s="16" t="n">
        <v>1315.0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1259.0</v>
      </c>
      <c r="C30" s="16" t="n">
        <v>1295.0</v>
      </c>
      <c r="D30" s="16" t="n">
        <v>1273.0</v>
      </c>
      <c r="E30" s="16" t="n">
        <v>1265.0</v>
      </c>
      <c r="F30" s="16" t="n">
        <v>1261.0</v>
      </c>
      <c r="G30" s="16" t="n">
        <v>1252.0</v>
      </c>
      <c r="H30" s="17" t="str">
        <f si="0" t="shared"/>
        <v/>
      </c>
      <c r="I30" s="16" t="str">
        <f si="1" t="shared"/>
        <v/>
      </c>
      <c r="J30" s="16" t="n">
        <v>1305.0</v>
      </c>
      <c r="K30" s="16" t="n">
        <v>1345.0</v>
      </c>
      <c r="L30" s="16" t="n">
        <v>1310.0</v>
      </c>
      <c r="M30" s="16" t="n">
        <v>1329.0</v>
      </c>
      <c r="N30" s="16" t="n">
        <v>1303.0</v>
      </c>
      <c r="O30" s="16" t="n">
        <v>1297.0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1238.0</v>
      </c>
      <c r="C31" s="16" t="n">
        <v>1272.0</v>
      </c>
      <c r="D31" s="16" t="n">
        <v>1238.0</v>
      </c>
      <c r="E31" s="16" t="n">
        <v>1244.0</v>
      </c>
      <c r="F31" s="16" t="n">
        <v>1270.0</v>
      </c>
      <c r="G31" s="16" t="n">
        <v>1259.0</v>
      </c>
      <c r="H31" s="17" t="str">
        <f si="0" t="shared"/>
        <v/>
      </c>
      <c r="I31" s="16" t="str">
        <f si="1" t="shared"/>
        <v/>
      </c>
      <c r="J31" s="16" t="n">
        <v>1290.0</v>
      </c>
      <c r="K31" s="16" t="n">
        <v>1320.0</v>
      </c>
      <c r="L31" s="16" t="n">
        <v>1299.0</v>
      </c>
      <c r="M31" s="16" t="n">
        <v>1295.0</v>
      </c>
      <c r="N31" s="16" t="n">
        <v>1326.0</v>
      </c>
      <c r="O31" s="16" t="n">
        <v>1318.0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1261.0</v>
      </c>
      <c r="C32" s="16" t="n">
        <v>1249.0</v>
      </c>
      <c r="D32" s="16" t="n">
        <v>1283.0</v>
      </c>
      <c r="E32" s="16" t="n">
        <v>1274.0</v>
      </c>
      <c r="F32" s="16" t="n">
        <v>1266.0</v>
      </c>
      <c r="G32" s="16" t="n">
        <v>1259.0</v>
      </c>
      <c r="H32" s="17" t="str">
        <f si="0" t="shared"/>
        <v/>
      </c>
      <c r="I32" s="16" t="str">
        <f si="1" t="shared"/>
        <v/>
      </c>
      <c r="J32" s="16" t="n">
        <v>1298.0</v>
      </c>
      <c r="K32" s="16" t="n">
        <v>1288.0</v>
      </c>
      <c r="L32" s="16" t="n">
        <v>1323.0</v>
      </c>
      <c r="M32" s="16" t="n">
        <v>1296.0</v>
      </c>
      <c r="N32" s="16" t="n">
        <v>1312.0</v>
      </c>
      <c r="O32" s="16" t="n">
        <v>1292.0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1244.0</v>
      </c>
      <c r="C33" s="16" t="n">
        <v>1215.0</v>
      </c>
      <c r="D33" s="16" t="n">
        <v>1264.0</v>
      </c>
      <c r="E33" s="16" t="n">
        <v>1243.0</v>
      </c>
      <c r="F33" s="16" t="n">
        <v>1246.0</v>
      </c>
      <c r="G33" s="16" t="n">
        <v>1262.0</v>
      </c>
      <c r="H33" s="17" t="str">
        <f si="0" t="shared"/>
        <v/>
      </c>
      <c r="I33" s="16" t="str">
        <f si="1" t="shared"/>
        <v/>
      </c>
      <c r="J33" s="16" t="n">
        <v>1277.0</v>
      </c>
      <c r="K33" s="16" t="n">
        <v>1245.0</v>
      </c>
      <c r="L33" s="16" t="n">
        <v>1307.0</v>
      </c>
      <c r="M33" s="16" t="n">
        <v>1283.0</v>
      </c>
      <c r="N33" s="16" t="n">
        <v>1302.0</v>
      </c>
      <c r="O33" s="16" t="n">
        <v>1312.0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1301.0</v>
      </c>
      <c r="C34" s="16" t="n">
        <v>1257.0</v>
      </c>
      <c r="D34" s="16" t="n">
        <v>1247.0</v>
      </c>
      <c r="E34" s="16" t="n">
        <v>1273.0</v>
      </c>
      <c r="F34" s="16" t="n">
        <v>1266.0</v>
      </c>
      <c r="G34" s="16" t="n">
        <v>1260.0</v>
      </c>
      <c r="H34" s="17" t="str">
        <f si="0" t="shared"/>
        <v/>
      </c>
      <c r="I34" s="16" t="str">
        <f si="1" t="shared"/>
        <v/>
      </c>
      <c r="J34" s="16" t="n">
        <v>1339.0</v>
      </c>
      <c r="K34" s="16" t="n">
        <v>1291.0</v>
      </c>
      <c r="L34" s="16" t="n">
        <v>1294.0</v>
      </c>
      <c r="M34" s="16" t="n">
        <v>1328.0</v>
      </c>
      <c r="N34" s="16" t="n">
        <v>1306.0</v>
      </c>
      <c r="O34" s="16" t="n">
        <v>1318.0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1261.0</v>
      </c>
      <c r="C35" s="16" t="n">
        <v>1298.0</v>
      </c>
      <c r="D35" s="16" t="n">
        <v>1276.0</v>
      </c>
      <c r="E35" s="16" t="n">
        <v>1286.0</v>
      </c>
      <c r="F35" s="16" t="n">
        <v>1253.0</v>
      </c>
      <c r="G35" s="16" t="n">
        <v>1245.0</v>
      </c>
      <c r="H35" s="17" t="str">
        <f si="0" t="shared"/>
        <v/>
      </c>
      <c r="I35" s="16" t="str">
        <f si="1" t="shared"/>
        <v/>
      </c>
      <c r="J35" s="16" t="n">
        <v>1307.0</v>
      </c>
      <c r="K35" s="16" t="n">
        <v>1335.0</v>
      </c>
      <c r="L35" s="16" t="n">
        <v>1310.0</v>
      </c>
      <c r="M35" s="16" t="n">
        <v>1318.0</v>
      </c>
      <c r="N35" s="16" t="n">
        <v>1300.0</v>
      </c>
      <c r="O35" s="16" t="n">
        <v>1290.0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1284.0</v>
      </c>
      <c r="C36" s="16" t="n">
        <v>1292.0</v>
      </c>
      <c r="D36" s="16" t="n">
        <v>1247.0</v>
      </c>
      <c r="E36" s="16" t="n">
        <v>1241.0</v>
      </c>
      <c r="F36" s="16" t="n">
        <v>1270.0</v>
      </c>
      <c r="G36" s="16" t="n">
        <v>1272.0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1332.0</v>
      </c>
      <c r="L36" s="16" t="n">
        <v>1298.0</v>
      </c>
      <c r="M36" s="16" t="n">
        <v>1294.0</v>
      </c>
      <c r="N36" s="16" t="n">
        <v>1326.0</v>
      </c>
      <c r="O36" s="16" t="n">
        <v>1309.0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1271.0</v>
      </c>
      <c r="C37" s="16" t="n">
        <v>1260.0</v>
      </c>
      <c r="D37" s="16" t="n">
        <v>1265.0</v>
      </c>
      <c r="E37" s="16" t="n">
        <v>1268.0</v>
      </c>
      <c r="F37" s="16" t="n">
        <v>1273.0</v>
      </c>
      <c r="G37" s="16" t="n">
        <v>1260.0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1327.0</v>
      </c>
      <c r="K37" s="16" t="n">
        <v>1308.0</v>
      </c>
      <c r="L37" s="16" t="n">
        <v>1343.0</v>
      </c>
      <c r="M37" s="16" t="n">
        <v>1319.0</v>
      </c>
      <c r="N37" s="16" t="n">
        <v>1324.0</v>
      </c>
      <c r="O37" s="16" t="n">
        <v>1308.0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1229.0</v>
      </c>
      <c r="C38" s="16" t="n">
        <v>1206.0</v>
      </c>
      <c r="D38" s="16" t="n">
        <v>1251.0</v>
      </c>
      <c r="E38" s="16" t="n">
        <v>1237.0</v>
      </c>
      <c r="F38" s="16" t="n">
        <v>1244.0</v>
      </c>
      <c r="G38" s="16" t="n">
        <v>1259.0</v>
      </c>
      <c r="H38" s="17" t="str">
        <f si="4" t="shared"/>
        <v/>
      </c>
      <c r="I38" s="16" t="str">
        <f si="1" t="shared"/>
        <v/>
      </c>
      <c r="J38" s="16" t="n">
        <v>1284.0</v>
      </c>
      <c r="K38" s="16" t="n">
        <v>1261.0</v>
      </c>
      <c r="L38" s="16" t="n">
        <v>1312.0</v>
      </c>
      <c r="M38" s="16" t="n">
        <v>1300.0</v>
      </c>
      <c r="N38" s="16" t="n">
        <v>1299.0</v>
      </c>
      <c r="O38" s="16" t="n">
        <v>1331.0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1298.0</v>
      </c>
      <c r="C39" s="16" t="n">
        <v>1248.0</v>
      </c>
      <c r="D39" s="16" t="n">
        <v>1259.0</v>
      </c>
      <c r="E39" s="16" t="n">
        <v>1273.0</v>
      </c>
      <c r="F39" s="16" t="n">
        <v>1260.0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1359.0</v>
      </c>
      <c r="K39" s="16" t="n">
        <v>1314.0</v>
      </c>
      <c r="L39" s="16" t="n">
        <v>1308.0</v>
      </c>
      <c r="M39" s="16" t="n">
        <v>1335.0</v>
      </c>
      <c r="N39" s="16" t="n">
        <v>1325.0</v>
      </c>
      <c r="O39" s="16" t="n">
        <v>1326.0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1241.0</v>
      </c>
      <c r="C40" s="16" t="n">
        <v>1274.0</v>
      </c>
      <c r="D40" s="16" t="n">
        <v>1250.0</v>
      </c>
      <c r="E40" s="16" t="n">
        <v>1256.0</v>
      </c>
      <c r="F40" s="16" t="n">
        <v>1243.0</v>
      </c>
      <c r="G40" s="16" t="n">
        <v>1245.0</v>
      </c>
      <c r="H40" s="17" t="str">
        <f si="4" t="shared"/>
        <v/>
      </c>
      <c r="I40" s="16" t="str">
        <f si="1" t="shared"/>
        <v/>
      </c>
      <c r="J40" s="16" t="n">
        <v>1298.0</v>
      </c>
      <c r="K40" s="16" t="n">
        <v>1325.0</v>
      </c>
      <c r="L40" s="16" t="n">
        <v>1300.0</v>
      </c>
      <c r="M40" s="16" t="n">
        <v>1317.0</v>
      </c>
      <c r="N40" s="16" t="n">
        <v>1294.0</v>
      </c>
      <c r="O40" s="16" t="n">
        <v>1292.0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1295.0</v>
      </c>
      <c r="C41" s="16" t="n">
        <v>1294.0</v>
      </c>
      <c r="D41" s="16" t="n">
        <v>1256.0</v>
      </c>
      <c r="E41" s="16" t="n">
        <v>1259.0</v>
      </c>
      <c r="F41" s="16" t="n">
        <v>1277.0</v>
      </c>
      <c r="G41" s="16" t="n">
        <v>1274.0</v>
      </c>
      <c r="H41" s="17" t="str">
        <f si="4" t="shared"/>
        <v/>
      </c>
      <c r="I41" s="16" t="str">
        <f si="1" t="shared"/>
        <v/>
      </c>
      <c r="J41" s="16" t="n">
        <v>1315.0</v>
      </c>
      <c r="K41" s="16" t="n">
        <v>1324.0</v>
      </c>
      <c r="L41" s="16" t="n">
        <v>1297.0</v>
      </c>
      <c r="M41" s="16" t="n">
        <v>1289.0</v>
      </c>
      <c r="N41" s="16" t="n">
        <v>1311.0</v>
      </c>
      <c r="O41" s="16" t="n">
        <v>1304.0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1289.0</v>
      </c>
      <c r="C42" s="16" t="n">
        <v>1271.0</v>
      </c>
      <c r="D42" s="16" t="n">
        <v>1308.0</v>
      </c>
      <c r="E42" s="16" t="n">
        <v>1284.0</v>
      </c>
      <c r="F42" s="16" t="n">
        <v>1281.0</v>
      </c>
      <c r="G42" s="16" t="n">
        <v>1264.0</v>
      </c>
      <c r="H42" s="17" t="str">
        <f si="4" t="shared"/>
        <v/>
      </c>
      <c r="I42" s="16" t="str">
        <f si="1" t="shared"/>
        <v/>
      </c>
      <c r="J42" s="16" t="n">
        <v>1291.0</v>
      </c>
      <c r="K42" s="16" t="n">
        <v>1279.0</v>
      </c>
      <c r="L42" s="16" t="n">
        <v>1303.0</v>
      </c>
      <c r="M42" s="16" t="n">
        <v>1289.0</v>
      </c>
      <c r="N42" s="16" t="n">
        <v>1292.0</v>
      </c>
      <c r="O42" s="16" t="n">
        <v>1289.0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1269.0</v>
      </c>
      <c r="C43" s="16" t="n">
        <v>1245.0</v>
      </c>
      <c r="D43" s="16" t="n">
        <v>1291.0</v>
      </c>
      <c r="E43" s="16" t="n">
        <v>1267.0</v>
      </c>
      <c r="F43" s="16" t="n">
        <v>1263.0</v>
      </c>
      <c r="G43" s="16" t="n">
        <v>1277.0</v>
      </c>
      <c r="H43" s="17" t="str">
        <f si="4" t="shared"/>
        <v/>
      </c>
      <c r="I43" s="16" t="str">
        <f si="1" t="shared"/>
        <v/>
      </c>
      <c r="J43" s="16" t="n">
        <v>1290.0</v>
      </c>
      <c r="K43" s="16" t="n">
        <v>1259.0</v>
      </c>
      <c r="L43" s="16" t="n">
        <v>1291.0</v>
      </c>
      <c r="M43" s="16" t="n">
        <v>1293.0</v>
      </c>
      <c r="N43" s="16" t="n">
        <v>1297.0</v>
      </c>
      <c r="O43" s="16" t="n">
        <v>1316.0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1316.0</v>
      </c>
      <c r="C44" s="16" t="n">
        <v>1280.0</v>
      </c>
      <c r="D44" s="16" t="n">
        <v>1265.0</v>
      </c>
      <c r="E44" s="16" t="n">
        <v>1283.0</v>
      </c>
      <c r="F44" s="16" t="n">
        <v>1280.0</v>
      </c>
      <c r="G44" s="16" t="n">
        <v>1268.0</v>
      </c>
      <c r="H44" s="17" t="str">
        <f si="4" t="shared"/>
        <v/>
      </c>
      <c r="I44" s="16" t="str">
        <f si="1" t="shared"/>
        <v/>
      </c>
      <c r="J44" s="16" t="n">
        <v>1373.0</v>
      </c>
      <c r="K44" s="16" t="n">
        <v>1323.0</v>
      </c>
      <c r="L44" s="16" t="n">
        <v>1325.0</v>
      </c>
      <c r="M44" s="16" t="n">
        <v>1319.0</v>
      </c>
      <c r="N44" s="16" t="n">
        <v>1336.0</v>
      </c>
      <c r="O44" s="16" t="n">
        <v>1334.0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1278.0</v>
      </c>
      <c r="C45" s="16" t="n">
        <v>1316.0</v>
      </c>
      <c r="D45" s="16" t="n">
        <v>1281.0</v>
      </c>
      <c r="E45" s="16" t="n">
        <v>1291.0</v>
      </c>
      <c r="F45" s="16" t="n">
        <v>1264.0</v>
      </c>
      <c r="G45" s="16" t="n">
        <v>1254.0</v>
      </c>
      <c r="H45" s="17" t="str">
        <f si="4" t="shared"/>
        <v/>
      </c>
      <c r="I45" s="16" t="str">
        <f si="1" t="shared"/>
        <v/>
      </c>
      <c r="J45" s="16" t="n">
        <v>1330.0</v>
      </c>
      <c r="K45" s="16" t="n">
        <v>1359.0</v>
      </c>
      <c r="L45" s="16" t="n">
        <v>1330.0</v>
      </c>
      <c r="M45" s="16" t="n">
        <v>1337.0</v>
      </c>
      <c r="N45" s="16" t="n">
        <v>1326.0</v>
      </c>
      <c r="O45" s="16" t="n">
        <v>1302.0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1315.0</v>
      </c>
      <c r="C46" s="16" t="n">
        <v>1282.0</v>
      </c>
      <c r="D46" s="16" t="n">
        <v>1244.0</v>
      </c>
      <c r="E46" s="16" t="n">
        <v>1270.0</v>
      </c>
      <c r="F46" s="16" t="n">
        <v>1275.0</v>
      </c>
      <c r="G46" s="16" t="n">
        <v>1283.0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1303.0</v>
      </c>
      <c r="L46" s="16" t="n">
        <v>1299.0</v>
      </c>
      <c r="M46" s="16" t="n">
        <v>1291.0</v>
      </c>
      <c r="N46" s="16" t="n">
        <v>1296.0</v>
      </c>
      <c r="O46" s="16" t="n">
        <v>1296.0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1294.0</v>
      </c>
      <c r="C47" s="16" t="n">
        <v>1280.0</v>
      </c>
      <c r="D47" s="16" t="n">
        <v>1294.0</v>
      </c>
      <c r="E47" s="16" t="n">
        <v>1272.0</v>
      </c>
      <c r="F47" s="16" t="n">
        <v>1288.0</v>
      </c>
      <c r="G47" s="16" t="n">
        <v>1279.0</v>
      </c>
      <c r="H47" s="17" t="str">
        <f si="4" t="shared"/>
        <v/>
      </c>
      <c r="I47" s="16" t="str">
        <f si="1" t="shared"/>
        <v/>
      </c>
      <c r="J47" s="16" t="n">
        <v>1326.0</v>
      </c>
      <c r="K47" s="16" t="n">
        <v>1304.0</v>
      </c>
      <c r="L47" s="16" t="n">
        <v>1326.0</v>
      </c>
      <c r="M47" s="16" t="n">
        <v>1312.0</v>
      </c>
      <c r="N47" s="16" t="n">
        <v>1320.0</v>
      </c>
      <c r="O47" s="16" t="n">
        <v>1310.0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1255.0</v>
      </c>
      <c r="C48" s="16" t="n">
        <v>1297.0</v>
      </c>
      <c r="D48" s="16" t="n">
        <v>1265.0</v>
      </c>
      <c r="E48" s="16" t="n">
        <v>1252.0</v>
      </c>
      <c r="F48" s="16" t="n">
        <v>1247.0</v>
      </c>
      <c r="G48" s="16" t="n">
        <v>1270.0</v>
      </c>
      <c r="H48" s="17" t="str">
        <f si="4" t="shared"/>
        <v/>
      </c>
      <c r="I48" s="16" t="str">
        <f si="1" t="shared"/>
        <v/>
      </c>
      <c r="J48" s="16" t="n">
        <v>1295.0</v>
      </c>
      <c r="K48" s="16" t="n">
        <v>1268.0</v>
      </c>
      <c r="L48" s="16" t="n">
        <v>1298.0</v>
      </c>
      <c r="M48" s="16" t="n">
        <v>1291.0</v>
      </c>
      <c r="N48" s="16" t="n">
        <v>1288.0</v>
      </c>
      <c r="O48" s="16" t="n">
        <v>1326.0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1321.0</v>
      </c>
      <c r="C49" s="16" t="n">
        <v>1269.0</v>
      </c>
      <c r="D49" s="16" t="n">
        <v>1256.0</v>
      </c>
      <c r="E49" s="16" t="n">
        <v>1274.0</v>
      </c>
      <c r="F49" s="16" t="n">
        <v>1254.0</v>
      </c>
      <c r="G49" s="16" t="n">
        <v>1254.0</v>
      </c>
      <c r="H49" s="17" t="str">
        <f si="4" t="shared"/>
        <v/>
      </c>
      <c r="I49" s="16" t="str">
        <f si="1" t="shared"/>
        <v/>
      </c>
      <c r="J49" s="16" t="n">
        <v>1377.0</v>
      </c>
      <c r="K49" s="16" t="n">
        <v>1340.0</v>
      </c>
      <c r="L49" s="16" t="n">
        <v>1314.0</v>
      </c>
      <c r="M49" s="16" t="n">
        <v>1340.0</v>
      </c>
      <c r="N49" s="16" t="n">
        <v>1335.0</v>
      </c>
      <c r="O49" s="16" t="n">
        <v>1328.0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1301.0</v>
      </c>
      <c r="D50" s="16" t="n">
        <v>1280.0</v>
      </c>
      <c r="E50" s="16" t="n">
        <v>1281.0</v>
      </c>
      <c r="F50" s="16" t="n">
        <v>1265.0</v>
      </c>
      <c r="G50" s="16" t="n">
        <v>1254.0</v>
      </c>
      <c r="H50" s="17" t="str">
        <f si="4" t="shared"/>
        <v/>
      </c>
      <c r="I50" s="16" t="str">
        <f si="1" t="shared"/>
        <v/>
      </c>
      <c r="J50" s="16" t="n">
        <v>1326.0</v>
      </c>
      <c r="K50" s="16" t="n">
        <v>1361.0</v>
      </c>
      <c r="L50" s="16" t="n">
        <v>1333.0</v>
      </c>
      <c r="M50" s="16" t="n">
        <v>1330.0</v>
      </c>
      <c r="N50" s="16" t="n">
        <v>1324.0</v>
      </c>
      <c r="O50" s="16" t="n">
        <v>1307.0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1296.0</v>
      </c>
      <c r="C51" s="16" t="n">
        <v>1297.0</v>
      </c>
      <c r="D51" s="16" t="n">
        <v>1263.0</v>
      </c>
      <c r="E51" s="16" t="n">
        <v>1251.0</v>
      </c>
      <c r="F51" s="16" t="n">
        <v>1273.0</v>
      </c>
      <c r="G51" s="16" t="n">
        <v>1272.0</v>
      </c>
      <c r="H51" s="17" t="str">
        <f si="4" t="shared"/>
        <v/>
      </c>
      <c r="I51" s="16" t="str">
        <f si="1" t="shared"/>
        <v/>
      </c>
      <c r="J51" s="16" t="n">
        <v>1318.0</v>
      </c>
      <c r="K51" s="16" t="n">
        <v>1325.0</v>
      </c>
      <c r="L51" s="16" t="n">
        <v>1287.0</v>
      </c>
      <c r="M51" s="16" t="n">
        <v>1293.0</v>
      </c>
      <c r="N51" s="16" t="n">
        <v>1308.0</v>
      </c>
      <c r="O51" s="16" t="n">
        <v>1305.0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1303.0</v>
      </c>
      <c r="C52" s="16" t="n">
        <v>1267.0</v>
      </c>
      <c r="D52" s="16" t="n">
        <v>1278.0</v>
      </c>
      <c r="E52" s="16" t="n">
        <v>1284.0</v>
      </c>
      <c r="F52" s="16" t="n">
        <v>1288.0</v>
      </c>
      <c r="G52" s="16" t="n">
        <v>1283.0</v>
      </c>
      <c r="H52" s="17" t="str">
        <f si="4" t="shared"/>
        <v/>
      </c>
      <c r="I52" s="16" t="str">
        <f si="1" t="shared"/>
        <v/>
      </c>
      <c r="J52" s="16" t="n">
        <v>1314.0</v>
      </c>
      <c r="K52" s="16" t="n">
        <v>1303.0</v>
      </c>
      <c r="L52" s="16" t="n">
        <v>1335.0</v>
      </c>
      <c r="M52" s="16" t="n">
        <v>1323.0</v>
      </c>
      <c r="N52" s="16" t="n">
        <v>1332.0</v>
      </c>
      <c r="O52" s="16" t="n">
        <v>1314.0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1264.0</v>
      </c>
      <c r="C53" s="16" t="n">
        <v>1239.0</v>
      </c>
      <c r="D53" s="16" t="n">
        <v>1264.0</v>
      </c>
      <c r="E53" s="16" t="n">
        <v>1263.0</v>
      </c>
      <c r="F53" s="16" t="n">
        <v>1261.0</v>
      </c>
      <c r="G53" s="16" t="n">
        <v>1285.0</v>
      </c>
      <c r="H53" s="17" t="str">
        <f si="4" t="shared"/>
        <v/>
      </c>
      <c r="I53" s="16" t="str">
        <f si="1" t="shared"/>
        <v/>
      </c>
      <c r="J53" s="16" t="n">
        <v>1274.0</v>
      </c>
      <c r="K53" s="16" t="n">
        <v>1256.0</v>
      </c>
      <c r="L53" s="16" t="n">
        <v>1294.0</v>
      </c>
      <c r="M53" s="16" t="n">
        <v>1296.0</v>
      </c>
      <c r="N53" s="16" t="n">
        <v>1295.0</v>
      </c>
      <c r="O53" s="16" t="n">
        <v>1310.0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1310.0</v>
      </c>
      <c r="C54" s="16" t="n">
        <v>1270.0</v>
      </c>
      <c r="D54" s="16" t="n">
        <v>1259.0</v>
      </c>
      <c r="E54" s="16" t="n">
        <v>1255.0</v>
      </c>
      <c r="F54" s="16" t="n">
        <v>1282.0</v>
      </c>
      <c r="G54" s="16" t="n">
        <v>1280.0</v>
      </c>
      <c r="H54" s="17" t="str">
        <f si="4" t="shared"/>
        <v/>
      </c>
      <c r="I54" s="16" t="str">
        <f si="1" t="shared"/>
        <v/>
      </c>
      <c r="J54" s="16" t="n">
        <v>1316.0</v>
      </c>
      <c r="K54" s="16" t="n">
        <v>1277.0</v>
      </c>
      <c r="L54" s="16" t="n">
        <v>1284.0</v>
      </c>
      <c r="M54" s="16" t="n">
        <v>1301.0</v>
      </c>
      <c r="N54" s="16" t="n">
        <v>1296.0</v>
      </c>
      <c r="O54" s="16" t="n">
        <v>1301.0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1286.0</v>
      </c>
      <c r="C55" s="16" t="n">
        <v>1319.0</v>
      </c>
      <c r="D55" s="16" t="n">
        <v>1279.0</v>
      </c>
      <c r="E55" s="16" t="n">
        <v>1270.0</v>
      </c>
      <c r="F55" s="16" t="n">
        <v>1281.0</v>
      </c>
      <c r="G55" s="16" t="n">
        <v>1263.0</v>
      </c>
      <c r="H55" s="17" t="str">
        <f si="4" t="shared"/>
        <v/>
      </c>
      <c r="I55" s="16" t="str">
        <f si="1" t="shared"/>
        <v/>
      </c>
      <c r="J55" s="16" t="n">
        <v>1293.0</v>
      </c>
      <c r="K55" s="16" t="n">
        <v>1312.0</v>
      </c>
      <c r="L55" s="16" t="n">
        <v>1298.0</v>
      </c>
      <c r="M55" s="16" t="n">
        <v>1304.0</v>
      </c>
      <c r="N55" s="16" t="n">
        <v>1293.0</v>
      </c>
      <c r="O55" s="16" t="n">
        <v>1291.0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1311.0</v>
      </c>
      <c r="C56" s="16" t="n">
        <v>1314.0</v>
      </c>
      <c r="D56" s="16" t="n">
        <v>1271.0</v>
      </c>
      <c r="E56" s="16" t="n">
        <v>1258.0</v>
      </c>
      <c r="F56" s="16" t="n">
        <v>1274.0</v>
      </c>
      <c r="G56" s="16" t="n">
        <v>1273.0</v>
      </c>
      <c r="H56" s="17" t="str">
        <f si="4" t="shared"/>
        <v/>
      </c>
      <c r="I56" s="16" t="str">
        <f si="1" t="shared"/>
        <v/>
      </c>
      <c r="J56" s="16" t="n">
        <v>1308.0</v>
      </c>
      <c r="K56" s="16" t="n">
        <v>1304.0</v>
      </c>
      <c r="L56" s="16" t="n">
        <v>1296.0</v>
      </c>
      <c r="M56" s="16" t="n">
        <v>1304.0</v>
      </c>
      <c r="N56" s="16" t="n">
        <v>1289.0</v>
      </c>
      <c r="O56" s="16" t="n">
        <v>1291.0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1283.0</v>
      </c>
      <c r="C57" s="16" t="n">
        <v>1270.0</v>
      </c>
      <c r="D57" s="16" t="n">
        <v>1273.0</v>
      </c>
      <c r="E57" s="16" t="n">
        <v>1263.0</v>
      </c>
      <c r="F57" s="16" t="n">
        <v>1274.0</v>
      </c>
      <c r="G57" s="16" t="n">
        <v>1268.0</v>
      </c>
      <c r="H57" s="17" t="str">
        <f si="4" t="shared"/>
        <v/>
      </c>
      <c r="I57" s="16" t="str">
        <f si="1" t="shared"/>
        <v/>
      </c>
      <c r="J57" s="16" t="n">
        <v>1305.0</v>
      </c>
      <c r="K57" s="16" t="n">
        <v>1285.0</v>
      </c>
      <c r="L57" s="16" t="n">
        <v>1305.0</v>
      </c>
      <c r="M57" s="16" t="n">
        <v>1303.0</v>
      </c>
      <c r="N57" s="16" t="n">
        <v>1300.0</v>
      </c>
      <c r="O57" s="16" t="n">
        <v>1294.0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1232.0</v>
      </c>
      <c r="C58" s="16" t="n">
        <v>1227.0</v>
      </c>
      <c r="D58" s="16" t="n">
        <v>1239.0</v>
      </c>
      <c r="E58" s="16" t="n">
        <v>1251.0</v>
      </c>
      <c r="F58" s="16" t="n">
        <v>1243.0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1304.0</v>
      </c>
      <c r="K58" s="16" t="n">
        <v>1279.0</v>
      </c>
      <c r="L58" s="16" t="n">
        <v>1308.0</v>
      </c>
      <c r="M58" s="16" t="n">
        <v>1307.0</v>
      </c>
      <c r="N58" s="16" t="n">
        <v>1301.0</v>
      </c>
      <c r="O58" s="16" t="n">
        <v>1331.0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1303.0</v>
      </c>
      <c r="C59" s="16" t="n">
        <v>1256.0</v>
      </c>
      <c r="D59" s="16" t="n">
        <v>1236.0</v>
      </c>
      <c r="E59" s="16" t="n">
        <v>1254.0</v>
      </c>
      <c r="F59" s="16" t="n">
        <v>1250.0</v>
      </c>
      <c r="G59" s="16" t="n">
        <v>1247.0</v>
      </c>
      <c r="H59" s="17" t="str">
        <f si="4" t="shared"/>
        <v/>
      </c>
      <c r="I59" s="16" t="str">
        <f si="1" t="shared"/>
        <v/>
      </c>
      <c r="J59" s="16" t="n">
        <v>1377.0</v>
      </c>
      <c r="K59" s="16" t="n">
        <v>1344.0</v>
      </c>
      <c r="L59" s="16" t="n">
        <v>1317.0</v>
      </c>
      <c r="M59" s="16" t="n">
        <v>1327.0</v>
      </c>
      <c r="N59" s="16" t="n">
        <v>1329.0</v>
      </c>
      <c r="O59" s="16" t="n">
        <v>1318.0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1251.0</v>
      </c>
      <c r="C60" s="16" t="n">
        <v>1237.0</v>
      </c>
      <c r="D60" s="16" t="n">
        <v>1240.0</v>
      </c>
      <c r="E60" s="16" t="n">
        <v>1257.0</v>
      </c>
      <c r="F60" s="16" t="n">
        <v>1254.0</v>
      </c>
      <c r="G60" s="16" t="n">
        <v>1242.0</v>
      </c>
      <c r="H60" s="17" t="str">
        <f si="4" t="shared"/>
        <v/>
      </c>
      <c r="I60" s="16" t="str">
        <f si="1" t="shared"/>
        <v/>
      </c>
      <c r="J60" s="16" t="n">
        <v>1307.0</v>
      </c>
      <c r="K60" s="16" t="n">
        <v>1296.0</v>
      </c>
      <c r="L60" s="16" t="n">
        <v>1308.0</v>
      </c>
      <c r="M60" s="16" t="n">
        <v>1330.0</v>
      </c>
      <c r="N60" s="16" t="n">
        <v>1316.0</v>
      </c>
      <c r="O60" s="16" t="n">
        <v>1291.0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workbookViewId="0" zoomScale="70" zoomScaleNormal="70">
      <selection activeCell="L30" sqref="L30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895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1279.0</v>
      </c>
      <c r="C5" s="16" t="n">
        <v>1253.0</v>
      </c>
      <c r="D5" s="16" t="n">
        <v>1250.0</v>
      </c>
      <c r="E5" s="16" t="n">
        <v>1288.0</v>
      </c>
      <c r="F5" s="16" t="n">
        <v>1266.0</v>
      </c>
      <c r="G5" s="16" t="n">
        <v>1278.0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1292.0</v>
      </c>
      <c r="K5" s="16" t="n">
        <v>1282.0</v>
      </c>
      <c r="L5" s="16" t="n">
        <v>1299.0</v>
      </c>
      <c r="M5" s="16" t="n">
        <v>1286.0</v>
      </c>
      <c r="N5" s="16" t="n">
        <v>1300.0</v>
      </c>
      <c r="O5" s="16" t="n">
        <v>1305.0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1270.0</v>
      </c>
      <c r="C6" s="16" t="n">
        <v>1256.0</v>
      </c>
      <c r="D6" s="16" t="n">
        <v>1264.0</v>
      </c>
      <c r="E6" s="16" t="n">
        <v>1293.0</v>
      </c>
      <c r="F6" s="16" t="n">
        <v>1272.0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1300.0</v>
      </c>
      <c r="K6" s="16" t="n">
        <v>1282.0</v>
      </c>
      <c r="L6" s="16" t="n">
        <v>1283.0</v>
      </c>
      <c r="M6" s="16" t="n">
        <v>1323.0</v>
      </c>
      <c r="N6" s="16" t="n">
        <v>1292.0</v>
      </c>
      <c r="O6" s="16" t="n">
        <v>1318.0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1283.0</v>
      </c>
      <c r="C7" s="16" t="n">
        <v>1299.0</v>
      </c>
      <c r="D7" s="16" t="n">
        <v>1276.0</v>
      </c>
      <c r="E7" s="16" t="n">
        <v>1268.0</v>
      </c>
      <c r="F7" s="16" t="n">
        <v>1250.0</v>
      </c>
      <c r="G7" s="16" t="n">
        <v>1249.0</v>
      </c>
      <c r="H7" s="17" t="str">
        <f si="0" t="shared"/>
        <v/>
      </c>
      <c r="I7" s="16" t="str">
        <f si="1" t="shared"/>
        <v/>
      </c>
      <c r="J7" s="16" t="n">
        <v>1295.0</v>
      </c>
      <c r="K7" s="16" t="n">
        <v>1310.0</v>
      </c>
      <c r="L7" s="16" t="n">
        <v>1301.0</v>
      </c>
      <c r="M7" s="16" t="n">
        <v>1298.0</v>
      </c>
      <c r="N7" s="16" t="n">
        <v>1286.0</v>
      </c>
      <c r="O7" s="16" t="n">
        <v>1305.0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1263.0</v>
      </c>
      <c r="C8" s="16" t="n">
        <v>1282.0</v>
      </c>
      <c r="D8" s="16" t="n">
        <v>1254.0</v>
      </c>
      <c r="E8" s="16" t="n">
        <v>1259.0</v>
      </c>
      <c r="F8" s="16" t="n">
        <v>1281.0</v>
      </c>
      <c r="G8" s="16" t="n">
        <v>1262.0</v>
      </c>
      <c r="H8" s="17" t="str">
        <f si="0" t="shared"/>
        <v/>
      </c>
      <c r="I8" s="16" t="str">
        <f si="1" t="shared"/>
        <v/>
      </c>
      <c r="J8" s="16" t="n">
        <v>1275.0</v>
      </c>
      <c r="K8" s="16" t="n">
        <v>1306.0</v>
      </c>
      <c r="L8" s="16" t="n">
        <v>1296.0</v>
      </c>
      <c r="M8" s="16" t="n">
        <v>1308.0</v>
      </c>
      <c r="N8" s="16" t="n">
        <v>1320.0</v>
      </c>
      <c r="O8" s="16" t="n">
        <v>1291.0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1265.0</v>
      </c>
      <c r="C9" s="16" t="n">
        <v>1275.0</v>
      </c>
      <c r="D9" s="16" t="n">
        <v>1276.0</v>
      </c>
      <c r="E9" s="16" t="n">
        <v>1257.0</v>
      </c>
      <c r="F9" s="16" t="n">
        <v>1260.0</v>
      </c>
      <c r="G9" s="16" t="n">
        <v>1287.0</v>
      </c>
      <c r="H9" s="17" t="str">
        <f si="0" t="shared"/>
        <v/>
      </c>
      <c r="I9" s="16" t="str">
        <f si="1" t="shared"/>
        <v/>
      </c>
      <c r="J9" s="16" t="n">
        <v>1275.0</v>
      </c>
      <c r="K9" s="16" t="n">
        <v>1274.0</v>
      </c>
      <c r="L9" s="16" t="n">
        <v>1305.0</v>
      </c>
      <c r="M9" s="16" t="n">
        <v>1288.0</v>
      </c>
      <c r="N9" s="16" t="n">
        <v>1313.0</v>
      </c>
      <c r="O9" s="16" t="n">
        <v>1304.0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1289.0</v>
      </c>
      <c r="C10" s="16" t="n">
        <v>1279.0</v>
      </c>
      <c r="D10" s="16" t="n">
        <v>1300.0</v>
      </c>
      <c r="E10" s="16" t="n">
        <v>1256.0</v>
      </c>
      <c r="F10" s="16" t="n">
        <v>1256.0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1315.0</v>
      </c>
      <c r="K10" s="16" t="n">
        <v>1294.0</v>
      </c>
      <c r="L10" s="16" t="n">
        <v>1322.0</v>
      </c>
      <c r="M10" s="16" t="n">
        <v>1297.0</v>
      </c>
      <c r="N10" s="16" t="n">
        <v>1291.0</v>
      </c>
      <c r="O10" s="16" t="n">
        <v>1326.0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1271.0</v>
      </c>
      <c r="C11" s="16" t="n">
        <v>1249.0</v>
      </c>
      <c r="D11" s="16" t="n">
        <v>1276.0</v>
      </c>
      <c r="E11" s="16" t="n">
        <v>1279.0</v>
      </c>
      <c r="F11" s="16" t="n">
        <v>1264.0</v>
      </c>
      <c r="G11" s="16" t="n">
        <v>1285.0</v>
      </c>
      <c r="H11" s="17" t="str">
        <f si="0" t="shared"/>
        <v/>
      </c>
      <c r="I11" s="16" t="str">
        <f si="1" t="shared"/>
        <v/>
      </c>
      <c r="J11" s="16" t="n">
        <v>1291.0</v>
      </c>
      <c r="K11" s="16" t="n">
        <v>1281.0</v>
      </c>
      <c r="L11" s="16" t="n">
        <v>1292.0</v>
      </c>
      <c r="M11" s="16" t="n">
        <v>1309.0</v>
      </c>
      <c r="N11" s="16" t="n">
        <v>1287.0</v>
      </c>
      <c r="O11" s="16" t="n">
        <v>1303.0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1266.0</v>
      </c>
      <c r="C12" s="16" t="n">
        <v>1287.0</v>
      </c>
      <c r="D12" s="16" t="n">
        <v>1259.0</v>
      </c>
      <c r="E12" s="16" t="n">
        <v>1275.0</v>
      </c>
      <c r="F12" s="16" t="n">
        <v>1244.0</v>
      </c>
      <c r="G12" s="16" t="n">
        <v>1264.0</v>
      </c>
      <c r="H12" s="17" t="str">
        <f si="0" t="shared"/>
        <v/>
      </c>
      <c r="I12" s="16" t="str">
        <f si="1" t="shared"/>
        <v/>
      </c>
      <c r="J12" s="16" t="n">
        <v>1305.0</v>
      </c>
      <c r="K12" s="16" t="n">
        <v>1341.0</v>
      </c>
      <c r="L12" s="16" t="n">
        <v>1302.0</v>
      </c>
      <c r="M12" s="16" t="n">
        <v>1309.0</v>
      </c>
      <c r="N12" s="16" t="n">
        <v>1290.0</v>
      </c>
      <c r="O12" s="16" t="n">
        <v>1295.0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1266.0</v>
      </c>
      <c r="C13" s="16" t="n">
        <v>1288.0</v>
      </c>
      <c r="D13" s="16" t="n">
        <v>1266.0</v>
      </c>
      <c r="E13" s="16" t="n">
        <v>1268.0</v>
      </c>
      <c r="F13" s="16" t="n">
        <v>1272.0</v>
      </c>
      <c r="G13" s="16" t="n">
        <v>1261.0</v>
      </c>
      <c r="H13" s="17" t="str">
        <f si="0" t="shared"/>
        <v/>
      </c>
      <c r="I13" s="16" t="str">
        <f si="1" t="shared"/>
        <v/>
      </c>
      <c r="J13" s="16" t="n">
        <v>1375.0</v>
      </c>
      <c r="K13" s="16" t="n">
        <v>1319.0</v>
      </c>
      <c r="L13" s="16" t="n">
        <v>1308.0</v>
      </c>
      <c r="M13" s="16" t="n">
        <v>1287.0</v>
      </c>
      <c r="N13" s="16" t="n">
        <v>1315.0</v>
      </c>
      <c r="O13" s="16" t="n">
        <v>1303.0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1234.0</v>
      </c>
      <c r="C14" s="16" t="n">
        <v>1251.0</v>
      </c>
      <c r="D14" s="16" t="n">
        <v>1273.0</v>
      </c>
      <c r="E14" s="16" t="n">
        <v>1265.0</v>
      </c>
      <c r="F14" s="16" t="n">
        <v>1276.0</v>
      </c>
      <c r="G14" s="16" t="n">
        <v>1261.0</v>
      </c>
      <c r="H14" s="17" t="str">
        <f si="0" t="shared"/>
        <v/>
      </c>
      <c r="I14" s="16" t="str">
        <f si="1" t="shared"/>
        <v/>
      </c>
      <c r="J14" s="16" t="n">
        <v>1297.0</v>
      </c>
      <c r="K14" s="16" t="n">
        <v>1295.0</v>
      </c>
      <c r="L14" s="16" t="n">
        <v>1314.0</v>
      </c>
      <c r="M14" s="16" t="n">
        <v>1305.0</v>
      </c>
      <c r="N14" s="16" t="n">
        <v>1327.0</v>
      </c>
      <c r="O14" s="16" t="n">
        <v>1298.0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1277.0</v>
      </c>
      <c r="C15" s="16" t="n">
        <v>1248.0</v>
      </c>
      <c r="D15" s="16" t="n">
        <v>1271.0</v>
      </c>
      <c r="E15" s="16" t="n">
        <v>1256.0</v>
      </c>
      <c r="F15" s="16" t="n">
        <v>1248.0</v>
      </c>
      <c r="G15" s="16" t="n">
        <v>1285.0</v>
      </c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1297.0</v>
      </c>
      <c r="L15" s="16" t="n">
        <v>1316.0</v>
      </c>
      <c r="M15" s="16" t="n">
        <v>1281.0</v>
      </c>
      <c r="N15" s="16" t="n">
        <v>1290.0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1232.0</v>
      </c>
      <c r="D16" s="16" t="n">
        <v>1254.0</v>
      </c>
      <c r="E16" s="16" t="n">
        <v>1267.0</v>
      </c>
      <c r="F16" s="16" t="n">
        <v>1249.0</v>
      </c>
      <c r="G16" s="16" t="n">
        <v>1261.0</v>
      </c>
      <c r="H16" s="17" t="str">
        <f si="0" t="shared"/>
        <v/>
      </c>
      <c r="I16" s="16" t="str">
        <f si="1" t="shared"/>
        <v/>
      </c>
      <c r="J16" s="16" t="n">
        <v>1320.0</v>
      </c>
      <c r="K16" s="16" t="n">
        <v>1295.0</v>
      </c>
      <c r="L16" s="16" t="n">
        <v>1302.0</v>
      </c>
      <c r="M16" s="16" t="n">
        <v>1307.0</v>
      </c>
      <c r="N16" s="16" t="n">
        <v>1309.0</v>
      </c>
      <c r="O16" s="16" t="n">
        <v>1327.0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1265.0</v>
      </c>
      <c r="C17" s="16" t="n">
        <v>1284.0</v>
      </c>
      <c r="D17" s="16" t="n">
        <v>1280.0</v>
      </c>
      <c r="E17" s="16" t="n">
        <v>1265.0</v>
      </c>
      <c r="F17" s="16" t="n">
        <v>1249.0</v>
      </c>
      <c r="G17" s="16" t="n">
        <v>1252.0</v>
      </c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1321.0</v>
      </c>
      <c r="L17" s="16" t="n">
        <v>1297.0</v>
      </c>
      <c r="M17" s="16" t="n">
        <v>1320.0</v>
      </c>
      <c r="N17" s="16" t="n">
        <v>1293.0</v>
      </c>
      <c r="O17" s="16" t="n">
        <v>1299.0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1309.0</v>
      </c>
      <c r="C18" s="16" t="n">
        <v>1273.0</v>
      </c>
      <c r="D18" s="16" t="n">
        <v>1251.0</v>
      </c>
      <c r="E18" s="16" t="n">
        <v>1263.0</v>
      </c>
      <c r="F18" s="16" t="n">
        <v>1268.0</v>
      </c>
      <c r="G18" s="16" t="n">
        <v>1276.0</v>
      </c>
      <c r="H18" s="17" t="str">
        <f si="0" t="shared"/>
        <v/>
      </c>
      <c r="I18" s="16" t="str">
        <f si="1" t="shared"/>
        <v/>
      </c>
      <c r="J18" s="16" t="n">
        <v>1297.0</v>
      </c>
      <c r="K18" s="16" t="n">
        <v>1321.0</v>
      </c>
      <c r="L18" s="16" t="n">
        <v>1285.0</v>
      </c>
      <c r="M18" s="16" t="n">
        <v>1303.0</v>
      </c>
      <c r="N18" s="16" t="n">
        <v>1327.0</v>
      </c>
      <c r="O18" s="16" t="n">
        <v>1300.0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1261.0</v>
      </c>
      <c r="C19" s="16" t="n">
        <v>1253.0</v>
      </c>
      <c r="D19" s="16" t="n">
        <v>1282.0</v>
      </c>
      <c r="E19" s="16" t="n">
        <v>1272.0</v>
      </c>
      <c r="F19" s="16" t="n">
        <v>1283.0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1285.0</v>
      </c>
      <c r="K19" s="16" t="n">
        <v>1287.0</v>
      </c>
      <c r="L19" s="16" t="n">
        <v>1310.0</v>
      </c>
      <c r="M19" s="16" t="n">
        <v>1289.0</v>
      </c>
      <c r="N19" s="16" t="n">
        <v>1324.0</v>
      </c>
      <c r="O19" s="16" t="n">
        <v>1301.0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1301.0</v>
      </c>
      <c r="C20" s="16" t="n">
        <v>1251.0</v>
      </c>
      <c r="D20" s="16" t="n">
        <v>1252.0</v>
      </c>
      <c r="E20" s="16" t="n">
        <v>1250.0</v>
      </c>
      <c r="F20" s="16" t="n">
        <v>1243.0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1305.0</v>
      </c>
      <c r="K20" s="16" t="n">
        <v>1278.0</v>
      </c>
      <c r="L20" s="16" t="n">
        <v>1299.0</v>
      </c>
      <c r="M20" s="16" t="n">
        <v>1313.0</v>
      </c>
      <c r="N20" s="16" t="n">
        <v>1289.0</v>
      </c>
      <c r="O20" s="16" t="n">
        <v>1319.0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1297.0</v>
      </c>
      <c r="C21" s="16" t="n">
        <v>1243.0</v>
      </c>
      <c r="D21" s="16" t="n">
        <v>1266.0</v>
      </c>
      <c r="E21" s="16" t="n">
        <v>1272.0</v>
      </c>
      <c r="F21" s="16" t="n">
        <v>1258.0</v>
      </c>
      <c r="G21" s="16" t="n">
        <v>1284.0</v>
      </c>
      <c r="H21" s="17" t="str">
        <f si="0" t="shared"/>
        <v/>
      </c>
      <c r="I21" s="16" t="str">
        <f si="1" t="shared"/>
        <v/>
      </c>
      <c r="J21" s="16" t="n">
        <v>1301.0</v>
      </c>
      <c r="K21" s="16" t="n">
        <v>1280.0</v>
      </c>
      <c r="L21" s="16" t="n">
        <v>1278.0</v>
      </c>
      <c r="M21" s="16" t="n">
        <v>1287.0</v>
      </c>
      <c r="N21" s="16" t="n">
        <v>1293.0</v>
      </c>
      <c r="O21" s="16" t="n">
        <v>1314.0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1297.0</v>
      </c>
      <c r="D22" s="16" t="n">
        <v>1278.0</v>
      </c>
      <c r="E22" s="16" t="n">
        <v>1287.0</v>
      </c>
      <c r="F22" s="16" t="n">
        <v>1251.0</v>
      </c>
      <c r="G22" s="16" t="n">
        <v>1248.0</v>
      </c>
      <c r="H22" s="17" t="str">
        <f si="0" t="shared"/>
        <v/>
      </c>
      <c r="I22" s="16" t="str">
        <f si="1" t="shared"/>
        <v/>
      </c>
      <c r="J22" s="16" t="n">
        <v>1299.0</v>
      </c>
      <c r="K22" s="16" t="n">
        <v>1326.0</v>
      </c>
      <c r="L22" s="16" t="n">
        <v>1301.0</v>
      </c>
      <c r="M22" s="16" t="n">
        <v>1310.0</v>
      </c>
      <c r="N22" s="16" t="n">
        <v>1286.0</v>
      </c>
      <c r="O22" s="16" t="n">
        <v>1306.0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1258.0</v>
      </c>
      <c r="C23" s="16" t="n">
        <v>1283.0</v>
      </c>
      <c r="D23" s="16" t="n">
        <v>1251.0</v>
      </c>
      <c r="E23" s="16" t="n">
        <v>1255.0</v>
      </c>
      <c r="F23" s="16" t="n">
        <v>1285.0</v>
      </c>
      <c r="G23" s="16" t="n">
        <v>1269.0</v>
      </c>
      <c r="H23" s="17" t="str">
        <f si="0" t="shared"/>
        <v/>
      </c>
      <c r="I23" s="16" t="str">
        <f si="1" t="shared"/>
        <v/>
      </c>
      <c r="J23" s="16" t="n">
        <v>1294.0</v>
      </c>
      <c r="K23" s="16" t="n">
        <v>1311.0</v>
      </c>
      <c r="L23" s="16" t="n">
        <v>1289.0</v>
      </c>
      <c r="M23" s="16" t="n">
        <v>1304.0</v>
      </c>
      <c r="N23" s="16" t="n">
        <v>1330.0</v>
      </c>
      <c r="O23" s="16" t="n">
        <v>1304.0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1225.0</v>
      </c>
      <c r="C24" s="16" t="n">
        <v>1247.0</v>
      </c>
      <c r="D24" s="16" t="n">
        <v>1270.0</v>
      </c>
      <c r="E24" s="16" t="n">
        <v>1271.0</v>
      </c>
      <c r="F24" s="16" t="n">
        <v>1274.0</v>
      </c>
      <c r="G24" s="16" t="n">
        <v>1256.0</v>
      </c>
      <c r="H24" s="17" t="str">
        <f si="0" t="shared"/>
        <v/>
      </c>
      <c r="I24" s="16" t="str">
        <f si="1" t="shared"/>
        <v/>
      </c>
      <c r="J24" s="16" t="n">
        <v>1291.0</v>
      </c>
      <c r="K24" s="16" t="n">
        <v>1293.0</v>
      </c>
      <c r="L24" s="16" t="n">
        <v>1338.0</v>
      </c>
      <c r="M24" s="16" t="n">
        <v>1320.0</v>
      </c>
      <c r="N24" s="16" t="n">
        <v>1332.0</v>
      </c>
      <c r="O24" s="16" t="n">
        <v>1307.0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1288.0</v>
      </c>
      <c r="C25" s="16" t="n">
        <v>1261.0</v>
      </c>
      <c r="D25" s="16" t="n">
        <v>1284.0</v>
      </c>
      <c r="E25" s="16" t="n">
        <v>1247.0</v>
      </c>
      <c r="F25" s="16" t="n">
        <v>1249.0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1302.0</v>
      </c>
      <c r="K25" s="16" t="n">
        <v>1286.0</v>
      </c>
      <c r="L25" s="16" t="n">
        <v>1303.0</v>
      </c>
      <c r="M25" s="16" t="n">
        <v>1300.0</v>
      </c>
      <c r="N25" s="16" t="n">
        <v>1288.0</v>
      </c>
      <c r="O25" s="16" t="n">
        <v>1310.0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1282.0</v>
      </c>
      <c r="C26" s="16" t="n">
        <v>1264.0</v>
      </c>
      <c r="D26" s="16" t="n">
        <v>1262.0</v>
      </c>
      <c r="E26" s="16" t="n">
        <v>1294.0</v>
      </c>
      <c r="F26" s="16" t="n">
        <v>1258.0</v>
      </c>
      <c r="G26" s="16" t="n">
        <v>1284.0</v>
      </c>
      <c r="H26" s="17" t="str">
        <f si="0" t="shared"/>
        <v/>
      </c>
      <c r="I26" s="16" t="str">
        <f si="1" t="shared"/>
        <v/>
      </c>
      <c r="J26" s="16" t="n">
        <v>1326.0</v>
      </c>
      <c r="K26" s="16" t="n">
        <v>1292.0</v>
      </c>
      <c r="L26" s="16" t="n">
        <v>1299.0</v>
      </c>
      <c r="M26" s="16" t="n">
        <v>1314.0</v>
      </c>
      <c r="N26" s="16" t="n">
        <v>1308.0</v>
      </c>
      <c r="O26" s="16" t="n">
        <v>1310.0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1268.0</v>
      </c>
      <c r="C27" s="16" t="n">
        <v>1278.0</v>
      </c>
      <c r="D27" s="16" t="n">
        <v>1273.0</v>
      </c>
      <c r="E27" s="16" t="n">
        <v>1253.0</v>
      </c>
      <c r="F27" s="16" t="n">
        <v>1264.0</v>
      </c>
      <c r="G27" s="16" t="n">
        <v>1258.0</v>
      </c>
      <c r="H27" s="17" t="str">
        <f si="0" t="shared"/>
        <v/>
      </c>
      <c r="I27" s="16" t="str">
        <f si="1" t="shared"/>
        <v/>
      </c>
      <c r="J27" s="16" t="n">
        <v>1293.0</v>
      </c>
      <c r="K27" s="16" t="n">
        <v>1307.0</v>
      </c>
      <c r="L27" s="16" t="n">
        <v>1290.0</v>
      </c>
      <c r="M27" s="16" t="n">
        <v>1302.0</v>
      </c>
      <c r="N27" s="16" t="n">
        <v>1302.0</v>
      </c>
      <c r="O27" s="16" t="n">
        <v>1303.0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1252.0</v>
      </c>
      <c r="C28" s="16" t="n">
        <v>1274.0</v>
      </c>
      <c r="D28" s="16" t="n">
        <v>1252.0</v>
      </c>
      <c r="E28" s="16" t="n">
        <v>1252.0</v>
      </c>
      <c r="F28" s="16" t="n">
        <v>1274.0</v>
      </c>
      <c r="G28" s="16" t="n">
        <v>1273.0</v>
      </c>
      <c r="H28" s="17" t="str">
        <f si="0" t="shared"/>
        <v/>
      </c>
      <c r="I28" s="16" t="str">
        <f si="1" t="shared"/>
        <v/>
      </c>
      <c r="J28" s="16" t="n">
        <v>1299.0</v>
      </c>
      <c r="K28" s="16" t="n">
        <v>1309.0</v>
      </c>
      <c r="L28" s="16" t="n">
        <v>1284.0</v>
      </c>
      <c r="M28" s="16" t="n">
        <v>1328.0</v>
      </c>
      <c r="N28" s="16" t="n">
        <v>1328.0</v>
      </c>
      <c r="O28" s="16" t="n">
        <v>1308.0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1247.0</v>
      </c>
      <c r="C29" s="16" t="n">
        <v>1254.0</v>
      </c>
      <c r="D29" s="16" t="n">
        <v>1273.0</v>
      </c>
      <c r="E29" s="16" t="n">
        <v>1271.0</v>
      </c>
      <c r="F29" s="16" t="n">
        <v>1287.0</v>
      </c>
      <c r="G29" s="16" t="n">
        <v>1258.0</v>
      </c>
      <c r="H29" s="17" t="str">
        <f si="0" t="shared"/>
        <v/>
      </c>
      <c r="I29" s="16" t="str">
        <f si="1" t="shared"/>
        <v/>
      </c>
      <c r="J29" s="16" t="n">
        <v>1283.0</v>
      </c>
      <c r="K29" s="16" t="n">
        <v>1295.0</v>
      </c>
      <c r="L29" s="16" t="n">
        <v>1315.0</v>
      </c>
      <c r="M29" s="16" t="n">
        <v>1303.0</v>
      </c>
      <c r="N29" s="16" t="n">
        <v>1316.0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1298.0</v>
      </c>
      <c r="C30" s="16" t="n">
        <v>1265.0</v>
      </c>
      <c r="D30" s="16" t="n">
        <v>1265.0</v>
      </c>
      <c r="E30" s="16" t="n">
        <v>1241.0</v>
      </c>
      <c r="F30" s="16" t="n">
        <v>1264.0</v>
      </c>
      <c r="G30" s="16" t="n">
        <v>1274.0</v>
      </c>
      <c r="H30" s="17" t="str">
        <f si="0" t="shared"/>
        <v/>
      </c>
      <c r="I30" s="16" t="str">
        <f si="1" t="shared"/>
        <v/>
      </c>
      <c r="J30" s="16" t="n">
        <v>1362.0</v>
      </c>
      <c r="K30" s="16" t="n">
        <v>1299.0</v>
      </c>
      <c r="L30" s="16" t="n">
        <v>1313.0</v>
      </c>
      <c r="M30" s="16" t="n">
        <v>1290.0</v>
      </c>
      <c r="N30" s="16" t="n">
        <v>1291.0</v>
      </c>
      <c r="O30" s="16" t="n">
        <v>1310.0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1250.0</v>
      </c>
      <c r="C31" s="16" t="n">
        <v>1240.0</v>
      </c>
      <c r="D31" s="16" t="n">
        <v>1239.0</v>
      </c>
      <c r="E31" s="16" t="n">
        <v>1281.0</v>
      </c>
      <c r="F31" s="16" t="n">
        <v>1261.0</v>
      </c>
      <c r="G31" s="16" t="n">
        <v>1275.0</v>
      </c>
      <c r="H31" s="17" t="str">
        <f si="0" t="shared"/>
        <v/>
      </c>
      <c r="I31" s="16" t="str">
        <f si="1" t="shared"/>
        <v/>
      </c>
      <c r="J31" s="16" t="n">
        <v>1323.0</v>
      </c>
      <c r="K31" s="16" t="n">
        <v>1304.0</v>
      </c>
      <c r="L31" s="16" t="n">
        <v>1304.0</v>
      </c>
      <c r="M31" s="16" t="n">
        <v>1331.0</v>
      </c>
      <c r="N31" s="16" t="n">
        <v>1318.0</v>
      </c>
      <c r="O31" s="16" t="n">
        <v>1333.0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1279.0</v>
      </c>
      <c r="D32" s="16" t="n">
        <v>1262.0</v>
      </c>
      <c r="E32" s="16" t="n">
        <v>1267.0</v>
      </c>
      <c r="F32" s="16" t="n">
        <v>1263.0</v>
      </c>
      <c r="G32" s="16" t="n">
        <v>1242.0</v>
      </c>
      <c r="H32" s="17" t="str">
        <f si="0" t="shared"/>
        <v/>
      </c>
      <c r="I32" s="16" t="str">
        <f si="1" t="shared"/>
        <v/>
      </c>
      <c r="J32" s="16" t="n">
        <v>1292.0</v>
      </c>
      <c r="K32" s="16" t="n">
        <v>1311.0</v>
      </c>
      <c r="L32" s="16" t="n">
        <v>1301.0</v>
      </c>
      <c r="M32" s="16" t="n">
        <v>1287.0</v>
      </c>
      <c r="N32" s="16" t="n">
        <v>1288.0</v>
      </c>
      <c r="O32" s="16" t="n">
        <v>1297.0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1245.0</v>
      </c>
      <c r="C33" s="16" t="n">
        <v>1276.0</v>
      </c>
      <c r="D33" s="16" t="n">
        <v>1247.0</v>
      </c>
      <c r="E33" s="16" t="n">
        <v>1260.0</v>
      </c>
      <c r="F33" s="16" t="n">
        <v>1284.0</v>
      </c>
      <c r="G33" s="16" t="n">
        <v>1269.0</v>
      </c>
      <c r="H33" s="17" t="str">
        <f si="0" t="shared"/>
        <v/>
      </c>
      <c r="I33" s="16" t="str">
        <f si="1" t="shared"/>
        <v/>
      </c>
      <c r="J33" s="16" t="n">
        <v>1298.0</v>
      </c>
      <c r="K33" s="16" t="n">
        <v>1313.0</v>
      </c>
      <c r="L33" s="16" t="n">
        <v>1291.0</v>
      </c>
      <c r="M33" s="16" t="n">
        <v>1292.0</v>
      </c>
      <c r="N33" s="16" t="n">
        <v>1325.0</v>
      </c>
      <c r="O33" s="16" t="n">
        <v>1311.0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1241.0</v>
      </c>
      <c r="D34" s="16" t="n">
        <v>1271.0</v>
      </c>
      <c r="E34" s="16" t="n">
        <v>1261.0</v>
      </c>
      <c r="F34" s="16" t="n">
        <v>1255.0</v>
      </c>
      <c r="G34" s="16" t="n">
        <v>1256.0</v>
      </c>
      <c r="H34" s="17" t="str">
        <f si="0" t="shared"/>
        <v/>
      </c>
      <c r="I34" s="16" t="str">
        <f si="1" t="shared"/>
        <v/>
      </c>
      <c r="J34" s="16" t="n">
        <v>1300.0</v>
      </c>
      <c r="K34" s="16" t="n">
        <v>1279.0</v>
      </c>
      <c r="L34" s="16" t="n">
        <v>1318.0</v>
      </c>
      <c r="M34" s="16" t="n">
        <v>1305.0</v>
      </c>
      <c r="N34" s="16" t="n">
        <v>1319.0</v>
      </c>
      <c r="O34" s="16" t="n">
        <v>1294.0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1274.0</v>
      </c>
      <c r="C35" s="16" t="n">
        <v>1244.0</v>
      </c>
      <c r="D35" s="16" t="n">
        <v>1273.0</v>
      </c>
      <c r="E35" s="16" t="n">
        <v>1242.0</v>
      </c>
      <c r="F35" s="16" t="n">
        <v>1243.0</v>
      </c>
      <c r="G35" s="16" t="n">
        <v>1268.0</v>
      </c>
      <c r="H35" s="17" t="str">
        <f si="0" t="shared"/>
        <v/>
      </c>
      <c r="I35" s="16" t="str">
        <f si="1" t="shared"/>
        <v/>
      </c>
      <c r="J35" s="16" t="n">
        <v>1311.0</v>
      </c>
      <c r="K35" s="16" t="n">
        <v>1293.0</v>
      </c>
      <c r="L35" s="16" t="n">
        <v>1305.0</v>
      </c>
      <c r="M35" s="16" t="n">
        <v>1291.0</v>
      </c>
      <c r="N35" s="16" t="n">
        <v>1303.0</v>
      </c>
      <c r="O35" s="16" t="n">
        <v>1312.0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1289.0</v>
      </c>
      <c r="C36" s="16" t="n">
        <v>1251.0</v>
      </c>
      <c r="D36" s="16" t="n">
        <v>1246.0</v>
      </c>
      <c r="E36" s="16" t="n">
        <v>1279.0</v>
      </c>
      <c r="F36" s="16" t="n">
        <v>1264.0</v>
      </c>
      <c r="G36" s="16" t="n">
        <v>1268.0</v>
      </c>
      <c r="H36" s="17" t="str">
        <f si="0" t="shared"/>
        <v/>
      </c>
      <c r="I36" s="16" t="str">
        <f si="1" t="shared"/>
        <v/>
      </c>
      <c r="J36" s="16" t="n">
        <v>1324.0</v>
      </c>
      <c r="K36" s="16" t="n">
        <v>1296.0</v>
      </c>
      <c r="L36" s="16" t="n">
        <v>1296.0</v>
      </c>
      <c r="M36" s="16" t="n">
        <v>1299.0</v>
      </c>
      <c r="N36" s="16" t="n">
        <v>1308.0</v>
      </c>
      <c r="O36" s="16" t="n">
        <v>1326.0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1267.0</v>
      </c>
      <c r="C37" s="16" t="n">
        <v>1280.0</v>
      </c>
      <c r="D37" s="16" t="n">
        <v>1258.0</v>
      </c>
      <c r="E37" s="16" t="n">
        <v>1280.0</v>
      </c>
      <c r="F37" s="16" t="n">
        <v>1247.0</v>
      </c>
      <c r="G37" s="16" t="n">
        <v>1245.0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1299.0</v>
      </c>
      <c r="K37" s="16" t="n">
        <v>1319.0</v>
      </c>
      <c r="L37" s="16" t="n">
        <v>1301.0</v>
      </c>
      <c r="M37" s="16" t="n">
        <v>1311.0</v>
      </c>
      <c r="N37" s="16" t="n">
        <v>1295.0</v>
      </c>
      <c r="O37" s="16" t="n">
        <v>1294.0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1255.0</v>
      </c>
      <c r="C38" s="16" t="n">
        <v>1274.0</v>
      </c>
      <c r="D38" s="16" t="n">
        <v>1259.0</v>
      </c>
      <c r="E38" s="16" t="n">
        <v>1253.0</v>
      </c>
      <c r="F38" s="16" t="n">
        <v>1274.0</v>
      </c>
      <c r="G38" s="16" t="n">
        <v>1273.0</v>
      </c>
      <c r="H38" s="17" t="str">
        <f si="4" t="shared"/>
        <v/>
      </c>
      <c r="I38" s="16" t="str">
        <f si="1" t="shared"/>
        <v/>
      </c>
      <c r="J38" s="16" t="n">
        <v>1313.0</v>
      </c>
      <c r="K38" s="16" t="n">
        <v>1337.0</v>
      </c>
      <c r="L38" s="16" t="n">
        <v>1315.0</v>
      </c>
      <c r="M38" s="16" t="n">
        <v>1329.0</v>
      </c>
      <c r="N38" s="16" t="n">
        <v>1330.0</v>
      </c>
      <c r="O38" s="16" t="n">
        <v>1327.0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1228.0</v>
      </c>
      <c r="C39" s="16" t="n">
        <v>1231.0</v>
      </c>
      <c r="D39" s="16" t="n">
        <v>1268.0</v>
      </c>
      <c r="E39" s="16" t="n">
        <v>1253.0</v>
      </c>
      <c r="F39" s="16" t="n">
        <v>1270.0</v>
      </c>
      <c r="G39" s="16" t="n">
        <v>1249.0</v>
      </c>
      <c r="H39" s="17" t="str">
        <f si="4" t="shared"/>
        <v/>
      </c>
      <c r="I39" s="16" t="str">
        <f si="1" t="shared"/>
        <v/>
      </c>
      <c r="J39" s="16" t="n">
        <v>1294.0</v>
      </c>
      <c r="K39" s="16" t="n">
        <v>1293.0</v>
      </c>
      <c r="L39" s="16" t="n">
        <v>1327.0</v>
      </c>
      <c r="M39" s="16" t="n">
        <v>1323.0</v>
      </c>
      <c r="N39" s="16" t="n">
        <v>1329.0</v>
      </c>
      <c r="O39" s="16" t="n">
        <v>1323.0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1260.0</v>
      </c>
      <c r="C40" s="16" t="n">
        <v>1250.0</v>
      </c>
      <c r="D40" s="16" t="n">
        <v>1236.0</v>
      </c>
      <c r="E40" s="16" t="n">
        <v>1253.0</v>
      </c>
      <c r="F40" s="16" t="n">
        <v>1247.0</v>
      </c>
      <c r="G40" s="16" t="n">
        <v>1254.0</v>
      </c>
      <c r="H40" s="17" t="str">
        <f si="4" t="shared"/>
        <v/>
      </c>
      <c r="I40" s="16" t="str">
        <f si="1" t="shared"/>
        <v/>
      </c>
      <c r="J40" s="16" t="n">
        <v>1315.0</v>
      </c>
      <c r="K40" s="16" t="n">
        <v>1284.0</v>
      </c>
      <c r="L40" s="16" t="n">
        <v>1304.0</v>
      </c>
      <c r="M40" s="16" t="n">
        <v>1316.0</v>
      </c>
      <c r="N40" s="16" t="n">
        <v>1291.0</v>
      </c>
      <c r="O40" s="16" t="n">
        <v>1310.0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1284.0</v>
      </c>
      <c r="C41" s="16" t="n">
        <v>1263.0</v>
      </c>
      <c r="D41" s="16" t="n">
        <v>1262.0</v>
      </c>
      <c r="E41" s="16" t="n">
        <v>1258.0</v>
      </c>
      <c r="F41" s="16" t="n">
        <v>1282.0</v>
      </c>
      <c r="G41" s="16" t="n">
        <v>1280.0</v>
      </c>
      <c r="H41" s="17" t="str">
        <f si="4" t="shared"/>
        <v/>
      </c>
      <c r="I41" s="16" t="str">
        <f si="1" t="shared"/>
        <v/>
      </c>
      <c r="J41" s="16" t="n">
        <v>1311.0</v>
      </c>
      <c r="K41" s="16" t="n">
        <v>1292.0</v>
      </c>
      <c r="L41" s="16" t="n">
        <v>1288.0</v>
      </c>
      <c r="M41" s="16" t="n">
        <v>1314.0</v>
      </c>
      <c r="N41" s="16" t="n">
        <v>1305.0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1258.0</v>
      </c>
      <c r="C42" s="16" t="n">
        <v>1283.0</v>
      </c>
      <c r="D42" s="16" t="n">
        <v>1276.0</v>
      </c>
      <c r="E42" s="16" t="n">
        <v>1290.0</v>
      </c>
      <c r="F42" s="16" t="n">
        <v>1258.0</v>
      </c>
      <c r="G42" s="16" t="n">
        <v>1259.0</v>
      </c>
      <c r="H42" s="17" t="str">
        <f si="4" t="shared"/>
        <v/>
      </c>
      <c r="I42" s="16" t="str">
        <f si="1" t="shared"/>
        <v/>
      </c>
      <c r="J42" s="16" t="n">
        <v>1278.0</v>
      </c>
      <c r="K42" s="16" t="n">
        <v>1286.0</v>
      </c>
      <c r="L42" s="16" t="n">
        <v>1287.0</v>
      </c>
      <c r="M42" s="16" t="n">
        <v>1282.0</v>
      </c>
      <c r="N42" s="16" t="n">
        <v>1290.0</v>
      </c>
      <c r="O42" s="16" t="n">
        <v>1292.0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1262.0</v>
      </c>
      <c r="C43" s="16" t="n">
        <v>1294.0</v>
      </c>
      <c r="D43" s="16" t="n">
        <v>1272.0</v>
      </c>
      <c r="E43" s="16" t="n">
        <v>1267.0</v>
      </c>
      <c r="F43" s="16" t="n">
        <v>1285.0</v>
      </c>
      <c r="G43" s="16" t="n">
        <v>1279.0</v>
      </c>
      <c r="H43" s="17" t="str">
        <f si="4" t="shared"/>
        <v/>
      </c>
      <c r="I43" s="16" t="str">
        <f si="1" t="shared"/>
        <v/>
      </c>
      <c r="J43" s="16" t="n">
        <v>1299.0</v>
      </c>
      <c r="K43" s="16" t="n">
        <v>1309.0</v>
      </c>
      <c r="L43" s="16" t="n">
        <v>1298.0</v>
      </c>
      <c r="M43" s="16" t="n">
        <v>1293.0</v>
      </c>
      <c r="N43" s="16" t="n">
        <v>1322.0</v>
      </c>
      <c r="O43" s="16" t="n">
        <v>1312.0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1303.0</v>
      </c>
      <c r="C44" s="16" t="n">
        <v>1249.0</v>
      </c>
      <c r="D44" s="16" t="n">
        <v>1272.0</v>
      </c>
      <c r="E44" s="16" t="n">
        <v>1268.0</v>
      </c>
      <c r="F44" s="16" t="n">
        <v>1261.0</v>
      </c>
      <c r="G44" s="16" t="n">
        <v>1267.0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1302.0</v>
      </c>
      <c r="L44" s="16" t="n">
        <v>1333.0</v>
      </c>
      <c r="M44" s="16" t="n">
        <v>1296.0</v>
      </c>
      <c r="N44" s="16" t="n">
        <v>1335.0</v>
      </c>
      <c r="O44" s="16" t="n">
        <v>1315.0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1314.0</v>
      </c>
      <c r="C45" s="16" t="n">
        <v>1256.0</v>
      </c>
      <c r="D45" s="16" t="n">
        <v>1267.0</v>
      </c>
      <c r="E45" s="16" t="n">
        <v>1249.0</v>
      </c>
      <c r="F45" s="16" t="n">
        <v>1253.0</v>
      </c>
      <c r="G45" s="16" t="n">
        <v>1284.0</v>
      </c>
      <c r="H45" s="17" t="str">
        <f si="4" t="shared"/>
        <v/>
      </c>
      <c r="I45" s="16" t="str">
        <f si="1" t="shared"/>
        <v/>
      </c>
      <c r="J45" s="16" t="n">
        <v>1326.0</v>
      </c>
      <c r="K45" s="16" t="n">
        <v>1298.0</v>
      </c>
      <c r="L45" s="16" t="n">
        <v>1312.0</v>
      </c>
      <c r="M45" s="16" t="n">
        <v>1305.0</v>
      </c>
      <c r="N45" s="16" t="n">
        <v>1301.0</v>
      </c>
      <c r="O45" s="16" t="n">
        <v>1333.0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1306.0</v>
      </c>
      <c r="C46" s="16" t="n">
        <v>1265.0</v>
      </c>
      <c r="D46" s="16" t="n">
        <v>1255.0</v>
      </c>
      <c r="E46" s="16" t="n">
        <v>1281.0</v>
      </c>
      <c r="F46" s="16" t="n">
        <v>1286.0</v>
      </c>
      <c r="G46" s="16" t="n">
        <v>1269.0</v>
      </c>
      <c r="H46" s="17" t="str">
        <f si="4" t="shared"/>
        <v/>
      </c>
      <c r="I46" s="16" t="str">
        <f si="1" t="shared"/>
        <v/>
      </c>
      <c r="J46" s="16" t="n">
        <v>1311.0</v>
      </c>
      <c r="K46" s="16" t="n">
        <v>1288.0</v>
      </c>
      <c r="L46" s="16" t="n">
        <v>1294.0</v>
      </c>
      <c r="M46" s="16" t="n">
        <v>1314.0</v>
      </c>
      <c r="N46" s="16" t="n">
        <v>1294.0</v>
      </c>
      <c r="O46" s="16" t="n">
        <v>1298.0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1309.0</v>
      </c>
      <c r="C47" s="16" t="n">
        <v>1290.0</v>
      </c>
      <c r="D47" s="16" t="n">
        <v>1251.0</v>
      </c>
      <c r="E47" s="16" t="n">
        <v>1258.0</v>
      </c>
      <c r="F47" s="16" t="n">
        <v>1244.0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1298.0</v>
      </c>
      <c r="K47" s="16" t="n">
        <v>1305.0</v>
      </c>
      <c r="L47" s="16" t="n">
        <v>1312.0</v>
      </c>
      <c r="M47" s="16" t="n">
        <v>1311.0</v>
      </c>
      <c r="N47" s="16" t="n">
        <v>1290.0</v>
      </c>
      <c r="O47" s="16" t="n">
        <v>1324.0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1271.0</v>
      </c>
      <c r="C48" s="16" t="n">
        <v>1283.0</v>
      </c>
      <c r="D48" s="16" t="n">
        <v>1266.0</v>
      </c>
      <c r="E48" s="16" t="n">
        <v>1255.0</v>
      </c>
      <c r="F48" s="16" t="n">
        <v>1269.0</v>
      </c>
      <c r="G48" s="16" t="n">
        <v>1274.0</v>
      </c>
      <c r="H48" s="17" t="str">
        <f si="4" t="shared"/>
        <v/>
      </c>
      <c r="I48" s="16" t="str">
        <f si="1" t="shared"/>
        <v/>
      </c>
      <c r="J48" s="16" t="n">
        <v>1300.0</v>
      </c>
      <c r="K48" s="16" t="n">
        <v>1320.0</v>
      </c>
      <c r="L48" s="16" t="n">
        <v>1299.0</v>
      </c>
      <c r="M48" s="16" t="n">
        <v>1297.0</v>
      </c>
      <c r="N48" s="16" t="n">
        <v>1331.0</v>
      </c>
      <c r="O48" s="16" t="n">
        <v>1314.0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1305.0</v>
      </c>
      <c r="C49" s="16" t="n">
        <v>1230.0</v>
      </c>
      <c r="D49" s="16" t="n">
        <v>1257.0</v>
      </c>
      <c r="E49" s="16" t="n">
        <v>1247.0</v>
      </c>
      <c r="F49" s="16" t="n">
        <v>1258.0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1298.0</v>
      </c>
      <c r="K49" s="16" t="n">
        <v>1295.0</v>
      </c>
      <c r="L49" s="16" t="n">
        <v>1318.0</v>
      </c>
      <c r="M49" s="16" t="n">
        <v>1308.0</v>
      </c>
      <c r="N49" s="16" t="n">
        <v>1328.0</v>
      </c>
      <c r="O49" s="16" t="n">
        <v>1296.0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1312.0</v>
      </c>
      <c r="C50" s="16" t="n">
        <v>1269.0</v>
      </c>
      <c r="D50" s="16" t="n">
        <v>1259.0</v>
      </c>
      <c r="E50" s="16" t="n">
        <v>1254.0</v>
      </c>
      <c r="F50" s="16" t="n">
        <v>1241.0</v>
      </c>
      <c r="G50" s="16" t="n">
        <v>1263.0</v>
      </c>
      <c r="H50" s="17" t="str">
        <f si="4" t="shared"/>
        <v/>
      </c>
      <c r="I50" s="16" t="str">
        <f si="1" t="shared"/>
        <v/>
      </c>
      <c r="J50" s="16" t="n">
        <v>1346.0</v>
      </c>
      <c r="K50" s="16" t="n">
        <v>1305.0</v>
      </c>
      <c r="L50" s="16" t="n">
        <v>1287.0</v>
      </c>
      <c r="M50" s="16" t="n">
        <v>1299.0</v>
      </c>
      <c r="N50" s="16" t="n">
        <v>1292.0</v>
      </c>
      <c r="O50" s="16" t="n">
        <v>1334.0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1294.0</v>
      </c>
      <c r="C51" s="16" t="n">
        <v>1259.0</v>
      </c>
      <c r="D51" s="16" t="n">
        <v>1247.0</v>
      </c>
      <c r="E51" s="16" t="n">
        <v>1268.0</v>
      </c>
      <c r="F51" s="16" t="n">
        <v>1260.0</v>
      </c>
      <c r="G51" s="16" t="n">
        <v>1267.0</v>
      </c>
      <c r="H51" s="17" t="str">
        <f si="4" t="shared"/>
        <v/>
      </c>
      <c r="I51" s="16" t="str">
        <f si="1" t="shared"/>
        <v/>
      </c>
      <c r="J51" s="16" t="n">
        <v>1320.0</v>
      </c>
      <c r="K51" s="16" t="n">
        <v>1291.0</v>
      </c>
      <c r="L51" s="16" t="n">
        <v>1292.0</v>
      </c>
      <c r="M51" s="16" t="n">
        <v>1299.0</v>
      </c>
      <c r="N51" s="16" t="n">
        <v>1294.0</v>
      </c>
      <c r="O51" s="16" t="n">
        <v>1320.0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1269.0</v>
      </c>
      <c r="C52" s="16" t="n">
        <v>1288.0</v>
      </c>
      <c r="D52" s="16" t="n">
        <v>1280.0</v>
      </c>
      <c r="E52" s="16" t="n">
        <v>1286.0</v>
      </c>
      <c r="F52" s="16" t="n">
        <v>1264.0</v>
      </c>
      <c r="G52" s="16" t="n">
        <v>1250.0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1324.0</v>
      </c>
      <c r="L52" s="16" t="n">
        <v>1306.0</v>
      </c>
      <c r="M52" s="16" t="n">
        <v>1291.0</v>
      </c>
      <c r="N52" s="16" t="n">
        <v>1295.0</v>
      </c>
      <c r="O52" s="16" t="n">
        <v>1296.0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1261.0</v>
      </c>
      <c r="C53" s="16" t="n">
        <v>1290.0</v>
      </c>
      <c r="D53" s="16" t="n">
        <v>1269.0</v>
      </c>
      <c r="E53" s="16" t="n">
        <v>1268.0</v>
      </c>
      <c r="F53" s="16" t="n">
        <v>1279.0</v>
      </c>
      <c r="G53" s="16" t="n">
        <v>1282.0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1314.0</v>
      </c>
      <c r="L53" s="16" t="n">
        <v>1306.0</v>
      </c>
      <c r="M53" s="16" t="n">
        <v>1299.0</v>
      </c>
      <c r="N53" s="16" t="n">
        <v>1324.0</v>
      </c>
      <c r="O53" s="16" t="n">
        <v>1303.0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1257.0</v>
      </c>
      <c r="C54" s="16" t="n">
        <v>1264.0</v>
      </c>
      <c r="D54" s="16" t="n">
        <v>1279.0</v>
      </c>
      <c r="E54" s="16" t="n">
        <v>1272.0</v>
      </c>
      <c r="F54" s="16" t="n">
        <v>1285.0</v>
      </c>
      <c r="G54" s="16" t="n">
        <v>1278.0</v>
      </c>
      <c r="H54" s="17" t="str">
        <f si="4" t="shared"/>
        <v/>
      </c>
      <c r="I54" s="16" t="str">
        <f si="1" t="shared"/>
        <v/>
      </c>
      <c r="J54" s="16" t="n">
        <v>1305.0</v>
      </c>
      <c r="K54" s="16" t="n">
        <v>1285.0</v>
      </c>
      <c r="L54" s="16" t="n">
        <v>1306.0</v>
      </c>
      <c r="M54" s="16" t="n">
        <v>1315.0</v>
      </c>
      <c r="N54" s="16" t="n">
        <v>1310.0</v>
      </c>
      <c r="O54" s="16" t="n">
        <v>1296.0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1284.0</v>
      </c>
      <c r="C55" s="16" t="n">
        <v>1275.0</v>
      </c>
      <c r="D55" s="16" t="n">
        <v>1282.0</v>
      </c>
      <c r="E55" s="16" t="n">
        <v>1267.0</v>
      </c>
      <c r="F55" s="16" t="n">
        <v>1257.0</v>
      </c>
      <c r="G55" s="16" t="n">
        <v>1284.0</v>
      </c>
      <c r="H55" s="17" t="str">
        <f si="4" t="shared"/>
        <v/>
      </c>
      <c r="I55" s="16" t="str">
        <f si="1" t="shared"/>
        <v/>
      </c>
      <c r="J55" s="16" t="n">
        <v>1298.0</v>
      </c>
      <c r="K55" s="16" t="n">
        <v>1280.0</v>
      </c>
      <c r="L55" s="16" t="n">
        <v>1291.0</v>
      </c>
      <c r="M55" s="16" t="n">
        <v>1296.0</v>
      </c>
      <c r="N55" s="16" t="n">
        <v>1292.0</v>
      </c>
      <c r="O55" s="16" t="n">
        <v>1293.0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1293.0</v>
      </c>
      <c r="C56" s="16" t="n">
        <v>1266.0</v>
      </c>
      <c r="D56" s="16" t="n">
        <v>1256.0</v>
      </c>
      <c r="E56" s="16" t="n">
        <v>1279.0</v>
      </c>
      <c r="F56" s="16" t="n">
        <v>1284.0</v>
      </c>
      <c r="G56" s="16" t="n">
        <v>1284.0</v>
      </c>
      <c r="H56" s="17" t="str">
        <f si="4" t="shared"/>
        <v/>
      </c>
      <c r="I56" s="16" t="str">
        <f si="1" t="shared"/>
        <v/>
      </c>
      <c r="J56" s="16" t="n">
        <v>1335.0</v>
      </c>
      <c r="K56" s="16" t="n">
        <v>1275.0</v>
      </c>
      <c r="L56" s="16" t="n">
        <v>1281.0</v>
      </c>
      <c r="M56" s="16" t="n">
        <v>1298.0</v>
      </c>
      <c r="N56" s="16" t="n">
        <v>1298.0</v>
      </c>
      <c r="O56" s="16" t="n">
        <v>1291.0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1259.0</v>
      </c>
      <c r="C57" s="16" t="n">
        <v>1291.0</v>
      </c>
      <c r="D57" s="16" t="n">
        <v>1274.0</v>
      </c>
      <c r="E57" s="16" t="n">
        <v>1278.0</v>
      </c>
      <c r="F57" s="16" t="n">
        <v>1257.0</v>
      </c>
      <c r="G57" s="16" t="n">
        <v>1261.0</v>
      </c>
      <c r="H57" s="17" t="str">
        <f si="4" t="shared"/>
        <v/>
      </c>
      <c r="I57" s="16" t="str">
        <f si="1" t="shared"/>
        <v/>
      </c>
      <c r="J57" s="16" t="n">
        <v>1284.0</v>
      </c>
      <c r="K57" s="16" t="n">
        <v>1294.0</v>
      </c>
      <c r="L57" s="16" t="n">
        <v>1317.0</v>
      </c>
      <c r="M57" s="16" t="n">
        <v>1295.0</v>
      </c>
      <c r="N57" s="16" t="n">
        <v>1300.0</v>
      </c>
      <c r="O57" s="16" t="n">
        <v>1305.0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1258.0</v>
      </c>
      <c r="C58" s="16" t="n">
        <v>1268.0</v>
      </c>
      <c r="D58" s="16" t="n">
        <v>1258.0</v>
      </c>
      <c r="E58" s="16" t="n">
        <v>1248.0</v>
      </c>
      <c r="F58" s="16" t="n">
        <v>1264.0</v>
      </c>
      <c r="G58" s="16" t="n">
        <v>1267.0</v>
      </c>
      <c r="H58" s="17" t="str">
        <f si="4" t="shared"/>
        <v/>
      </c>
      <c r="I58" s="16" t="str">
        <f si="1" t="shared"/>
        <v/>
      </c>
      <c r="J58" s="16" t="n">
        <v>1306.0</v>
      </c>
      <c r="K58" s="16" t="n">
        <v>1330.0</v>
      </c>
      <c r="L58" s="16" t="n">
        <v>1316.0</v>
      </c>
      <c r="M58" s="16" t="n">
        <v>1309.0</v>
      </c>
      <c r="N58" s="16" t="n">
        <v>1334.0</v>
      </c>
      <c r="O58" s="16" t="n">
        <v>1328.0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1224.0</v>
      </c>
      <c r="C59" s="16" t="n">
        <v>1228.0</v>
      </c>
      <c r="D59" s="16" t="n">
        <v>1245.0</v>
      </c>
      <c r="E59" s="16" t="n">
        <v>1241.0</v>
      </c>
      <c r="F59" s="16" t="n">
        <v>1254.0</v>
      </c>
      <c r="G59" s="16" t="n">
        <v>1242.0</v>
      </c>
      <c r="H59" s="17" t="str">
        <f si="4" t="shared"/>
        <v/>
      </c>
      <c r="I59" s="16" t="str">
        <f si="1" t="shared"/>
        <v/>
      </c>
      <c r="J59" s="16" t="n">
        <v>1297.0</v>
      </c>
      <c r="K59" s="16" t="n">
        <v>1297.0</v>
      </c>
      <c r="L59" s="16" t="n">
        <v>1320.0</v>
      </c>
      <c r="M59" s="16" t="n">
        <v>1327.0</v>
      </c>
      <c r="N59" s="16" t="n">
        <v>1335.0</v>
      </c>
      <c r="O59" s="16" t="n">
        <v>1329.0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1228.0</v>
      </c>
      <c r="C60" s="16" t="n">
        <v>1231.0</v>
      </c>
      <c r="D60" s="16" t="n">
        <v>1247.0</v>
      </c>
      <c r="E60" s="16" t="n">
        <v>1238.0</v>
      </c>
      <c r="F60" s="16" t="n">
        <v>1242.0</v>
      </c>
      <c r="G60" s="16" t="n">
        <v>1239.0</v>
      </c>
      <c r="H60" s="17" t="str">
        <f si="4" t="shared"/>
        <v/>
      </c>
      <c r="I60" s="16" t="str">
        <f si="1" t="shared"/>
        <v/>
      </c>
      <c r="J60" s="16" t="n">
        <v>1336.0</v>
      </c>
      <c r="K60" s="16" t="n">
        <v>1303.0</v>
      </c>
      <c r="L60" s="16" t="n">
        <v>1324.0</v>
      </c>
      <c r="M60" s="16" t="n">
        <v>1307.0</v>
      </c>
      <c r="N60" s="16" t="n">
        <v>1293.0</v>
      </c>
      <c r="O60" s="16" t="n">
        <v>1301.0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1267.0</v>
      </c>
      <c r="C5" s="16" t="n">
        <v>1259.0</v>
      </c>
      <c r="D5" s="16" t="n">
        <v>1261.0</v>
      </c>
      <c r="E5" s="16" t="n">
        <v>1273.0</v>
      </c>
      <c r="F5" s="16" t="n">
        <v>1273.0</v>
      </c>
      <c r="G5" s="16" t="n">
        <v>1260.0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1286.0</v>
      </c>
      <c r="K5" s="16" t="n">
        <v>1279.0</v>
      </c>
      <c r="L5" s="16" t="n">
        <v>1301.0</v>
      </c>
      <c r="M5" s="16" t="n">
        <v>1297.0</v>
      </c>
      <c r="N5" s="16" t="n">
        <v>1327.0</v>
      </c>
      <c r="O5" s="16" t="n">
        <v>1286.0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1263.0</v>
      </c>
      <c r="C6" s="16" t="n">
        <v>1266.0</v>
      </c>
      <c r="D6" s="16" t="n">
        <v>1263.0</v>
      </c>
      <c r="E6" s="16" t="n">
        <v>1268.0</v>
      </c>
      <c r="F6" s="16" t="n">
        <v>1269.0</v>
      </c>
      <c r="G6" s="16" t="n">
        <v>1261.0</v>
      </c>
      <c r="H6" s="17" t="str">
        <f si="0" t="shared"/>
        <v/>
      </c>
      <c r="I6" s="16" t="str">
        <f si="1" t="shared"/>
        <v/>
      </c>
      <c r="J6" s="16" t="n">
        <v>1283.0</v>
      </c>
      <c r="K6" s="16" t="n">
        <v>1304.0</v>
      </c>
      <c r="L6" s="16" t="n">
        <v>1330.0</v>
      </c>
      <c r="M6" s="16" t="n">
        <v>1297.0</v>
      </c>
      <c r="N6" s="16" t="n">
        <v>1313.0</v>
      </c>
      <c r="O6" s="16" t="n">
        <v>1295.0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1291.0</v>
      </c>
      <c r="C7" s="16" t="n">
        <v>1255.0</v>
      </c>
      <c r="D7" s="16" t="n">
        <v>1285.0</v>
      </c>
      <c r="E7" s="16" t="n">
        <v>1248.0</v>
      </c>
      <c r="F7" s="16" t="n">
        <v>1273.0</v>
      </c>
      <c r="G7" s="16" t="n">
        <v>1287.0</v>
      </c>
      <c r="H7" s="17" t="str">
        <f si="0" t="shared"/>
        <v/>
      </c>
      <c r="I7" s="16" t="str">
        <f si="1" t="shared"/>
        <v/>
      </c>
      <c r="J7" s="16" t="n">
        <v>1295.0</v>
      </c>
      <c r="K7" s="16" t="n">
        <v>1284.0</v>
      </c>
      <c r="L7" s="16" t="n">
        <v>1288.0</v>
      </c>
      <c r="M7" s="16" t="n">
        <v>1282.0</v>
      </c>
      <c r="N7" s="16" t="n">
        <v>1290.0</v>
      </c>
      <c r="O7" s="16" t="n">
        <v>1296.0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1291.0</v>
      </c>
      <c r="C8" s="16" t="n">
        <v>1252.0</v>
      </c>
      <c r="D8" s="16" t="n">
        <v>1265.0</v>
      </c>
      <c r="E8" s="16" t="n">
        <v>1274.0</v>
      </c>
      <c r="F8" s="16" t="n">
        <v>1274.0</v>
      </c>
      <c r="G8" s="16" t="n">
        <v>1283.0</v>
      </c>
      <c r="H8" s="17" t="str">
        <f si="0" t="shared"/>
        <v/>
      </c>
      <c r="I8" s="16" t="str">
        <f si="1" t="shared"/>
        <v/>
      </c>
      <c r="J8" s="16" t="n">
        <v>1318.0</v>
      </c>
      <c r="K8" s="16" t="n">
        <v>1309.0</v>
      </c>
      <c r="L8" s="16" t="n">
        <v>1314.0</v>
      </c>
      <c r="M8" s="16" t="n">
        <v>1323.0</v>
      </c>
      <c r="N8" s="16" t="n">
        <v>1284.0</v>
      </c>
      <c r="O8" s="16" t="n">
        <v>1309.0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1298.0</v>
      </c>
      <c r="C9" s="16" t="n">
        <v>1273.0</v>
      </c>
      <c r="D9" s="16" t="n">
        <v>1285.0</v>
      </c>
      <c r="E9" s="16" t="n">
        <v>1275.0</v>
      </c>
      <c r="F9" s="16" t="n">
        <v>1263.0</v>
      </c>
      <c r="G9" s="16" t="n">
        <v>1271.0</v>
      </c>
      <c r="H9" s="17" t="str">
        <f si="0" t="shared"/>
        <v/>
      </c>
      <c r="I9" s="16" t="str">
        <f si="1" t="shared"/>
        <v/>
      </c>
      <c r="J9" s="16" t="n">
        <v>1296.0</v>
      </c>
      <c r="K9" s="16" t="n">
        <v>1322.0</v>
      </c>
      <c r="L9" s="16" t="n">
        <v>1290.0</v>
      </c>
      <c r="M9" s="16" t="n">
        <v>1307.0</v>
      </c>
      <c r="N9" s="16" t="n">
        <v>1298.0</v>
      </c>
      <c r="O9" s="16" t="n">
        <v>1302.0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1276.0</v>
      </c>
      <c r="C10" s="16" t="n">
        <v>1287.0</v>
      </c>
      <c r="D10" s="16" t="n">
        <v>1264.0</v>
      </c>
      <c r="E10" s="16" t="n">
        <v>1269.0</v>
      </c>
      <c r="F10" s="16" t="n">
        <v>1258.0</v>
      </c>
      <c r="G10" s="16" t="n">
        <v>1290.0</v>
      </c>
      <c r="H10" s="17" t="str">
        <f si="0" t="shared"/>
        <v/>
      </c>
      <c r="I10" s="16" t="str">
        <f si="1" t="shared"/>
        <v/>
      </c>
      <c r="J10" s="16" t="n">
        <v>1307.0</v>
      </c>
      <c r="K10" s="16" t="n">
        <v>1298.0</v>
      </c>
      <c r="L10" s="16" t="n">
        <v>1306.0</v>
      </c>
      <c r="M10" s="16" t="n">
        <v>1301.0</v>
      </c>
      <c r="N10" s="16" t="n">
        <v>1316.0</v>
      </c>
      <c r="O10" s="16" t="n">
        <v>1303.0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1253.0</v>
      </c>
      <c r="C11" s="16" t="n">
        <v>1259.0</v>
      </c>
      <c r="D11" s="16" t="n">
        <v>1288.0</v>
      </c>
      <c r="E11" s="16" t="n">
        <v>1260.0</v>
      </c>
      <c r="F11" s="16" t="n">
        <v>1261.0</v>
      </c>
      <c r="G11" s="16" t="n">
        <v>1257.0</v>
      </c>
      <c r="H11" s="17" t="str">
        <f si="0" t="shared"/>
        <v/>
      </c>
      <c r="I11" s="16" t="str">
        <f si="1" t="shared"/>
        <v/>
      </c>
      <c r="J11" s="16" t="n">
        <v>1290.0</v>
      </c>
      <c r="K11" s="16" t="n">
        <v>1286.0</v>
      </c>
      <c r="L11" s="16" t="n">
        <v>1299.0</v>
      </c>
      <c r="M11" s="16" t="n">
        <v>1285.0</v>
      </c>
      <c r="N11" s="16" t="n">
        <v>1293.0</v>
      </c>
      <c r="O11" s="16" t="n">
        <v>1311.0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1271.0</v>
      </c>
      <c r="C12" s="16" t="n">
        <v>1252.0</v>
      </c>
      <c r="D12" s="16" t="n">
        <v>1267.0</v>
      </c>
      <c r="E12" s="16" t="n">
        <v>1236.0</v>
      </c>
      <c r="F12" s="16" t="n">
        <v>1249.0</v>
      </c>
      <c r="G12" s="16" t="n">
        <v>1275.0</v>
      </c>
      <c r="H12" s="17" t="str">
        <f si="0" t="shared"/>
        <v/>
      </c>
      <c r="I12" s="16" t="str">
        <f si="1" t="shared"/>
        <v/>
      </c>
      <c r="J12" s="16" t="n">
        <v>1290.0</v>
      </c>
      <c r="K12" s="16" t="n">
        <v>1309.0</v>
      </c>
      <c r="L12" s="16" t="n">
        <v>1326.0</v>
      </c>
      <c r="M12" s="16" t="n">
        <v>1290.0</v>
      </c>
      <c r="N12" s="16" t="n">
        <v>1292.0</v>
      </c>
      <c r="O12" s="16" t="n">
        <v>1329.0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1288.0</v>
      </c>
      <c r="C13" s="16" t="n">
        <v>1270.0</v>
      </c>
      <c r="D13" s="16" t="n">
        <v>1254.0</v>
      </c>
      <c r="E13" s="16" t="n">
        <v>1277.0</v>
      </c>
      <c r="F13" s="16" t="n">
        <v>1257.0</v>
      </c>
      <c r="G13" s="16" t="n">
        <v>1260.0</v>
      </c>
      <c r="H13" s="17" t="str">
        <f si="0" t="shared"/>
        <v/>
      </c>
      <c r="I13" s="16" t="str">
        <f si="1" t="shared"/>
        <v/>
      </c>
      <c r="J13" s="16" t="n">
        <v>1319.0</v>
      </c>
      <c r="K13" s="16" t="n">
        <v>1294.0</v>
      </c>
      <c r="L13" s="16" t="n">
        <v>1293.0</v>
      </c>
      <c r="M13" s="16" t="n">
        <v>1326.0</v>
      </c>
      <c r="N13" s="16" t="n">
        <v>1318.0</v>
      </c>
      <c r="O13" s="16" t="n">
        <v>1313.0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1256.0</v>
      </c>
      <c r="C14" s="16" t="n">
        <v>1279.0</v>
      </c>
      <c r="D14" s="16" t="n">
        <v>1255.0</v>
      </c>
      <c r="E14" s="16" t="n">
        <v>1276.0</v>
      </c>
      <c r="F14" s="16" t="n">
        <v>1274.0</v>
      </c>
      <c r="G14" s="16" t="n">
        <v>1260.0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1311.0</v>
      </c>
      <c r="L14" s="16" t="n">
        <v>1299.0</v>
      </c>
      <c r="M14" s="16" t="n">
        <v>1328.0</v>
      </c>
      <c r="N14" s="16" t="n">
        <v>1308.0</v>
      </c>
      <c r="O14" s="16" t="n">
        <v>1299.0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1264.0</v>
      </c>
      <c r="C15" s="16" t="n">
        <v>1276.0</v>
      </c>
      <c r="D15" s="16" t="n">
        <v>1252.0</v>
      </c>
      <c r="E15" s="16" t="n">
        <v>1254.0</v>
      </c>
      <c r="F15" s="16" t="n">
        <v>1252.0</v>
      </c>
      <c r="G15" s="16" t="n">
        <v>1262.0</v>
      </c>
      <c r="H15" s="17" t="str">
        <f si="0" t="shared"/>
        <v/>
      </c>
      <c r="I15" s="16" t="str">
        <f si="1" t="shared"/>
        <v/>
      </c>
      <c r="J15" s="16" t="n">
        <v>1297.0</v>
      </c>
      <c r="K15" s="16" t="n">
        <v>1319.0</v>
      </c>
      <c r="L15" s="16" t="n">
        <v>1291.0</v>
      </c>
      <c r="M15" s="16" t="n">
        <v>1288.0</v>
      </c>
      <c r="N15" s="16" t="n">
        <v>1287.0</v>
      </c>
      <c r="O15" s="16" t="n">
        <v>1293.0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1234.0</v>
      </c>
      <c r="C16" s="16" t="n">
        <v>1237.0</v>
      </c>
      <c r="D16" s="16" t="n">
        <v>1268.0</v>
      </c>
      <c r="E16" s="16" t="n">
        <v>1250.0</v>
      </c>
      <c r="F16" s="16" t="n">
        <v>1269.0</v>
      </c>
      <c r="G16" s="16" t="n">
        <v>1265.0</v>
      </c>
      <c r="H16" s="17" t="str">
        <f si="0" t="shared"/>
        <v/>
      </c>
      <c r="I16" s="16" t="str">
        <f si="1" t="shared"/>
        <v/>
      </c>
      <c r="J16" s="16" t="n">
        <v>1306.0</v>
      </c>
      <c r="K16" s="16" t="n">
        <v>1285.0</v>
      </c>
      <c r="L16" s="16" t="n">
        <v>1310.0</v>
      </c>
      <c r="M16" s="16" t="n">
        <v>1305.0</v>
      </c>
      <c r="N16" s="16" t="n">
        <v>1308.0</v>
      </c>
      <c r="O16" s="16" t="n">
        <v>1297.0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1294.0</v>
      </c>
      <c r="C17" s="16" t="n">
        <v>1270.0</v>
      </c>
      <c r="D17" s="16" t="n">
        <v>1289.0</v>
      </c>
      <c r="E17" s="16" t="n">
        <v>1253.0</v>
      </c>
      <c r="F17" s="16" t="n">
        <v>1273.0</v>
      </c>
      <c r="G17" s="16" t="n">
        <v>1255.0</v>
      </c>
      <c r="H17" s="17" t="str">
        <f si="0" t="shared"/>
        <v/>
      </c>
      <c r="I17" s="16" t="str">
        <f si="1" t="shared"/>
        <v/>
      </c>
      <c r="J17" s="16" t="n">
        <v>1322.0</v>
      </c>
      <c r="K17" s="16" t="n">
        <v>1297.0</v>
      </c>
      <c r="L17" s="16" t="n">
        <v>1316.0</v>
      </c>
      <c r="M17" s="16" t="n">
        <v>1303.0</v>
      </c>
      <c r="N17" s="16" t="n">
        <v>1286.0</v>
      </c>
      <c r="O17" s="16" t="n">
        <v>1323.0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1308.0</v>
      </c>
      <c r="C18" s="16" t="n">
        <v>1274.0</v>
      </c>
      <c r="D18" s="16" t="n">
        <v>1267.0</v>
      </c>
      <c r="E18" s="16" t="n">
        <v>1285.0</v>
      </c>
      <c r="F18" s="16" t="n">
        <v>1281.0</v>
      </c>
      <c r="G18" s="16" t="n">
        <v>1247.0</v>
      </c>
      <c r="H18" s="17" t="str">
        <f si="0" t="shared"/>
        <v/>
      </c>
      <c r="I18" s="16" t="str">
        <f si="1" t="shared"/>
        <v/>
      </c>
      <c r="J18" s="16" t="n">
        <v>1329.0</v>
      </c>
      <c r="K18" s="16" t="n">
        <v>1309.0</v>
      </c>
      <c r="L18" s="16" t="n">
        <v>1312.0</v>
      </c>
      <c r="M18" s="16" t="n">
        <v>1328.0</v>
      </c>
      <c r="N18" s="16" t="n">
        <v>1300.0</v>
      </c>
      <c r="O18" s="16" t="n">
        <v>1298.0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1290.0</v>
      </c>
      <c r="D19" s="16" t="n">
        <v>1266.0</v>
      </c>
      <c r="E19" s="16" t="n">
        <v>1280.0</v>
      </c>
      <c r="F19" s="16" t="n">
        <v>1266.0</v>
      </c>
      <c r="G19" s="16" t="n">
        <v>1263.0</v>
      </c>
      <c r="H19" s="17" t="str">
        <f si="0" t="shared"/>
        <v/>
      </c>
      <c r="I19" s="16" t="str">
        <f si="1" t="shared"/>
        <v/>
      </c>
      <c r="J19" s="16" t="n">
        <v>1293.0</v>
      </c>
      <c r="K19" s="16" t="n">
        <v>1322.0</v>
      </c>
      <c r="L19" s="16" t="n">
        <v>1299.0</v>
      </c>
      <c r="M19" s="16" t="n">
        <v>1316.0</v>
      </c>
      <c r="N19" s="16" t="n">
        <v>1311.0</v>
      </c>
      <c r="O19" s="16" t="n">
        <v>1291.0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1256.0</v>
      </c>
      <c r="C20" s="16" t="n">
        <v>1264.0</v>
      </c>
      <c r="D20" s="16" t="n">
        <v>1241.0</v>
      </c>
      <c r="E20" s="16" t="n">
        <v>1239.0</v>
      </c>
      <c r="F20" s="16" t="n">
        <v>1264.0</v>
      </c>
      <c r="G20" s="16" t="n">
        <v>1254.0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1305.0</v>
      </c>
      <c r="L20" s="16" t="n">
        <v>1282.0</v>
      </c>
      <c r="M20" s="16" t="n">
        <v>1290.0</v>
      </c>
      <c r="N20" s="16" t="n">
        <v>1299.0</v>
      </c>
      <c r="O20" s="16" t="n">
        <v>1298.0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1259.0</v>
      </c>
      <c r="C21" s="16" t="n">
        <v>1252.0</v>
      </c>
      <c r="D21" s="16" t="n">
        <v>1287.0</v>
      </c>
      <c r="E21" s="16" t="n">
        <v>1267.0</v>
      </c>
      <c r="F21" s="16" t="n">
        <v>1292.0</v>
      </c>
      <c r="G21" s="16" t="n">
        <v>1269.0</v>
      </c>
      <c r="H21" s="17" t="str">
        <f si="0" t="shared"/>
        <v/>
      </c>
      <c r="I21" s="16" t="str">
        <f si="1" t="shared"/>
        <v/>
      </c>
      <c r="J21" s="16" t="n">
        <v>1288.0</v>
      </c>
      <c r="K21" s="16" t="n">
        <v>1295.0</v>
      </c>
      <c r="L21" s="16" t="n">
        <v>1315.0</v>
      </c>
      <c r="M21" s="16" t="n">
        <v>1301.0</v>
      </c>
      <c r="N21" s="16" t="n">
        <v>1293.0</v>
      </c>
      <c r="O21" s="16" t="n">
        <v>1290.0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1283.0</v>
      </c>
      <c r="C22" s="16" t="n">
        <v>1260.0</v>
      </c>
      <c r="D22" s="16" t="n">
        <v>1268.0</v>
      </c>
      <c r="E22" s="16" t="n">
        <v>1239.0</v>
      </c>
      <c r="F22" s="16" t="n">
        <v>1281.0</v>
      </c>
      <c r="G22" s="16" t="n">
        <v>1278.0</v>
      </c>
      <c r="H22" s="17" t="str">
        <f si="0" t="shared"/>
        <v/>
      </c>
      <c r="I22" s="16" t="str">
        <f si="1" t="shared"/>
        <v/>
      </c>
      <c r="J22" s="16" t="n">
        <v>1303.0</v>
      </c>
      <c r="K22" s="16" t="n">
        <v>1284.0</v>
      </c>
      <c r="L22" s="16" t="n">
        <v>1300.0</v>
      </c>
      <c r="M22" s="16" t="n">
        <v>1283.0</v>
      </c>
      <c r="N22" s="16" t="n">
        <v>1299.0</v>
      </c>
      <c r="O22" s="16" t="n">
        <v>1298.0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1285.0</v>
      </c>
      <c r="C23" s="16" t="n">
        <v>1268.0</v>
      </c>
      <c r="D23" s="16" t="n">
        <v>1263.0</v>
      </c>
      <c r="E23" s="16" t="n">
        <v>1286.0</v>
      </c>
      <c r="F23" s="16" t="n">
        <v>1264.0</v>
      </c>
      <c r="G23" s="16" t="n">
        <v>1263.0</v>
      </c>
      <c r="H23" s="17" t="str">
        <f si="0" t="shared"/>
        <v/>
      </c>
      <c r="I23" s="16" t="str">
        <f si="1" t="shared"/>
        <v/>
      </c>
      <c r="J23" s="16" t="n">
        <v>1318.0</v>
      </c>
      <c r="K23" s="16" t="n">
        <v>1301.0</v>
      </c>
      <c r="L23" s="16" t="n">
        <v>1293.0</v>
      </c>
      <c r="M23" s="16" t="n">
        <v>1322.0</v>
      </c>
      <c r="N23" s="16" t="n">
        <v>1298.0</v>
      </c>
      <c r="O23" s="16" t="n">
        <v>1311.0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1239.0</v>
      </c>
      <c r="C24" s="16" t="n">
        <v>1277.0</v>
      </c>
      <c r="D24" s="16" t="n">
        <v>1266.0</v>
      </c>
      <c r="E24" s="16" t="n">
        <v>1264.0</v>
      </c>
      <c r="F24" s="16" t="n">
        <v>1248.0</v>
      </c>
      <c r="G24" s="16" t="n">
        <v>1247.0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1322.0</v>
      </c>
      <c r="L24" s="16" t="n">
        <v>1311.0</v>
      </c>
      <c r="M24" s="16" t="n">
        <v>1327.0</v>
      </c>
      <c r="N24" s="16" t="n">
        <v>1308.0</v>
      </c>
      <c r="O24" s="16" t="n">
        <v>1324.0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1269.0</v>
      </c>
      <c r="C25" s="16" t="n">
        <v>1281.0</v>
      </c>
      <c r="D25" s="16" t="n">
        <v>1253.0</v>
      </c>
      <c r="E25" s="16" t="n">
        <v>1254.0</v>
      </c>
      <c r="F25" s="16" t="n">
        <v>1266.0</v>
      </c>
      <c r="G25" s="16" t="n">
        <v>1251.0</v>
      </c>
      <c r="H25" s="17" t="str">
        <f si="0" t="shared"/>
        <v/>
      </c>
      <c r="I25" s="16" t="str">
        <f si="1" t="shared"/>
        <v/>
      </c>
      <c r="J25" s="16" t="n">
        <v>1311.0</v>
      </c>
      <c r="K25" s="16" t="n">
        <v>1316.0</v>
      </c>
      <c r="L25" s="16" t="n">
        <v>1283.0</v>
      </c>
      <c r="M25" s="16" t="n">
        <v>1291.0</v>
      </c>
      <c r="N25" s="16" t="n">
        <v>1289.0</v>
      </c>
      <c r="O25" s="16" t="n">
        <v>1282.0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1244.0</v>
      </c>
      <c r="C26" s="16" t="n">
        <v>1253.0</v>
      </c>
      <c r="D26" s="16" t="n">
        <v>1276.0</v>
      </c>
      <c r="E26" s="16" t="n">
        <v>1280.0</v>
      </c>
      <c r="F26" s="16" t="n">
        <v>1301.0</v>
      </c>
      <c r="G26" s="16" t="n">
        <v>1262.0</v>
      </c>
      <c r="H26" s="17" t="str">
        <f si="0" t="shared"/>
        <v/>
      </c>
      <c r="I26" s="16" t="str">
        <f si="1" t="shared"/>
        <v/>
      </c>
      <c r="J26" s="16" t="n">
        <v>1297.0</v>
      </c>
      <c r="K26" s="16" t="n">
        <v>1296.0</v>
      </c>
      <c r="L26" s="16" t="n">
        <v>1328.0</v>
      </c>
      <c r="M26" s="16" t="n">
        <v>1304.0</v>
      </c>
      <c r="N26" s="16" t="n">
        <v>1317.0</v>
      </c>
      <c r="O26" s="16" t="n">
        <v>1321.0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1282.0</v>
      </c>
      <c r="C27" s="16" t="n">
        <v>1281.0</v>
      </c>
      <c r="D27" s="16" t="n">
        <v>1289.0</v>
      </c>
      <c r="E27" s="16" t="n">
        <v>1267.0</v>
      </c>
      <c r="F27" s="16" t="n">
        <v>1264.0</v>
      </c>
      <c r="G27" s="16" t="n">
        <v>1261.0</v>
      </c>
      <c r="H27" s="17" t="str">
        <f si="0" t="shared"/>
        <v/>
      </c>
      <c r="I27" s="16" t="str">
        <f si="1" t="shared"/>
        <v/>
      </c>
      <c r="J27" s="16" t="n">
        <v>1312.0</v>
      </c>
      <c r="K27" s="16" t="n">
        <v>1303.0</v>
      </c>
      <c r="L27" s="16" t="n">
        <v>1304.0</v>
      </c>
      <c r="M27" s="16" t="n">
        <v>1291.0</v>
      </c>
      <c r="N27" s="16" t="n">
        <v>1297.0</v>
      </c>
      <c r="O27" s="16" t="n">
        <v>1308.0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1291.0</v>
      </c>
      <c r="C28" s="16" t="n">
        <v>1261.0</v>
      </c>
      <c r="D28" s="16" t="n">
        <v>1259.0</v>
      </c>
      <c r="E28" s="16" t="n">
        <v>1289.0</v>
      </c>
      <c r="F28" s="16" t="n">
        <v>1271.0</v>
      </c>
      <c r="G28" s="16" t="n">
        <v>1264.0</v>
      </c>
      <c r="H28" s="17" t="str">
        <f si="0" t="shared"/>
        <v/>
      </c>
      <c r="I28" s="16" t="str">
        <f si="1" t="shared"/>
        <v/>
      </c>
      <c r="J28" s="16" t="n">
        <v>1310.0</v>
      </c>
      <c r="K28" s="16" t="n">
        <v>1301.0</v>
      </c>
      <c r="L28" s="16" t="n">
        <v>1296.0</v>
      </c>
      <c r="M28" s="16" t="n">
        <v>1331.0</v>
      </c>
      <c r="N28" s="16" t="n">
        <v>1316.0</v>
      </c>
      <c r="O28" s="16" t="n">
        <v>1323.0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1284.0</v>
      </c>
      <c r="C29" s="16" t="n">
        <v>1291.0</v>
      </c>
      <c r="D29" s="16" t="n">
        <v>1263.0</v>
      </c>
      <c r="E29" s="16" t="n">
        <v>1277.0</v>
      </c>
      <c r="F29" s="16" t="n">
        <v>1242.0</v>
      </c>
      <c r="G29" s="16" t="n">
        <v>1250.0</v>
      </c>
      <c r="H29" s="17" t="str">
        <f si="0" t="shared"/>
        <v/>
      </c>
      <c r="I29" s="16" t="str">
        <f si="1" t="shared"/>
        <v/>
      </c>
      <c r="J29" s="16" t="n">
        <v>1287.0</v>
      </c>
      <c r="K29" s="16" t="n">
        <v>1319.0</v>
      </c>
      <c r="L29" s="16" t="n">
        <v>1297.0</v>
      </c>
      <c r="M29" s="16" t="n">
        <v>1305.0</v>
      </c>
      <c r="N29" s="16" t="n">
        <v>1305.0</v>
      </c>
      <c r="O29" s="16" t="n">
        <v>1308.0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1260.0</v>
      </c>
      <c r="C30" s="16" t="n">
        <v>1271.0</v>
      </c>
      <c r="D30" s="16" t="n">
        <v>1252.0</v>
      </c>
      <c r="E30" s="16" t="n">
        <v>1243.0</v>
      </c>
      <c r="F30" s="16" t="n">
        <v>1269.0</v>
      </c>
      <c r="G30" s="16" t="n">
        <v>1268.0</v>
      </c>
      <c r="H30" s="17" t="str">
        <f si="0" t="shared"/>
        <v/>
      </c>
      <c r="I30" s="16" t="str">
        <f si="1" t="shared"/>
        <v/>
      </c>
      <c r="J30" s="16" t="n">
        <v>1308.0</v>
      </c>
      <c r="K30" s="16" t="n">
        <v>1329.0</v>
      </c>
      <c r="L30" s="16" t="n">
        <v>1298.0</v>
      </c>
      <c r="M30" s="16" t="n">
        <v>1299.0</v>
      </c>
      <c r="N30" s="16" t="n">
        <v>1331.0</v>
      </c>
      <c r="O30" s="16" t="n">
        <v>1309.0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1276.0</v>
      </c>
      <c r="C31" s="16" t="n">
        <v>1253.0</v>
      </c>
      <c r="D31" s="16" t="n">
        <v>1279.0</v>
      </c>
      <c r="E31" s="16" t="n">
        <v>1259.0</v>
      </c>
      <c r="F31" s="16" t="n">
        <v>1282.0</v>
      </c>
      <c r="G31" s="16" t="n">
        <v>1266.0</v>
      </c>
      <c r="H31" s="17" t="str">
        <f si="0" t="shared"/>
        <v/>
      </c>
      <c r="I31" s="16" t="str">
        <f si="1" t="shared"/>
        <v/>
      </c>
      <c r="J31" s="16" t="n">
        <v>1304.0</v>
      </c>
      <c r="K31" s="16" t="n">
        <v>1306.0</v>
      </c>
      <c r="L31" s="16" t="n">
        <v>1326.0</v>
      </c>
      <c r="M31" s="16" t="n">
        <v>1311.0</v>
      </c>
      <c r="N31" s="16" t="n">
        <v>1310.0</v>
      </c>
      <c r="O31" s="16" t="n">
        <v>1310.0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1276.0</v>
      </c>
      <c r="C32" s="16" t="n">
        <v>1264.0</v>
      </c>
      <c r="D32" s="16" t="n">
        <v>1270.0</v>
      </c>
      <c r="E32" s="16" t="n">
        <v>1244.0</v>
      </c>
      <c r="F32" s="16" t="n">
        <v>1276.0</v>
      </c>
      <c r="G32" s="16" t="n">
        <v>1268.0</v>
      </c>
      <c r="H32" s="17" t="str">
        <f si="0" t="shared"/>
        <v/>
      </c>
      <c r="I32" s="16" t="str">
        <f si="1" t="shared"/>
        <v/>
      </c>
      <c r="J32" s="16" t="n">
        <v>1317.0</v>
      </c>
      <c r="K32" s="16" t="n">
        <v>1291.0</v>
      </c>
      <c r="L32" s="16" t="n">
        <v>1302.0</v>
      </c>
      <c r="M32" s="16" t="n">
        <v>1296.0</v>
      </c>
      <c r="N32" s="16" t="n">
        <v>1282.0</v>
      </c>
      <c r="O32" s="16" t="n">
        <v>1317.0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1302.0</v>
      </c>
      <c r="C33" s="16" t="n">
        <v>1272.0</v>
      </c>
      <c r="D33" s="16" t="n">
        <v>1263.0</v>
      </c>
      <c r="E33" s="16" t="n">
        <v>1277.0</v>
      </c>
      <c r="F33" s="16" t="n">
        <v>1267.0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1323.0</v>
      </c>
      <c r="K33" s="16" t="n">
        <v>1310.0</v>
      </c>
      <c r="L33" s="16" t="n">
        <v>1302.0</v>
      </c>
      <c r="M33" s="16" t="n">
        <v>1328.0</v>
      </c>
      <c r="N33" s="16" t="n">
        <v>1310.0</v>
      </c>
      <c r="O33" s="16" t="n">
        <v>1324.0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1246.0</v>
      </c>
      <c r="C34" s="16" t="n">
        <v>1276.0</v>
      </c>
      <c r="D34" s="16" t="n">
        <v>1264.0</v>
      </c>
      <c r="E34" s="16" t="n">
        <v>1273.0</v>
      </c>
      <c r="F34" s="16" t="n">
        <v>1248.0</v>
      </c>
      <c r="G34" s="16" t="n">
        <v>1244.0</v>
      </c>
      <c r="H34" s="17" t="str">
        <f si="0" t="shared"/>
        <v/>
      </c>
      <c r="I34" s="16" t="str">
        <f si="1" t="shared"/>
        <v/>
      </c>
      <c r="J34" s="16" t="n">
        <v>1297.0</v>
      </c>
      <c r="K34" s="16" t="n">
        <v>1324.0</v>
      </c>
      <c r="L34" s="16" t="n">
        <v>1294.0</v>
      </c>
      <c r="M34" s="16" t="n">
        <v>1313.0</v>
      </c>
      <c r="N34" s="16" t="n">
        <v>1283.0</v>
      </c>
      <c r="O34" s="16" t="n">
        <v>1286.0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1258.0</v>
      </c>
      <c r="C35" s="16" t="n">
        <v>1253.0</v>
      </c>
      <c r="D35" s="16" t="n">
        <v>1241.0</v>
      </c>
      <c r="E35" s="16" t="n">
        <v>1238.0</v>
      </c>
      <c r="F35" s="16" t="n">
        <v>1262.0</v>
      </c>
      <c r="G35" s="16" t="n">
        <v>1247.0</v>
      </c>
      <c r="H35" s="17" t="str">
        <f si="0" t="shared"/>
        <v/>
      </c>
      <c r="I35" s="16" t="str">
        <f si="1" t="shared"/>
        <v/>
      </c>
      <c r="J35" s="16" t="n">
        <v>1289.0</v>
      </c>
      <c r="K35" s="16" t="n">
        <v>1322.0</v>
      </c>
      <c r="L35" s="16" t="n">
        <v>1287.0</v>
      </c>
      <c r="M35" s="16" t="n">
        <v>1289.0</v>
      </c>
      <c r="N35" s="16" t="n">
        <v>1279.0</v>
      </c>
      <c r="O35" s="16" t="n">
        <v>1296.0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1246.0</v>
      </c>
      <c r="C36" s="16" t="n">
        <v>1247.0</v>
      </c>
      <c r="D36" s="16" t="n">
        <v>1277.0</v>
      </c>
      <c r="E36" s="16" t="n">
        <v>1268.0</v>
      </c>
      <c r="F36" s="16" t="n">
        <v>1266.0</v>
      </c>
      <c r="G36" s="16" t="n">
        <v>1251.0</v>
      </c>
      <c r="H36" s="17" t="str">
        <f si="0" t="shared"/>
        <v/>
      </c>
      <c r="I36" s="16" t="str">
        <f si="1" t="shared"/>
        <v/>
      </c>
      <c r="J36" s="16" t="n">
        <v>1301.0</v>
      </c>
      <c r="K36" s="16" t="n">
        <v>1299.0</v>
      </c>
      <c r="L36" s="16" t="n">
        <v>1326.0</v>
      </c>
      <c r="M36" s="16" t="n">
        <v>1305.0</v>
      </c>
      <c r="N36" s="16" t="n">
        <v>1314.0</v>
      </c>
      <c r="O36" s="16" t="n">
        <v>1299.0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1289.0</v>
      </c>
      <c r="C37" s="16" t="n">
        <v>1270.0</v>
      </c>
      <c r="D37" s="16" t="n">
        <v>1280.0</v>
      </c>
      <c r="E37" s="16" t="n">
        <v>1248.0</v>
      </c>
      <c r="F37" s="16" t="n">
        <v>1242.0</v>
      </c>
      <c r="G37" s="16" t="n">
        <v>1272.0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1316.0</v>
      </c>
      <c r="K37" s="16" t="n">
        <v>1307.0</v>
      </c>
      <c r="L37" s="16" t="n">
        <v>1306.0</v>
      </c>
      <c r="M37" s="16" t="n">
        <v>1303.0</v>
      </c>
      <c r="N37" s="16" t="n">
        <v>1311.0</v>
      </c>
      <c r="O37" s="16" t="n">
        <v>1312.0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1284.0</v>
      </c>
      <c r="C38" s="16" t="n">
        <v>1259.0</v>
      </c>
      <c r="D38" s="16" t="n">
        <v>1250.0</v>
      </c>
      <c r="E38" s="16" t="n">
        <v>1277.0</v>
      </c>
      <c r="F38" s="16" t="n">
        <v>1261.0</v>
      </c>
      <c r="G38" s="16" t="n">
        <v>1271.0</v>
      </c>
      <c r="H38" s="17" t="str">
        <f si="4" t="shared"/>
        <v/>
      </c>
      <c r="I38" s="16" t="str">
        <f si="1" t="shared"/>
        <v/>
      </c>
      <c r="J38" s="16" t="n">
        <v>1333.0</v>
      </c>
      <c r="K38" s="16" t="n">
        <v>1322.0</v>
      </c>
      <c r="L38" s="16" t="n">
        <v>1312.0</v>
      </c>
      <c r="M38" s="16" t="n">
        <v>1327.0</v>
      </c>
      <c r="N38" s="16" t="n">
        <v>1318.0</v>
      </c>
      <c r="O38" s="16" t="n">
        <v>1338.0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1250.0</v>
      </c>
      <c r="C39" s="16" t="n">
        <v>1275.0</v>
      </c>
      <c r="D39" s="16" t="n">
        <v>1260.0</v>
      </c>
      <c r="E39" s="16" t="n">
        <v>1281.0</v>
      </c>
      <c r="F39" s="16" t="n">
        <v>1242.0</v>
      </c>
      <c r="G39" s="16" t="n">
        <v>1274.0</v>
      </c>
      <c r="H39" s="17" t="str">
        <f si="4" t="shared"/>
        <v/>
      </c>
      <c r="I39" s="16" t="str">
        <f si="1" t="shared"/>
        <v/>
      </c>
      <c r="J39" s="16" t="n">
        <v>1306.0</v>
      </c>
      <c r="K39" s="16" t="n">
        <v>1334.0</v>
      </c>
      <c r="L39" s="16" t="n">
        <v>1323.0</v>
      </c>
      <c r="M39" s="16" t="n">
        <v>1333.0</v>
      </c>
      <c r="N39" s="16" t="n">
        <v>1311.0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1247.0</v>
      </c>
      <c r="C40" s="16" t="n">
        <v>1253.0</v>
      </c>
      <c r="D40" s="16" t="n">
        <v>1232.0</v>
      </c>
      <c r="E40" s="16" t="n">
        <v>1235.0</v>
      </c>
      <c r="F40" s="16" t="n">
        <v>1251.0</v>
      </c>
      <c r="G40" s="16" t="n">
        <v>1270.0</v>
      </c>
      <c r="H40" s="17" t="str">
        <f si="4" t="shared"/>
        <v/>
      </c>
      <c r="I40" s="16" t="str">
        <f si="1" t="shared"/>
        <v/>
      </c>
      <c r="J40" s="16" t="n">
        <v>1312.0</v>
      </c>
      <c r="K40" s="16" t="n">
        <v>1314.0</v>
      </c>
      <c r="L40" s="16" t="n">
        <v>1288.0</v>
      </c>
      <c r="M40" s="16" t="n">
        <v>1302.0</v>
      </c>
      <c r="N40" s="16" t="n">
        <v>1302.0</v>
      </c>
      <c r="O40" s="16" t="n">
        <v>1290.0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1252.0</v>
      </c>
      <c r="C41" s="16" t="n">
        <v>1264.0</v>
      </c>
      <c r="D41" s="16" t="n">
        <v>1290.0</v>
      </c>
      <c r="E41" s="16" t="n">
        <v>1279.0</v>
      </c>
      <c r="F41" s="16" t="n">
        <v>1295.0</v>
      </c>
      <c r="G41" s="16" t="n">
        <v>1260.0</v>
      </c>
      <c r="H41" s="17" t="str">
        <f si="4" t="shared"/>
        <v/>
      </c>
      <c r="I41" s="16" t="str">
        <f si="1" t="shared"/>
        <v/>
      </c>
      <c r="J41" s="16" t="n">
        <v>1294.0</v>
      </c>
      <c r="K41" s="16" t="n">
        <v>1317.0</v>
      </c>
      <c r="L41" s="16" t="n">
        <v>1312.0</v>
      </c>
      <c r="M41" s="16" t="n">
        <v>1299.0</v>
      </c>
      <c r="N41" s="16" t="n">
        <v>1301.0</v>
      </c>
      <c r="O41" s="16" t="n">
        <v>1295.0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1289.0</v>
      </c>
      <c r="C42" s="16" t="n">
        <v>1265.0</v>
      </c>
      <c r="D42" s="16" t="n">
        <v>1290.0</v>
      </c>
      <c r="E42" s="16" t="n">
        <v>1269.0</v>
      </c>
      <c r="F42" s="16" t="n">
        <v>1260.0</v>
      </c>
      <c r="G42" s="16" t="n">
        <v>1266.0</v>
      </c>
      <c r="H42" s="17" t="str">
        <f si="4" t="shared"/>
        <v/>
      </c>
      <c r="I42" s="16" t="str">
        <f si="1" t="shared"/>
        <v/>
      </c>
      <c r="J42" s="16" t="n">
        <v>1294.0</v>
      </c>
      <c r="K42" s="16" t="n">
        <v>1285.0</v>
      </c>
      <c r="L42" s="16" t="n">
        <v>1294.0</v>
      </c>
      <c r="M42" s="16" t="n">
        <v>1289.0</v>
      </c>
      <c r="N42" s="16" t="n">
        <v>1283.0</v>
      </c>
      <c r="O42" s="16" t="n">
        <v>1286.0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1275.0</v>
      </c>
      <c r="C43" s="16" t="n">
        <v>1283.0</v>
      </c>
      <c r="D43" s="16" t="n">
        <v>1264.0</v>
      </c>
      <c r="E43" s="16" t="n">
        <v>1267.0</v>
      </c>
      <c r="F43" s="16" t="n">
        <v>1271.0</v>
      </c>
      <c r="G43" s="16" t="n">
        <v>1257.0</v>
      </c>
      <c r="H43" s="17" t="str">
        <f si="4" t="shared"/>
        <v/>
      </c>
      <c r="I43" s="16" t="str">
        <f si="1" t="shared"/>
        <v/>
      </c>
      <c r="J43" s="16" t="n">
        <v>1315.0</v>
      </c>
      <c r="K43" s="16" t="n">
        <v>1300.0</v>
      </c>
      <c r="L43" s="16" t="n">
        <v>1292.0</v>
      </c>
      <c r="M43" s="16" t="n">
        <v>1318.0</v>
      </c>
      <c r="N43" s="16" t="n">
        <v>1346.0</v>
      </c>
      <c r="O43" s="16" t="n">
        <v>1309.0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1255.0</v>
      </c>
      <c r="C44" s="16" t="n">
        <v>1281.0</v>
      </c>
      <c r="D44" s="16" t="n">
        <v>1273.0</v>
      </c>
      <c r="E44" s="16" t="n">
        <v>1273.0</v>
      </c>
      <c r="F44" s="16" t="n">
        <v>1252.0</v>
      </c>
      <c r="G44" s="16" t="n">
        <v>1247.0</v>
      </c>
      <c r="H44" s="17" t="str">
        <f si="4" t="shared"/>
        <v/>
      </c>
      <c r="I44" s="16" t="str">
        <f si="1" t="shared"/>
        <v/>
      </c>
      <c r="J44" s="16" t="n">
        <v>1313.0</v>
      </c>
      <c r="K44" s="16" t="n">
        <v>1297.0</v>
      </c>
      <c r="L44" s="16" t="n">
        <v>1320.0</v>
      </c>
      <c r="M44" s="16" t="n">
        <v>1332.0</v>
      </c>
      <c r="N44" s="16" t="n">
        <v>1297.0</v>
      </c>
      <c r="O44" s="16" t="n">
        <v>1303.0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1271.0</v>
      </c>
      <c r="D45" s="16" t="n">
        <v>1269.0</v>
      </c>
      <c r="E45" s="16" t="n">
        <v>1263.0</v>
      </c>
      <c r="F45" s="16" t="n">
        <v>1271.0</v>
      </c>
      <c r="G45" s="16" t="n">
        <v>1274.0</v>
      </c>
      <c r="H45" s="17" t="str">
        <f si="4" t="shared"/>
        <v/>
      </c>
      <c r="I45" s="16" t="str">
        <f si="1" t="shared"/>
        <v/>
      </c>
      <c r="J45" s="16" t="n">
        <v>1323.0</v>
      </c>
      <c r="K45" s="16" t="n">
        <v>1336.0</v>
      </c>
      <c r="L45" s="16" t="n">
        <v>1327.0</v>
      </c>
      <c r="M45" s="16" t="n">
        <v>1321.0</v>
      </c>
      <c r="N45" s="16" t="n">
        <v>1293.0</v>
      </c>
      <c r="O45" s="16" t="n">
        <v>1326.0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1262.0</v>
      </c>
      <c r="C46" s="16" t="n">
        <v>1261.0</v>
      </c>
      <c r="D46" s="16" t="n">
        <v>1280.0</v>
      </c>
      <c r="E46" s="16" t="n">
        <v>1271.0</v>
      </c>
      <c r="F46" s="16" t="n">
        <v>1280.0</v>
      </c>
      <c r="G46" s="16" t="n">
        <v>1266.0</v>
      </c>
      <c r="H46" s="17" t="str">
        <f si="4" t="shared"/>
        <v/>
      </c>
      <c r="I46" s="16" t="str">
        <f si="1" t="shared"/>
        <v/>
      </c>
      <c r="J46" s="16" t="n">
        <v>1278.0</v>
      </c>
      <c r="K46" s="16" t="n">
        <v>1283.0</v>
      </c>
      <c r="L46" s="16" t="n">
        <v>1296.0</v>
      </c>
      <c r="M46" s="16" t="n">
        <v>1288.0</v>
      </c>
      <c r="N46" s="16" t="n">
        <v>1299.0</v>
      </c>
      <c r="O46" s="16" t="n">
        <v>1318.0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1272.0</v>
      </c>
      <c r="C47" s="16" t="n">
        <v>1261.0</v>
      </c>
      <c r="D47" s="16" t="n">
        <v>1284.0</v>
      </c>
      <c r="E47" s="16" t="n">
        <v>1258.0</v>
      </c>
      <c r="F47" s="16" t="n">
        <v>1252.0</v>
      </c>
      <c r="G47" s="16" t="n">
        <v>1275.0</v>
      </c>
      <c r="H47" s="17" t="str">
        <f si="4" t="shared"/>
        <v/>
      </c>
      <c r="I47" s="16" t="str">
        <f si="1" t="shared"/>
        <v/>
      </c>
      <c r="J47" s="16" t="n">
        <v>1292.0</v>
      </c>
      <c r="K47" s="16" t="n">
        <v>1299.0</v>
      </c>
      <c r="L47" s="16" t="n">
        <v>1293.0</v>
      </c>
      <c r="M47" s="16" t="n">
        <v>1294.0</v>
      </c>
      <c r="N47" s="16" t="n">
        <v>1302.0</v>
      </c>
      <c r="O47" s="16" t="n">
        <v>1305.0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1280.0</v>
      </c>
      <c r="C48" s="16" t="n">
        <v>1262.0</v>
      </c>
      <c r="D48" s="16" t="n">
        <v>1253.0</v>
      </c>
      <c r="E48" s="16" t="n">
        <v>1274.0</v>
      </c>
      <c r="F48" s="16" t="n">
        <v>1270.0</v>
      </c>
      <c r="G48" s="16" t="n">
        <v>1278.0</v>
      </c>
      <c r="H48" s="17" t="str">
        <f si="4" t="shared"/>
        <v/>
      </c>
      <c r="I48" s="16" t="str">
        <f si="1" t="shared"/>
        <v/>
      </c>
      <c r="J48" s="16" t="n">
        <v>1318.0</v>
      </c>
      <c r="K48" s="16" t="n">
        <v>1298.0</v>
      </c>
      <c r="L48" s="16" t="n">
        <v>1292.0</v>
      </c>
      <c r="M48" s="16" t="n">
        <v>1325.0</v>
      </c>
      <c r="N48" s="16" t="n">
        <v>1301.0</v>
      </c>
      <c r="O48" s="16" t="n">
        <v>1319.0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1261.0</v>
      </c>
      <c r="D49" s="16" t="n">
        <v>1268.0</v>
      </c>
      <c r="E49" s="16" t="n">
        <v>1281.0</v>
      </c>
      <c r="F49" s="16" t="n">
        <v>1242.0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1309.0</v>
      </c>
      <c r="K49" s="16" t="n">
        <v>1339.0</v>
      </c>
      <c r="L49" s="16" t="n">
        <v>1329.0</v>
      </c>
      <c r="M49" s="16" t="n">
        <v>1331.0</v>
      </c>
      <c r="N49" s="16" t="n">
        <v>1294.0</v>
      </c>
      <c r="O49" s="16" t="n">
        <v>1301.0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1268.0</v>
      </c>
      <c r="C50" s="16" t="n">
        <v>1252.0</v>
      </c>
      <c r="D50" s="16" t="n">
        <v>1264.0</v>
      </c>
      <c r="E50" s="16" t="n">
        <v>1256.0</v>
      </c>
      <c r="F50" s="16" t="n">
        <v>1267.0</v>
      </c>
      <c r="G50" s="16" t="n">
        <v>1262.0</v>
      </c>
      <c r="H50" s="17" t="str">
        <f si="4" t="shared"/>
        <v/>
      </c>
      <c r="I50" s="16" t="str">
        <f si="1" t="shared"/>
        <v/>
      </c>
      <c r="J50" s="16" t="n">
        <v>1326.0</v>
      </c>
      <c r="K50" s="16" t="n">
        <v>1333.0</v>
      </c>
      <c r="L50" s="16" t="n">
        <v>1324.0</v>
      </c>
      <c r="M50" s="16" t="n">
        <v>1323.0</v>
      </c>
      <c r="N50" s="16" t="n">
        <v>1292.0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1246.0</v>
      </c>
      <c r="C51" s="16" t="n">
        <v>1241.0</v>
      </c>
      <c r="D51" s="16" t="n">
        <v>1270.0</v>
      </c>
      <c r="E51" s="16" t="n">
        <v>1263.0</v>
      </c>
      <c r="F51" s="16" t="n">
        <v>1277.0</v>
      </c>
      <c r="G51" s="16" t="n">
        <v>1248.0</v>
      </c>
      <c r="H51" s="17" t="str">
        <f si="4" t="shared"/>
        <v/>
      </c>
      <c r="I51" s="16" t="str">
        <f si="1" t="shared"/>
        <v/>
      </c>
      <c r="J51" s="16" t="n">
        <v>1294.0</v>
      </c>
      <c r="K51" s="16" t="n">
        <v>1282.0</v>
      </c>
      <c r="L51" s="16" t="n">
        <v>1293.0</v>
      </c>
      <c r="M51" s="16" t="n">
        <v>1298.0</v>
      </c>
      <c r="N51" s="16" t="n">
        <v>1299.0</v>
      </c>
      <c r="O51" s="16" t="n">
        <v>1305.0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1280.0</v>
      </c>
      <c r="C52" s="16" t="n">
        <v>1276.0</v>
      </c>
      <c r="D52" s="16" t="n">
        <v>1269.0</v>
      </c>
      <c r="E52" s="16" t="n">
        <v>1253.0</v>
      </c>
      <c r="F52" s="16" t="n">
        <v>1262.0</v>
      </c>
      <c r="G52" s="16" t="n">
        <v>1265.0</v>
      </c>
      <c r="H52" s="17" t="str">
        <f si="4" t="shared"/>
        <v/>
      </c>
      <c r="I52" s="16" t="str">
        <f si="1" t="shared"/>
        <v/>
      </c>
      <c r="J52" s="16" t="n">
        <v>1315.0</v>
      </c>
      <c r="K52" s="16" t="n">
        <v>1297.0</v>
      </c>
      <c r="L52" s="16" t="n">
        <v>1300.0</v>
      </c>
      <c r="M52" s="16" t="n">
        <v>1292.0</v>
      </c>
      <c r="N52" s="16" t="n">
        <v>1293.0</v>
      </c>
      <c r="O52" s="16" t="n">
        <v>1304.0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1287.0</v>
      </c>
      <c r="C53" s="16" t="n">
        <v>1289.0</v>
      </c>
      <c r="D53" s="16" t="n">
        <v>1275.0</v>
      </c>
      <c r="E53" s="16" t="n">
        <v>1273.0</v>
      </c>
      <c r="F53" s="16" t="n">
        <v>1279.0</v>
      </c>
      <c r="G53" s="16" t="n">
        <v>1272.0</v>
      </c>
      <c r="H53" s="17" t="str">
        <f si="4" t="shared"/>
        <v/>
      </c>
      <c r="I53" s="16" t="str">
        <f si="1" t="shared"/>
        <v/>
      </c>
      <c r="J53" s="16" t="n">
        <v>1322.0</v>
      </c>
      <c r="K53" s="16" t="n">
        <v>1311.0</v>
      </c>
      <c r="L53" s="16" t="n">
        <v>1300.0</v>
      </c>
      <c r="M53" s="16" t="n">
        <v>1318.0</v>
      </c>
      <c r="N53" s="16" t="n">
        <v>1296.0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1260.0</v>
      </c>
      <c r="C54" s="16" t="n">
        <v>1272.0</v>
      </c>
      <c r="D54" s="16" t="n">
        <v>1291.0</v>
      </c>
      <c r="E54" s="16" t="n">
        <v>1280.0</v>
      </c>
      <c r="F54" s="16" t="n">
        <v>1272.0</v>
      </c>
      <c r="G54" s="16" t="n">
        <v>1272.0</v>
      </c>
      <c r="H54" s="17" t="str">
        <f si="4" t="shared"/>
        <v/>
      </c>
      <c r="I54" s="16" t="str">
        <f si="1" t="shared"/>
        <v/>
      </c>
      <c r="J54" s="16" t="n">
        <v>1293.0</v>
      </c>
      <c r="K54" s="16" t="n">
        <v>1315.0</v>
      </c>
      <c r="L54" s="16" t="n">
        <v>1297.0</v>
      </c>
      <c r="M54" s="16" t="n">
        <v>1306.0</v>
      </c>
      <c r="N54" s="16" t="n">
        <v>1291.0</v>
      </c>
      <c r="O54" s="16" t="n">
        <v>1280.0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1278.0</v>
      </c>
      <c r="C55" s="16" t="n">
        <v>1271.0</v>
      </c>
      <c r="D55" s="16" t="n">
        <v>1265.0</v>
      </c>
      <c r="E55" s="16" t="n">
        <v>1253.0</v>
      </c>
      <c r="F55" s="16" t="n">
        <v>1285.0</v>
      </c>
      <c r="G55" s="16" t="n">
        <v>1271.0</v>
      </c>
      <c r="H55" s="17" t="str">
        <f si="4" t="shared"/>
        <v/>
      </c>
      <c r="I55" s="16" t="str">
        <f si="1" t="shared"/>
        <v/>
      </c>
      <c r="J55" s="16" t="n">
        <v>1298.0</v>
      </c>
      <c r="K55" s="16" t="n">
        <v>1291.0</v>
      </c>
      <c r="L55" s="16" t="n">
        <v>1288.0</v>
      </c>
      <c r="M55" s="16" t="n">
        <v>1284.0</v>
      </c>
      <c r="N55" s="16" t="n">
        <v>1317.0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1283.0</v>
      </c>
      <c r="C56" s="16" t="n">
        <v>1266.0</v>
      </c>
      <c r="D56" s="16" t="n">
        <v>1289.0</v>
      </c>
      <c r="E56" s="16" t="n">
        <v>1277.0</v>
      </c>
      <c r="F56" s="16" t="n">
        <v>1268.0</v>
      </c>
      <c r="G56" s="16" t="n">
        <v>1281.0</v>
      </c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1280.0</v>
      </c>
      <c r="L56" s="16" t="n">
        <v>1299.0</v>
      </c>
      <c r="M56" s="16" t="n">
        <v>1298.0</v>
      </c>
      <c r="N56" s="16" t="n">
        <v>1318.0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1289.0</v>
      </c>
      <c r="C57" s="16" t="n">
        <v>1265.0</v>
      </c>
      <c r="D57" s="16" t="n">
        <v>1289.0</v>
      </c>
      <c r="E57" s="16" t="n">
        <v>1274.0</v>
      </c>
      <c r="F57" s="16" t="n">
        <v>1264.0</v>
      </c>
      <c r="G57" s="16" t="n">
        <v>1276.0</v>
      </c>
      <c r="H57" s="17" t="str">
        <f si="4" t="shared"/>
        <v/>
      </c>
      <c r="I57" s="16" t="str">
        <f si="1" t="shared"/>
        <v/>
      </c>
      <c r="J57" s="16" t="n">
        <v>1298.0</v>
      </c>
      <c r="K57" s="16" t="n">
        <v>1296.0</v>
      </c>
      <c r="L57" s="16" t="n">
        <v>1295.0</v>
      </c>
      <c r="M57" s="16" t="n">
        <v>1294.0</v>
      </c>
      <c r="N57" s="16" t="n">
        <v>1308.0</v>
      </c>
      <c r="O57" s="16" t="n">
        <v>1299.0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1275.0</v>
      </c>
      <c r="C58" s="16" t="n">
        <v>1264.0</v>
      </c>
      <c r="D58" s="16" t="n">
        <v>1245.0</v>
      </c>
      <c r="E58" s="16" t="n">
        <v>1272.0</v>
      </c>
      <c r="F58" s="16" t="n">
        <v>1260.0</v>
      </c>
      <c r="G58" s="16" t="n">
        <v>1254.0</v>
      </c>
      <c r="H58" s="17" t="str">
        <f si="4" t="shared"/>
        <v/>
      </c>
      <c r="I58" s="16" t="str">
        <f si="1" t="shared"/>
        <v/>
      </c>
      <c r="J58" s="16" t="n">
        <v>1342.0</v>
      </c>
      <c r="K58" s="16" t="n">
        <v>1326.0</v>
      </c>
      <c r="L58" s="16" t="n">
        <v>1311.0</v>
      </c>
      <c r="M58" s="16" t="n">
        <v>1335.0</v>
      </c>
      <c r="N58" s="16" t="n">
        <v>1320.0</v>
      </c>
      <c r="O58" s="16" t="n">
        <v>1326.0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1239.0</v>
      </c>
      <c r="C59" s="16" t="n">
        <v>1267.0</v>
      </c>
      <c r="D59" s="16" t="n">
        <v>1258.0</v>
      </c>
      <c r="E59" s="16" t="n">
        <v>1267.0</v>
      </c>
      <c r="F59" s="16" t="n">
        <v>1263.0</v>
      </c>
      <c r="G59" s="16" t="n">
        <v>1250.0</v>
      </c>
      <c r="H59" s="17" t="str">
        <f si="4" t="shared"/>
        <v/>
      </c>
      <c r="I59" s="16" t="str">
        <f si="1" t="shared"/>
        <v/>
      </c>
      <c r="J59" s="16" t="n">
        <v>1312.0</v>
      </c>
      <c r="K59" s="16" t="n">
        <v>1331.0</v>
      </c>
      <c r="L59" s="16" t="n">
        <v>1329.0</v>
      </c>
      <c r="M59" s="16" t="n">
        <v>1334.0</v>
      </c>
      <c r="N59" s="16" t="n">
        <v>1311.0</v>
      </c>
      <c r="O59" s="16" t="n">
        <v>1298.0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1227.0</v>
      </c>
      <c r="C60" s="16" t="n">
        <v>1251.0</v>
      </c>
      <c r="D60" s="16" t="n">
        <v>1236.0</v>
      </c>
      <c r="E60" s="16" t="n">
        <v>1247.0</v>
      </c>
      <c r="F60" s="16" t="n">
        <v>1258.0</v>
      </c>
      <c r="G60" s="16" t="n">
        <v>1261.0</v>
      </c>
      <c r="H60" s="17" t="str">
        <f si="4" t="shared"/>
        <v/>
      </c>
      <c r="I60" s="16" t="str">
        <f si="1" t="shared"/>
        <v/>
      </c>
      <c r="J60" s="16" t="n">
        <v>1304.0</v>
      </c>
      <c r="K60" s="16" t="n">
        <v>1332.0</v>
      </c>
      <c r="L60" s="16" t="n">
        <v>1309.0</v>
      </c>
      <c r="M60" s="16" t="n">
        <v>1304.0</v>
      </c>
      <c r="N60" s="16" t="n">
        <v>1290.0</v>
      </c>
      <c r="O60" s="16" t="n">
        <v>1310.0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1006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1256.0</v>
      </c>
      <c r="C5" s="16" t="n">
        <v>1263.0</v>
      </c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1284.0</v>
      </c>
      <c r="K5" s="16" t="n">
        <v>1288.0</v>
      </c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1266.0</v>
      </c>
      <c r="C6" s="16" t="n">
        <v>1283.0</v>
      </c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1278.0</v>
      </c>
      <c r="K6" s="16" t="n">
        <v>1334.0</v>
      </c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1272.0</v>
      </c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1282.0</v>
      </c>
      <c r="K7" s="16" t="n">
        <v>1298.0</v>
      </c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1254.0</v>
      </c>
      <c r="C8" s="16" t="n">
        <v>1251.0</v>
      </c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1280.0</v>
      </c>
      <c r="K8" s="16" t="n">
        <v>1285.0</v>
      </c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1291.0</v>
      </c>
      <c r="C9" s="16" t="n">
        <v>1270.0</v>
      </c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1291.0</v>
      </c>
      <c r="K9" s="16" t="n">
        <v>1278.0</v>
      </c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1298.0</v>
      </c>
      <c r="C10" s="16" t="n">
        <v>1270.0</v>
      </c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1326.0</v>
      </c>
      <c r="K10" s="16" t="n">
        <v>1295.0</v>
      </c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1254.0</v>
      </c>
      <c r="C11" s="16" t="n">
        <v>1248.0</v>
      </c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1277.0</v>
      </c>
      <c r="K11" s="16" t="n">
        <v>1301.0</v>
      </c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1242.0</v>
      </c>
      <c r="C12" s="16" t="n">
        <v>1271.0</v>
      </c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1300.0</v>
      </c>
      <c r="K12" s="16" t="n">
        <v>1327.0</v>
      </c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1253.0</v>
      </c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1289.0</v>
      </c>
      <c r="K13" s="16" t="n">
        <v>1301.0</v>
      </c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1284.0</v>
      </c>
      <c r="C14" s="16" t="n">
        <v>1261.0</v>
      </c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1324.0</v>
      </c>
      <c r="K14" s="16" t="n">
        <v>1309.0</v>
      </c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1276.0</v>
      </c>
      <c r="C15" s="16" t="n">
        <v>1263.0</v>
      </c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1317.0</v>
      </c>
      <c r="K15" s="16" t="n">
        <v>1291.0</v>
      </c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1234.0</v>
      </c>
      <c r="C16" s="16" t="n">
        <v>1262.0</v>
      </c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1310.0</v>
      </c>
      <c r="K16" s="16" t="n">
        <v>1324.0</v>
      </c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1273.0</v>
      </c>
      <c r="C17" s="16" t="n">
        <v>1260.0</v>
      </c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1310.0</v>
      </c>
      <c r="K17" s="16" t="n">
        <v>1313.0</v>
      </c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1265.0</v>
      </c>
      <c r="C18" s="16" t="n">
        <v>1268.0</v>
      </c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1301.0</v>
      </c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1261.0</v>
      </c>
      <c r="C19" s="16" t="n">
        <v>1272.0</v>
      </c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1325.0</v>
      </c>
      <c r="K19" s="16" t="n">
        <v>1300.0</v>
      </c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1273.0</v>
      </c>
      <c r="C20" s="16" t="n">
        <v>1246.0</v>
      </c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1319.0</v>
      </c>
      <c r="K20" s="16" t="n">
        <v>1286.0</v>
      </c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1259.0</v>
      </c>
      <c r="C21" s="16" t="n">
        <v>1270.0</v>
      </c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1290.0</v>
      </c>
      <c r="K21" s="16" t="n">
        <v>1314.0</v>
      </c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1264.0</v>
      </c>
      <c r="C22" s="16" t="n">
        <v>1277.0</v>
      </c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1301.0</v>
      </c>
      <c r="K22" s="16" t="n">
        <v>1303.0</v>
      </c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1263.0</v>
      </c>
      <c r="C23" s="16" t="n">
        <v>1260.0</v>
      </c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1293.0</v>
      </c>
      <c r="K23" s="16" t="n">
        <v>1297.0</v>
      </c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1272.0</v>
      </c>
      <c r="C24" s="16" t="n">
        <v>1268.0</v>
      </c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1340.0</v>
      </c>
      <c r="K24" s="16" t="n">
        <v>1315.0</v>
      </c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1267.0</v>
      </c>
      <c r="C25" s="16" t="n">
        <v>1258.0</v>
      </c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1309.0</v>
      </c>
      <c r="K25" s="16" t="n">
        <v>1305.0</v>
      </c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1234.0</v>
      </c>
      <c r="C26" s="16" t="n">
        <v>1294.0</v>
      </c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1314.0</v>
      </c>
      <c r="K26" s="16" t="n">
        <v>1323.0</v>
      </c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1278.0</v>
      </c>
      <c r="C27" s="16" t="n">
        <v>1277.0</v>
      </c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1300.0</v>
      </c>
      <c r="K27" s="16" t="n">
        <v>1302.0</v>
      </c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1260.0</v>
      </c>
      <c r="C28" s="16" t="n">
        <v>1252.0</v>
      </c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1300.0</v>
      </c>
      <c r="K28" s="16" t="n">
        <v>1295.0</v>
      </c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1283.0</v>
      </c>
      <c r="C29" s="16" t="n">
        <v>1261.0</v>
      </c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1302.0</v>
      </c>
      <c r="K29" s="16" t="n">
        <v>1316.0</v>
      </c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1279.0</v>
      </c>
      <c r="C30" s="16" t="n">
        <v>1250.0</v>
      </c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1324.0</v>
      </c>
      <c r="K30" s="16" t="n">
        <v>1307.0</v>
      </c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1249.0</v>
      </c>
      <c r="C31" s="16" t="n">
        <v>1280.0</v>
      </c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1316.0</v>
      </c>
      <c r="K31" s="16" t="n">
        <v>1331.0</v>
      </c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1259.0</v>
      </c>
      <c r="C32" s="16" t="n">
        <v>1271.0</v>
      </c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1298.0</v>
      </c>
      <c r="K32" s="16" t="n">
        <v>1315.0</v>
      </c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1269.0</v>
      </c>
      <c r="C33" s="16" t="n">
        <v>1247.0</v>
      </c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1325.0</v>
      </c>
      <c r="K33" s="16" t="n">
        <v>1308.0</v>
      </c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1273.0</v>
      </c>
      <c r="C34" s="16" t="n">
        <v>1251.0</v>
      </c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1328.0</v>
      </c>
      <c r="K34" s="16" t="n">
        <v>1298.0</v>
      </c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1279.0</v>
      </c>
      <c r="C35" s="16" t="n">
        <v>1249.0</v>
      </c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1308.0</v>
      </c>
      <c r="K35" s="16" t="n">
        <v>1302.0</v>
      </c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1246.0</v>
      </c>
      <c r="C36" s="16" t="n">
        <v>1267.0</v>
      </c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1308.0</v>
      </c>
      <c r="K36" s="16" t="n">
        <v>1306.0</v>
      </c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1267.0</v>
      </c>
      <c r="C37" s="16" t="n">
        <v>1266.0</v>
      </c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1324.0</v>
      </c>
      <c r="K37" s="16" t="n">
        <v>1310.0</v>
      </c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1248.0</v>
      </c>
      <c r="C38" s="16" t="n">
        <v>1237.0</v>
      </c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1317.0</v>
      </c>
      <c r="K38" s="16" t="n">
        <v>1309.0</v>
      </c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1259.0</v>
      </c>
      <c r="C39" s="16" t="n">
        <v>1250.0</v>
      </c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1325.0</v>
      </c>
      <c r="K39" s="16" t="n">
        <v>1317.0</v>
      </c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1252.0</v>
      </c>
      <c r="C40" s="16" t="n">
        <v>1231.0</v>
      </c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1319.0</v>
      </c>
      <c r="K40" s="16" t="n">
        <v>1291.0</v>
      </c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1264.0</v>
      </c>
      <c r="C41" s="16" t="n">
        <v>1279.0</v>
      </c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1308.0</v>
      </c>
      <c r="K41" s="16" t="n">
        <v>1315.0</v>
      </c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1271.0</v>
      </c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1290.0</v>
      </c>
      <c r="K42" s="16" t="n">
        <v>1282.0</v>
      </c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1273.0</v>
      </c>
      <c r="C43" s="16" t="n">
        <v>1263.0</v>
      </c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1299.0</v>
      </c>
      <c r="K43" s="16" t="n">
        <v>1297.0</v>
      </c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1278.0</v>
      </c>
      <c r="C44" s="16" t="n">
        <v>1278.0</v>
      </c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1326.0</v>
      </c>
      <c r="K44" s="16" t="n">
        <v>1310.0</v>
      </c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1267.0</v>
      </c>
      <c r="C45" s="16" t="n">
        <v>1264.0</v>
      </c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1338.0</v>
      </c>
      <c r="K45" s="16" t="n">
        <v>1318.0</v>
      </c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1255.0</v>
      </c>
      <c r="C46" s="16" t="n">
        <v>1277.0</v>
      </c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1287.0</v>
      </c>
      <c r="K46" s="16" t="n">
        <v>1312.0</v>
      </c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1273.0</v>
      </c>
      <c r="C47" s="16" t="n">
        <v>1277.0</v>
      </c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1295.0</v>
      </c>
      <c r="K47" s="16" t="n">
        <v>1298.0</v>
      </c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1257.0</v>
      </c>
      <c r="C48" s="16" t="n">
        <v>1249.0</v>
      </c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1304.0</v>
      </c>
      <c r="K48" s="16" t="n">
        <v>1298.0</v>
      </c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1268.0</v>
      </c>
      <c r="C49" s="16" t="n">
        <v>1254.0</v>
      </c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1332.0</v>
      </c>
      <c r="K49" s="16" t="n">
        <v>1328.0</v>
      </c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1254.0</v>
      </c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1330.0</v>
      </c>
      <c r="K50" s="16" t="n">
        <v>1316.0</v>
      </c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1250.0</v>
      </c>
      <c r="C51" s="16" t="n">
        <v>1281.0</v>
      </c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1281.0</v>
      </c>
      <c r="K51" s="16" t="n">
        <v>1302.0</v>
      </c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1268.0</v>
      </c>
      <c r="C52" s="16" t="n">
        <v>1269.0</v>
      </c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1297.0</v>
      </c>
      <c r="K52" s="16" t="n">
        <v>1302.0</v>
      </c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1264.0</v>
      </c>
      <c r="C53" s="16" t="n">
        <v>1249.0</v>
      </c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1303.0</v>
      </c>
      <c r="K53" s="16" t="n">
        <v>1280.0</v>
      </c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1287.0</v>
      </c>
      <c r="C54" s="16" t="n">
        <v>1282.0</v>
      </c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1292.0</v>
      </c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1287.0</v>
      </c>
      <c r="C55" s="16" t="n">
        <v>1276.0</v>
      </c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1314.0</v>
      </c>
      <c r="K55" s="16" t="n">
        <v>1283.0</v>
      </c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1269.0</v>
      </c>
      <c r="C56" s="16" t="n">
        <v>1284.0</v>
      </c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1294.0</v>
      </c>
      <c r="K56" s="16" t="n">
        <v>1306.0</v>
      </c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1253.0</v>
      </c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1295.0</v>
      </c>
      <c r="K57" s="16" t="n">
        <v>1291.0</v>
      </c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1247.0</v>
      </c>
      <c r="C58" s="16" t="n">
        <v>1227.0</v>
      </c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1303.0</v>
      </c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1251.0</v>
      </c>
      <c r="C59" s="16" t="n">
        <v>1245.0</v>
      </c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1323.0</v>
      </c>
      <c r="K59" s="16" t="n">
        <v>1315.0</v>
      </c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1244.0</v>
      </c>
      <c r="C60" s="16" t="n">
        <v>1243.0</v>
      </c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1323.0</v>
      </c>
      <c r="K60" s="16" t="n">
        <v>1317.0</v>
      </c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B1" sqref="B1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1" sqref="D11"/>
    </sheetView>
  </sheetViews>
  <sheetFormatPr defaultColWidth="9" defaultRowHeight="14" x14ac:dyDescent="0.3"/>
  <sheetData>
    <row r="1">
      <c r="A1" t="s">
        <v>53</v>
      </c>
      <c r="B1" t="n">
        <v>43694.33195678241</v>
      </c>
    </row>
    <row r="2">
      <c r="A2" t="s">
        <v>54</v>
      </c>
      <c r="B2" t="s">
        <v>1007</v>
      </c>
    </row>
    <row r="3">
      <c r="A3" t="s">
        <v>56</v>
      </c>
      <c r="B3" t="s">
        <v>1008</v>
      </c>
    </row>
    <row r="4">
      <c r="A4" t="s">
        <v>58</v>
      </c>
      <c r="B4" t="s">
        <v>1006</v>
      </c>
    </row>
    <row r="5">
      <c r="A5" t="s">
        <v>59</v>
      </c>
      <c r="B5" t="s">
        <v>1009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856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1002</v>
      </c>
    </row>
    <row r="18">
      <c r="A18" t="s">
        <v>83</v>
      </c>
      <c r="B18" t="s">
        <v>84</v>
      </c>
    </row>
    <row r="19">
      <c r="A19" t="s">
        <v>85</v>
      </c>
      <c r="B19" t="s">
        <v>1025</v>
      </c>
    </row>
    <row r="20">
      <c r="A20" t="s">
        <v>87</v>
      </c>
      <c r="B20" t="s">
        <v>1025</v>
      </c>
    </row>
    <row r="21">
      <c r="A21" t="s">
        <v>88</v>
      </c>
      <c r="B21" t="s">
        <v>1026</v>
      </c>
    </row>
    <row r="22">
      <c r="A22" t="s">
        <v>90</v>
      </c>
      <c r="B22" t="n">
        <v>43678.00000076389</v>
      </c>
    </row>
    <row r="23">
      <c r="A23" t="s">
        <v>91</v>
      </c>
      <c r="B23" t="n">
        <v>43466.33195678241</v>
      </c>
    </row>
  </sheetData>
  <phoneticPr fontId="7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7DE6-4889-4AE6-B668-F8F98A906F78}">
  <dimension ref="A1:B1"/>
  <sheetViews>
    <sheetView workbookViewId="0">
      <selection activeCell="D11" sqref="D11"/>
    </sheetView>
  </sheetViews>
  <sheetFormatPr defaultRowHeight="14" x14ac:dyDescent="0.3"/>
  <sheetData>
    <row r="1" spans="1:2" x14ac:dyDescent="0.3">
      <c r="A1" s="29" t="s">
        <v>50</v>
      </c>
      <c r="B1">
        <v>12</v>
      </c>
    </row>
  </sheetData>
  <phoneticPr fontId="7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1272.0</v>
      </c>
      <c r="C5" s="16" t="n">
        <v>1283.0</v>
      </c>
      <c r="D5" s="16" t="n">
        <v>1259.0</v>
      </c>
      <c r="E5" s="16" t="n">
        <v>1250.0</v>
      </c>
      <c r="F5" s="16" t="n">
        <v>1256.0</v>
      </c>
      <c r="G5" s="16" t="n">
        <v>1270.0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1334.0</v>
      </c>
      <c r="L5" s="16" t="n">
        <v>1292.0</v>
      </c>
      <c r="M5" s="16" t="n">
        <v>1304.0</v>
      </c>
      <c r="N5" s="16" t="n">
        <v>1312.0</v>
      </c>
      <c r="O5" s="16" t="n">
        <v>1305.0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1266.0</v>
      </c>
      <c r="C6" s="16" t="n">
        <v>1271.0</v>
      </c>
      <c r="D6" s="16" t="n">
        <v>1255.0</v>
      </c>
      <c r="E6" s="16" t="n">
        <v>1253.0</v>
      </c>
      <c r="F6" s="16" t="n">
        <v>1267.0</v>
      </c>
      <c r="G6" s="16" t="n">
        <v>1264.0</v>
      </c>
      <c r="H6" s="17" t="str">
        <f si="0" t="shared"/>
        <v/>
      </c>
      <c r="I6" s="16" t="str">
        <f si="1" t="shared"/>
        <v/>
      </c>
      <c r="J6" s="16" t="n">
        <v>1287.0</v>
      </c>
      <c r="K6" s="16" t="n">
        <v>1303.0</v>
      </c>
      <c r="L6" s="16" t="n">
        <v>1278.0</v>
      </c>
      <c r="M6" s="16" t="n">
        <v>1297.0</v>
      </c>
      <c r="N6" s="16" t="n">
        <v>1314.0</v>
      </c>
      <c r="O6" s="16" t="n">
        <v>1312.0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1240.0</v>
      </c>
      <c r="C7" s="16" t="n">
        <v>1239.0</v>
      </c>
      <c r="D7" s="16" t="n">
        <v>1283.0</v>
      </c>
      <c r="E7" s="16" t="n">
        <v>1253.0</v>
      </c>
      <c r="F7" s="16" t="n">
        <v>1268.0</v>
      </c>
      <c r="G7" s="16" t="n">
        <v>1261.0</v>
      </c>
      <c r="H7" s="17" t="str">
        <f si="0" t="shared"/>
        <v/>
      </c>
      <c r="I7" s="16" t="str">
        <f si="1" t="shared"/>
        <v/>
      </c>
      <c r="J7" s="16" t="n">
        <v>1287.0</v>
      </c>
      <c r="K7" s="16" t="n">
        <v>1290.0</v>
      </c>
      <c r="L7" s="16" t="n">
        <v>1310.0</v>
      </c>
      <c r="M7" s="16" t="n">
        <v>1298.0</v>
      </c>
      <c r="N7" s="16" t="n">
        <v>1318.0</v>
      </c>
      <c r="O7" s="16" t="n">
        <v>1306.0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1260.0</v>
      </c>
      <c r="C8" s="16" t="n">
        <v>1257.0</v>
      </c>
      <c r="D8" s="16" t="n">
        <v>1279.0</v>
      </c>
      <c r="E8" s="16" t="n">
        <v>1247.0</v>
      </c>
      <c r="F8" s="16" t="n">
        <v>1253.0</v>
      </c>
      <c r="G8" s="16" t="n">
        <v>1258.0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1296.0</v>
      </c>
      <c r="L8" s="16" t="n">
        <v>1322.0</v>
      </c>
      <c r="M8" s="16" t="n">
        <v>1281.0</v>
      </c>
      <c r="N8" s="16" t="n">
        <v>1298.0</v>
      </c>
      <c r="O8" s="16" t="n">
        <v>1304.0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1283.0</v>
      </c>
      <c r="C9" s="16" t="n">
        <v>1260.0</v>
      </c>
      <c r="D9" s="16" t="n">
        <v>1262.0</v>
      </c>
      <c r="E9" s="16" t="n">
        <v>1298.0</v>
      </c>
      <c r="F9" s="16" t="n">
        <v>1285.0</v>
      </c>
      <c r="G9" s="16" t="n">
        <v>1253.0</v>
      </c>
      <c r="H9" s="17" t="str">
        <f si="0" t="shared"/>
        <v/>
      </c>
      <c r="I9" s="16" t="str">
        <f si="1" t="shared"/>
        <v/>
      </c>
      <c r="J9" s="16" t="n">
        <v>1309.0</v>
      </c>
      <c r="K9" s="16" t="n">
        <v>1289.0</v>
      </c>
      <c r="L9" s="16" t="n">
        <v>1282.0</v>
      </c>
      <c r="M9" s="16" t="n">
        <v>1301.0</v>
      </c>
      <c r="N9" s="16" t="n">
        <v>1303.0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1265.0</v>
      </c>
      <c r="C10" s="16" t="n">
        <v>1267.0</v>
      </c>
      <c r="D10" s="16" t="n">
        <v>1263.0</v>
      </c>
      <c r="E10" s="16" t="n">
        <v>1283.0</v>
      </c>
      <c r="F10" s="16" t="n">
        <v>1251.0</v>
      </c>
      <c r="G10" s="16" t="n">
        <v>1267.0</v>
      </c>
      <c r="H10" s="17" t="str">
        <f si="0" t="shared"/>
        <v/>
      </c>
      <c r="I10" s="16" t="str">
        <f si="1" t="shared"/>
        <v/>
      </c>
      <c r="J10" s="16" t="n">
        <v>1288.0</v>
      </c>
      <c r="K10" s="16" t="n">
        <v>1330.0</v>
      </c>
      <c r="L10" s="16" t="n">
        <v>1298.0</v>
      </c>
      <c r="M10" s="16" t="n">
        <v>1321.0</v>
      </c>
      <c r="N10" s="16" t="n">
        <v>1301.0</v>
      </c>
      <c r="O10" s="16" t="n">
        <v>1297.0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1254.0</v>
      </c>
      <c r="C11" s="16" t="n">
        <v>1281.0</v>
      </c>
      <c r="D11" s="16" t="n">
        <v>1256.0</v>
      </c>
      <c r="E11" s="16" t="n">
        <v>1248.0</v>
      </c>
      <c r="F11" s="16" t="n">
        <v>1274.0</v>
      </c>
      <c r="G11" s="16" t="n">
        <v>1284.0</v>
      </c>
      <c r="H11" s="17" t="str">
        <f si="0" t="shared"/>
        <v/>
      </c>
      <c r="I11" s="16" t="str">
        <f si="1" t="shared"/>
        <v/>
      </c>
      <c r="J11" s="16" t="n">
        <v>1293.0</v>
      </c>
      <c r="K11" s="16" t="n">
        <v>1314.0</v>
      </c>
      <c r="L11" s="16" t="n">
        <v>1283.0</v>
      </c>
      <c r="M11" s="16" t="n">
        <v>1295.0</v>
      </c>
      <c r="N11" s="16" t="n">
        <v>1321.0</v>
      </c>
      <c r="O11" s="16" t="n">
        <v>1322.0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1250.0</v>
      </c>
      <c r="C12" s="16" t="n">
        <v>1237.0</v>
      </c>
      <c r="D12" s="16" t="n">
        <v>1267.0</v>
      </c>
      <c r="E12" s="16" t="n">
        <v>1233.0</v>
      </c>
      <c r="F12" s="16" t="n">
        <v>1259.0</v>
      </c>
      <c r="G12" s="16" t="n">
        <v>1248.0</v>
      </c>
      <c r="H12" s="17" t="str">
        <f si="0" t="shared"/>
        <v/>
      </c>
      <c r="I12" s="16" t="str">
        <f si="1" t="shared"/>
        <v/>
      </c>
      <c r="J12" s="16" t="n">
        <v>1294.0</v>
      </c>
      <c r="K12" s="16" t="n">
        <v>1298.0</v>
      </c>
      <c r="L12" s="16" t="n">
        <v>1327.0</v>
      </c>
      <c r="M12" s="16" t="n">
        <v>1305.0</v>
      </c>
      <c r="N12" s="16" t="n">
        <v>1318.0</v>
      </c>
      <c r="O12" s="16" t="n">
        <v>1295.0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1283.0</v>
      </c>
      <c r="C13" s="16" t="n">
        <v>1260.0</v>
      </c>
      <c r="D13" s="16" t="n">
        <v>1288.0</v>
      </c>
      <c r="E13" s="16" t="n">
        <v>1250.0</v>
      </c>
      <c r="F13" s="16" t="n">
        <v>1274.0</v>
      </c>
      <c r="G13" s="16" t="n">
        <v>1286.0</v>
      </c>
      <c r="H13" s="17" t="str">
        <f si="0" t="shared"/>
        <v/>
      </c>
      <c r="I13" s="16" t="str">
        <f si="1" t="shared"/>
        <v/>
      </c>
      <c r="J13" s="16" t="n">
        <v>1337.0</v>
      </c>
      <c r="K13" s="16" t="n">
        <v>1305.0</v>
      </c>
      <c r="L13" s="16" t="n">
        <v>1326.0</v>
      </c>
      <c r="M13" s="16" t="n">
        <v>1300.0</v>
      </c>
      <c r="N13" s="16" t="n">
        <v>1300.0</v>
      </c>
      <c r="O13" s="16" t="n">
        <v>1312.0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1270.0</v>
      </c>
      <c r="C14" s="16" t="n">
        <v>1237.0</v>
      </c>
      <c r="D14" s="16" t="n">
        <v>1246.0</v>
      </c>
      <c r="E14" s="16" t="n">
        <v>1273.0</v>
      </c>
      <c r="F14" s="16" t="n">
        <v>1255.0</v>
      </c>
      <c r="G14" s="16" t="n">
        <v>1257.0</v>
      </c>
      <c r="H14" s="17" t="str">
        <f si="0" t="shared"/>
        <v/>
      </c>
      <c r="I14" s="16" t="str">
        <f si="1" t="shared"/>
        <v/>
      </c>
      <c r="J14" s="16" t="n">
        <v>1301.0</v>
      </c>
      <c r="K14" s="16" t="n">
        <v>1298.0</v>
      </c>
      <c r="L14" s="16" t="n">
        <v>1305.0</v>
      </c>
      <c r="M14" s="16" t="n">
        <v>1322.0</v>
      </c>
      <c r="N14" s="16" t="n">
        <v>1309.0</v>
      </c>
      <c r="O14" s="16" t="n">
        <v>1321.0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1253.0</v>
      </c>
      <c r="C15" s="16" t="n">
        <v>1274.0</v>
      </c>
      <c r="D15" s="16" t="n">
        <v>1255.0</v>
      </c>
      <c r="E15" s="16" t="n">
        <v>1282.0</v>
      </c>
      <c r="F15" s="16" t="n">
        <v>1285.0</v>
      </c>
      <c r="G15" s="16" t="n">
        <v>1254.0</v>
      </c>
      <c r="H15" s="17" t="str">
        <f si="0" t="shared"/>
        <v/>
      </c>
      <c r="I15" s="16" t="str">
        <f si="1" t="shared"/>
        <v/>
      </c>
      <c r="J15" s="16" t="n">
        <v>1289.0</v>
      </c>
      <c r="K15" s="16" t="n">
        <v>1322.0</v>
      </c>
      <c r="L15" s="16" t="n">
        <v>1304.0</v>
      </c>
      <c r="M15" s="16" t="n">
        <v>1320.0</v>
      </c>
      <c r="N15" s="16" t="n">
        <v>1293.0</v>
      </c>
      <c r="O15" s="16" t="n">
        <v>1303.0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1253.0</v>
      </c>
      <c r="D16" s="16" t="n">
        <v>1236.0</v>
      </c>
      <c r="E16" s="16" t="n">
        <v>1226.0</v>
      </c>
      <c r="F16" s="16" t="n">
        <v>1261.0</v>
      </c>
      <c r="G16" s="16" t="n">
        <v>1268.0</v>
      </c>
      <c r="H16" s="17" t="str">
        <f si="0" t="shared"/>
        <v/>
      </c>
      <c r="I16" s="16" t="str">
        <f si="1" t="shared"/>
        <v/>
      </c>
      <c r="J16" s="16" t="n">
        <v>1307.0</v>
      </c>
      <c r="K16" s="16" t="n">
        <v>1334.0</v>
      </c>
      <c r="L16" s="16" t="n">
        <v>1299.0</v>
      </c>
      <c r="M16" s="16" t="n">
        <v>1309.0</v>
      </c>
      <c r="N16" s="16" t="n">
        <v>1314.0</v>
      </c>
      <c r="O16" s="16" t="n">
        <v>1316.0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1253.0</v>
      </c>
      <c r="C17" s="16" t="n">
        <v>1257.0</v>
      </c>
      <c r="D17" s="16" t="n">
        <v>1290.0</v>
      </c>
      <c r="E17" s="16" t="n">
        <v>1256.0</v>
      </c>
      <c r="F17" s="16" t="n">
        <v>1283.0</v>
      </c>
      <c r="G17" s="16" t="n">
        <v>1272.0</v>
      </c>
      <c r="H17" s="17" t="str">
        <f si="0" t="shared"/>
        <v/>
      </c>
      <c r="I17" s="16" t="str">
        <f si="1" t="shared"/>
        <v/>
      </c>
      <c r="J17" s="16" t="n">
        <v>1298.0</v>
      </c>
      <c r="K17" s="16" t="n">
        <v>1297.0</v>
      </c>
      <c r="L17" s="16" t="n">
        <v>1324.0</v>
      </c>
      <c r="M17" s="16" t="n">
        <v>1302.0</v>
      </c>
      <c r="N17" s="16" t="n">
        <v>1324.0</v>
      </c>
      <c r="O17" s="16" t="n">
        <v>1297.0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1281.0</v>
      </c>
      <c r="C18" s="16" t="n">
        <v>1275.0</v>
      </c>
      <c r="D18" s="16" t="n">
        <v>1280.0</v>
      </c>
      <c r="E18" s="16" t="n">
        <v>1247.0</v>
      </c>
      <c r="F18" s="16" t="n">
        <v>1258.0</v>
      </c>
      <c r="G18" s="16" t="n">
        <v>1268.0</v>
      </c>
      <c r="H18" s="17" t="str">
        <f si="0" t="shared"/>
        <v/>
      </c>
      <c r="I18" s="16" t="str">
        <f si="1" t="shared"/>
        <v/>
      </c>
      <c r="J18" s="16" t="n">
        <v>1308.0</v>
      </c>
      <c r="K18" s="16" t="n">
        <v>1303.0</v>
      </c>
      <c r="L18" s="16" t="n">
        <v>1326.0</v>
      </c>
      <c r="M18" s="16" t="n">
        <v>1280.0</v>
      </c>
      <c r="N18" s="16" t="n">
        <v>1295.0</v>
      </c>
      <c r="O18" s="16" t="n">
        <v>1307.0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1256.0</v>
      </c>
      <c r="C19" s="16" t="n">
        <v>1254.0</v>
      </c>
      <c r="D19" s="16" t="n">
        <v>1249.0</v>
      </c>
      <c r="E19" s="16" t="n">
        <v>1288.0</v>
      </c>
      <c r="F19" s="16" t="n">
        <v>1253.0</v>
      </c>
      <c r="G19" s="16" t="n">
        <v>1252.0</v>
      </c>
      <c r="H19" s="17" t="str">
        <f si="0" t="shared"/>
        <v/>
      </c>
      <c r="I19" s="16" t="str">
        <f si="1" t="shared"/>
        <v/>
      </c>
      <c r="J19" s="16" t="n">
        <v>1333.0</v>
      </c>
      <c r="K19" s="16" t="n">
        <v>1303.0</v>
      </c>
      <c r="L19" s="16" t="n">
        <v>1306.0</v>
      </c>
      <c r="M19" s="16" t="n">
        <v>1327.0</v>
      </c>
      <c r="N19" s="16" t="n">
        <v>1314.0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1236.0</v>
      </c>
      <c r="C20" s="16" t="n">
        <v>1273.0</v>
      </c>
      <c r="D20" s="16" t="n">
        <v>1253.0</v>
      </c>
      <c r="E20" s="16" t="n">
        <v>1269.0</v>
      </c>
      <c r="F20" s="16" t="n">
        <v>1253.0</v>
      </c>
      <c r="G20" s="16" t="n">
        <v>1281.0</v>
      </c>
      <c r="H20" s="17" t="str">
        <f si="0" t="shared"/>
        <v/>
      </c>
      <c r="I20" s="16" t="str">
        <f si="1" t="shared"/>
        <v/>
      </c>
      <c r="J20" s="16" t="n">
        <v>1292.0</v>
      </c>
      <c r="K20" s="16" t="n">
        <v>1315.0</v>
      </c>
      <c r="L20" s="16" t="n">
        <v>1303.0</v>
      </c>
      <c r="M20" s="16" t="n">
        <v>1312.0</v>
      </c>
      <c r="N20" s="16" t="n">
        <v>1327.0</v>
      </c>
      <c r="O20" s="16" t="n">
        <v>1306.0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1269.0</v>
      </c>
      <c r="C21" s="16" t="n">
        <v>1272.0</v>
      </c>
      <c r="D21" s="16" t="n">
        <v>1262.0</v>
      </c>
      <c r="E21" s="16" t="n">
        <v>1258.0</v>
      </c>
      <c r="F21" s="16" t="n">
        <v>1293.0</v>
      </c>
      <c r="G21" s="16" t="n">
        <v>1255.0</v>
      </c>
      <c r="H21" s="17" t="str">
        <f si="0" t="shared"/>
        <v/>
      </c>
      <c r="I21" s="16" t="str">
        <f si="1" t="shared"/>
        <v/>
      </c>
      <c r="J21" s="16" t="n">
        <v>1315.0</v>
      </c>
      <c r="K21" s="16" t="n">
        <v>1334.0</v>
      </c>
      <c r="L21" s="16" t="n">
        <v>1306.0</v>
      </c>
      <c r="M21" s="16" t="n">
        <v>1305.0</v>
      </c>
      <c r="N21" s="16" t="n">
        <v>1320.0</v>
      </c>
      <c r="O21" s="16" t="n">
        <v>1314.0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1252.0</v>
      </c>
      <c r="D22" s="16" t="n">
        <v>1279.0</v>
      </c>
      <c r="E22" s="16" t="n">
        <v>1263.0</v>
      </c>
      <c r="F22" s="16" t="n">
        <v>1257.0</v>
      </c>
      <c r="G22" s="16" t="n">
        <v>1280.0</v>
      </c>
      <c r="H22" s="17" t="str">
        <f si="0" t="shared"/>
        <v/>
      </c>
      <c r="I22" s="16" t="str">
        <f si="1" t="shared"/>
        <v/>
      </c>
      <c r="J22" s="16" t="n">
        <v>1303.0</v>
      </c>
      <c r="K22" s="16" t="n">
        <v>1305.0</v>
      </c>
      <c r="L22" s="16" t="n">
        <v>1323.0</v>
      </c>
      <c r="M22" s="16" t="n">
        <v>1314.0</v>
      </c>
      <c r="N22" s="16" t="n">
        <v>1312.0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1256.0</v>
      </c>
      <c r="D23" s="16" t="n">
        <v>1280.0</v>
      </c>
      <c r="E23" s="16" t="n">
        <v>1253.0</v>
      </c>
      <c r="F23" s="16" t="n">
        <v>1250.0</v>
      </c>
      <c r="G23" s="16" t="n">
        <v>1250.0</v>
      </c>
      <c r="H23" s="17" t="str">
        <f si="0" t="shared"/>
        <v/>
      </c>
      <c r="I23" s="16" t="str">
        <f si="1" t="shared"/>
        <v/>
      </c>
      <c r="J23" s="16" t="n">
        <v>1324.0</v>
      </c>
      <c r="K23" s="16" t="n">
        <v>1299.0</v>
      </c>
      <c r="L23" s="16" t="n">
        <v>1320.0</v>
      </c>
      <c r="M23" s="16" t="n">
        <v>1296.0</v>
      </c>
      <c r="N23" s="16" t="n">
        <v>1301.0</v>
      </c>
      <c r="O23" s="16" t="n">
        <v>1323.0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1275.0</v>
      </c>
      <c r="C24" s="16" t="n">
        <v>1245.0</v>
      </c>
      <c r="D24" s="16" t="n">
        <v>1244.0</v>
      </c>
      <c r="E24" s="16" t="n">
        <v>1270.0</v>
      </c>
      <c r="F24" s="16" t="n">
        <v>1251.0</v>
      </c>
      <c r="G24" s="16" t="n">
        <v>1251.0</v>
      </c>
      <c r="H24" s="17" t="str">
        <f si="0" t="shared"/>
        <v/>
      </c>
      <c r="I24" s="16" t="str">
        <f si="1" t="shared"/>
        <v/>
      </c>
      <c r="J24" s="16" t="n">
        <v>1341.0</v>
      </c>
      <c r="K24" s="16" t="n">
        <v>1311.0</v>
      </c>
      <c r="L24" s="16" t="n">
        <v>1313.0</v>
      </c>
      <c r="M24" s="16" t="n">
        <v>1345.0</v>
      </c>
      <c r="N24" s="16" t="n">
        <v>1305.0</v>
      </c>
      <c r="O24" s="16" t="n">
        <v>1324.0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1253.0</v>
      </c>
      <c r="C25" s="16" t="n">
        <v>1271.0</v>
      </c>
      <c r="D25" s="16" t="n">
        <v>1270.0</v>
      </c>
      <c r="E25" s="16" t="n">
        <v>1286.0</v>
      </c>
      <c r="F25" s="16" t="n">
        <v>1280.0</v>
      </c>
      <c r="G25" s="16" t="n">
        <v>1270.0</v>
      </c>
      <c r="H25" s="17" t="str">
        <f si="0" t="shared"/>
        <v/>
      </c>
      <c r="I25" s="16" t="str">
        <f si="1" t="shared"/>
        <v/>
      </c>
      <c r="J25" s="16" t="n">
        <v>1291.0</v>
      </c>
      <c r="K25" s="16" t="n">
        <v>1313.0</v>
      </c>
      <c r="L25" s="16" t="n">
        <v>1300.0</v>
      </c>
      <c r="M25" s="16" t="n">
        <v>1312.0</v>
      </c>
      <c r="N25" s="16" t="n">
        <v>1303.0</v>
      </c>
      <c r="O25" s="16" t="n">
        <v>1327.0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1263.0</v>
      </c>
      <c r="C26" s="16" t="n">
        <v>1276.0</v>
      </c>
      <c r="D26" s="16" t="n">
        <v>1247.0</v>
      </c>
      <c r="E26" s="16" t="n">
        <v>1250.0</v>
      </c>
      <c r="F26" s="16" t="n">
        <v>1272.0</v>
      </c>
      <c r="G26" s="16" t="n">
        <v>1263.0</v>
      </c>
      <c r="H26" s="17" t="str">
        <f si="0" t="shared"/>
        <v/>
      </c>
      <c r="I26" s="16" t="str">
        <f si="1" t="shared"/>
        <v/>
      </c>
      <c r="J26" s="16" t="n">
        <v>1293.0</v>
      </c>
      <c r="K26" s="16" t="n">
        <v>1310.0</v>
      </c>
      <c r="L26" s="16" t="n">
        <v>1297.0</v>
      </c>
      <c r="M26" s="16" t="n">
        <v>1288.0</v>
      </c>
      <c r="N26" s="16" t="n">
        <v>1308.0</v>
      </c>
      <c r="O26" s="16" t="n">
        <v>1298.0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1251.0</v>
      </c>
      <c r="C27" s="16" t="n">
        <v>1250.0</v>
      </c>
      <c r="D27" s="16" t="n">
        <v>1283.0</v>
      </c>
      <c r="E27" s="16" t="n">
        <v>1263.0</v>
      </c>
      <c r="F27" s="16" t="n">
        <v>1254.0</v>
      </c>
      <c r="G27" s="16" t="n">
        <v>1275.0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1289.0</v>
      </c>
      <c r="L27" s="16" t="n">
        <v>1310.0</v>
      </c>
      <c r="M27" s="16" t="n">
        <v>1300.0</v>
      </c>
      <c r="N27" s="16" t="n">
        <v>1303.0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1277.0</v>
      </c>
      <c r="C28" s="16" t="n">
        <v>1270.0</v>
      </c>
      <c r="D28" s="16" t="n">
        <v>1277.0</v>
      </c>
      <c r="E28" s="16" t="n">
        <v>1257.0</v>
      </c>
      <c r="F28" s="16" t="n">
        <v>1255.0</v>
      </c>
      <c r="G28" s="16" t="n">
        <v>1271.0</v>
      </c>
      <c r="H28" s="17" t="str">
        <f si="0" t="shared"/>
        <v/>
      </c>
      <c r="I28" s="16" t="str">
        <f si="1" t="shared"/>
        <v/>
      </c>
      <c r="J28" s="16" t="n">
        <v>1330.0</v>
      </c>
      <c r="K28" s="16" t="n">
        <v>1302.0</v>
      </c>
      <c r="L28" s="16" t="n">
        <v>1325.0</v>
      </c>
      <c r="M28" s="16" t="n">
        <v>1298.0</v>
      </c>
      <c r="N28" s="16" t="n">
        <v>1316.0</v>
      </c>
      <c r="O28" s="16" t="n">
        <v>1298.0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1261.0</v>
      </c>
      <c r="D29" s="16" t="n">
        <v>1265.0</v>
      </c>
      <c r="E29" s="16" t="n">
        <v>1283.0</v>
      </c>
      <c r="F29" s="16" t="n">
        <v>1288.0</v>
      </c>
      <c r="G29" s="16" t="n">
        <v>1258.0</v>
      </c>
      <c r="H29" s="17" t="str">
        <f si="0" t="shared"/>
        <v/>
      </c>
      <c r="I29" s="16" t="str">
        <f si="1" t="shared"/>
        <v/>
      </c>
      <c r="J29" s="16" t="n">
        <v>1331.0</v>
      </c>
      <c r="K29" s="16" t="n">
        <v>1307.0</v>
      </c>
      <c r="L29" s="16" t="n">
        <v>1303.0</v>
      </c>
      <c r="M29" s="16" t="n">
        <v>1330.0</v>
      </c>
      <c r="N29" s="16" t="n">
        <v>1313.0</v>
      </c>
      <c r="O29" s="16" t="n">
        <v>1315.0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1245.0</v>
      </c>
      <c r="C30" s="16" t="n">
        <v>1273.0</v>
      </c>
      <c r="D30" s="16" t="n">
        <v>1263.0</v>
      </c>
      <c r="E30" s="16" t="n">
        <v>1277.0</v>
      </c>
      <c r="F30" s="16" t="n">
        <v>1251.0</v>
      </c>
      <c r="G30" s="16" t="n">
        <v>1278.0</v>
      </c>
      <c r="H30" s="17" t="str">
        <f si="0" t="shared"/>
        <v/>
      </c>
      <c r="I30" s="16" t="str">
        <f si="1" t="shared"/>
        <v/>
      </c>
      <c r="J30" s="16" t="n">
        <v>1298.0</v>
      </c>
      <c r="K30" s="16" t="n">
        <v>1336.0</v>
      </c>
      <c r="L30" s="16" t="n">
        <v>1311.0</v>
      </c>
      <c r="M30" s="16" t="n">
        <v>1329.0</v>
      </c>
      <c r="N30" s="16" t="n">
        <v>1312.0</v>
      </c>
      <c r="O30" s="16" t="n">
        <v>1307.0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1245.0</v>
      </c>
      <c r="C31" s="16" t="n">
        <v>1271.0</v>
      </c>
      <c r="D31" s="16" t="n">
        <v>1244.0</v>
      </c>
      <c r="E31" s="16" t="n">
        <v>1245.0</v>
      </c>
      <c r="F31" s="16" t="n">
        <v>1265.0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1316.0</v>
      </c>
      <c r="K31" s="16" t="n">
        <v>1333.0</v>
      </c>
      <c r="L31" s="16" t="n">
        <v>1312.0</v>
      </c>
      <c r="M31" s="16" t="n">
        <v>1304.0</v>
      </c>
      <c r="N31" s="16" t="n">
        <v>1325.0</v>
      </c>
      <c r="O31" s="16" t="n">
        <v>1307.0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1238.0</v>
      </c>
      <c r="C32" s="16" t="n">
        <v>1234.0</v>
      </c>
      <c r="D32" s="16" t="n">
        <v>1268.0</v>
      </c>
      <c r="E32" s="16" t="n">
        <v>1252.0</v>
      </c>
      <c r="F32" s="16" t="n">
        <v>1263.0</v>
      </c>
      <c r="G32" s="16" t="n">
        <v>1250.0</v>
      </c>
      <c r="H32" s="17" t="str">
        <f si="0" t="shared"/>
        <v/>
      </c>
      <c r="I32" s="16" t="str">
        <f si="1" t="shared"/>
        <v/>
      </c>
      <c r="J32" s="16" t="n">
        <v>1291.0</v>
      </c>
      <c r="K32" s="16" t="n">
        <v>1290.0</v>
      </c>
      <c r="L32" s="16" t="n">
        <v>1322.0</v>
      </c>
      <c r="M32" s="16" t="n">
        <v>1298.0</v>
      </c>
      <c r="N32" s="16" t="n">
        <v>1305.0</v>
      </c>
      <c r="O32" s="16" t="n">
        <v>1321.0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1256.0</v>
      </c>
      <c r="D33" s="16" t="n">
        <v>1274.0</v>
      </c>
      <c r="E33" s="16" t="n">
        <v>1244.0</v>
      </c>
      <c r="F33" s="16" t="n">
        <v>1273.0</v>
      </c>
      <c r="G33" s="16" t="n">
        <v>1261.0</v>
      </c>
      <c r="H33" s="17" t="str">
        <f si="0" t="shared"/>
        <v/>
      </c>
      <c r="I33" s="16" t="str">
        <f si="1" t="shared"/>
        <v/>
      </c>
      <c r="J33" s="16" t="n">
        <v>1326.0</v>
      </c>
      <c r="K33" s="16" t="n">
        <v>1308.0</v>
      </c>
      <c r="L33" s="16" t="n">
        <v>1322.0</v>
      </c>
      <c r="M33" s="16" t="n">
        <v>1305.0</v>
      </c>
      <c r="N33" s="16" t="n">
        <v>1302.0</v>
      </c>
      <c r="O33" s="16" t="n">
        <v>1308.0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1275.0</v>
      </c>
      <c r="C34" s="16" t="n">
        <v>1250.0</v>
      </c>
      <c r="D34" s="16" t="n">
        <v>1249.0</v>
      </c>
      <c r="E34" s="16" t="n">
        <v>1279.0</v>
      </c>
      <c r="F34" s="16" t="n">
        <v>1262.0</v>
      </c>
      <c r="G34" s="16" t="n">
        <v>1275.0</v>
      </c>
      <c r="H34" s="17" t="str">
        <f si="0" t="shared"/>
        <v/>
      </c>
      <c r="I34" s="16" t="str">
        <f si="1" t="shared"/>
        <v/>
      </c>
      <c r="J34" s="16" t="n">
        <v>1325.0</v>
      </c>
      <c r="K34" s="16" t="n">
        <v>1299.0</v>
      </c>
      <c r="L34" s="16" t="n">
        <v>1301.0</v>
      </c>
      <c r="M34" s="16" t="n">
        <v>1323.0</v>
      </c>
      <c r="N34" s="16" t="n">
        <v>1314.0</v>
      </c>
      <c r="O34" s="16" t="n">
        <v>1320.0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1234.0</v>
      </c>
      <c r="C35" s="16" t="n">
        <v>1265.0</v>
      </c>
      <c r="D35" s="16" t="n">
        <v>1247.0</v>
      </c>
      <c r="E35" s="16" t="n">
        <v>1269.0</v>
      </c>
      <c r="F35" s="16" t="n">
        <v>1249.0</v>
      </c>
      <c r="G35" s="16" t="n">
        <v>1254.0</v>
      </c>
      <c r="H35" s="17" t="str">
        <f si="0" t="shared"/>
        <v/>
      </c>
      <c r="I35" s="16" t="str">
        <f si="1" t="shared"/>
        <v/>
      </c>
      <c r="J35" s="16" t="n">
        <v>1290.0</v>
      </c>
      <c r="K35" s="16" t="n">
        <v>1319.0</v>
      </c>
      <c r="L35" s="16" t="n">
        <v>1304.0</v>
      </c>
      <c r="M35" s="16" t="n">
        <v>1319.0</v>
      </c>
      <c r="N35" s="16" t="n">
        <v>1297.0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1248.0</v>
      </c>
      <c r="C36" s="16" t="n">
        <v>1259.0</v>
      </c>
      <c r="D36" s="16" t="n">
        <v>1245.0</v>
      </c>
      <c r="E36" s="16" t="n">
        <v>1233.0</v>
      </c>
      <c r="F36" s="16" t="n">
        <v>1262.0</v>
      </c>
      <c r="G36" s="16" t="n">
        <v>1254.0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1327.0</v>
      </c>
      <c r="L36" s="16" t="n">
        <v>1304.0</v>
      </c>
      <c r="M36" s="16" t="n">
        <v>1307.0</v>
      </c>
      <c r="N36" s="16" t="n">
        <v>1310.0</v>
      </c>
      <c r="O36" s="16" t="n">
        <v>1313.0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1235.0</v>
      </c>
      <c r="C37" s="16" t="n">
        <v>1233.0</v>
      </c>
      <c r="D37" s="16" t="n">
        <v>1261.0</v>
      </c>
      <c r="E37" s="16" t="n">
        <v>1244.0</v>
      </c>
      <c r="F37" s="16" t="n">
        <v>1263.0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1301.0</v>
      </c>
      <c r="K37" s="16" t="n">
        <v>1294.0</v>
      </c>
      <c r="L37" s="16" t="n">
        <v>1326.0</v>
      </c>
      <c r="M37" s="16" t="n">
        <v>1310.0</v>
      </c>
      <c r="N37" s="16" t="n">
        <v>1322.0</v>
      </c>
      <c r="O37" s="16" t="n">
        <v>1305.0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1238.0</v>
      </c>
      <c r="C38" s="16" t="n">
        <v>1236.0</v>
      </c>
      <c r="D38" s="16" t="n">
        <v>1245.0</v>
      </c>
      <c r="E38" s="16" t="n">
        <v>1224.0</v>
      </c>
      <c r="F38" s="16" t="n">
        <v>1262.0</v>
      </c>
      <c r="G38" s="16" t="n">
        <v>1261.0</v>
      </c>
      <c r="H38" s="17" t="str">
        <f si="4" t="shared"/>
        <v/>
      </c>
      <c r="I38" s="16" t="str">
        <f si="1" t="shared"/>
        <v/>
      </c>
      <c r="J38" s="16" t="n">
        <v>1326.0</v>
      </c>
      <c r="K38" s="16" t="n">
        <v>1300.0</v>
      </c>
      <c r="L38" s="16" t="n">
        <v>1328.0</v>
      </c>
      <c r="M38" s="16" t="n">
        <v>1309.0</v>
      </c>
      <c r="N38" s="16" t="n">
        <v>1329.0</v>
      </c>
      <c r="O38" s="16" t="n">
        <v>1302.0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1251.0</v>
      </c>
      <c r="C39" s="16" t="n">
        <v>1233.0</v>
      </c>
      <c r="D39" s="16" t="n">
        <v>1228.0</v>
      </c>
      <c r="E39" s="16" t="n">
        <v>1255.0</v>
      </c>
      <c r="F39" s="16" t="n">
        <v>1251.0</v>
      </c>
      <c r="G39" s="16" t="n">
        <v>1254.0</v>
      </c>
      <c r="H39" s="17" t="str">
        <f si="4" t="shared"/>
        <v/>
      </c>
      <c r="I39" s="16" t="str">
        <f si="1" t="shared"/>
        <v/>
      </c>
      <c r="J39" s="16" t="n">
        <v>1332.0</v>
      </c>
      <c r="K39" s="16" t="n">
        <v>1312.0</v>
      </c>
      <c r="L39" s="16" t="n">
        <v>1303.0</v>
      </c>
      <c r="M39" s="16" t="n">
        <v>1322.0</v>
      </c>
      <c r="N39" s="16" t="n">
        <v>1318.0</v>
      </c>
      <c r="O39" s="16" t="n">
        <v>1315.0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1232.0</v>
      </c>
      <c r="C40" s="16" t="n">
        <v>1242.0</v>
      </c>
      <c r="D40" s="16" t="n">
        <v>1244.0</v>
      </c>
      <c r="E40" s="16" t="n">
        <v>1241.0</v>
      </c>
      <c r="F40" s="16" t="n">
        <v>1260.0</v>
      </c>
      <c r="G40" s="16" t="n">
        <v>1253.0</v>
      </c>
      <c r="H40" s="17" t="str">
        <f si="4" t="shared"/>
        <v/>
      </c>
      <c r="I40" s="16" t="str">
        <f si="1" t="shared"/>
        <v/>
      </c>
      <c r="J40" s="16" t="n">
        <v>1293.0</v>
      </c>
      <c r="K40" s="16" t="n">
        <v>1316.0</v>
      </c>
      <c r="L40" s="16" t="n">
        <v>1298.0</v>
      </c>
      <c r="M40" s="16" t="n">
        <v>1317.0</v>
      </c>
      <c r="N40" s="16" t="n">
        <v>1310.0</v>
      </c>
      <c r="O40" s="16" t="n">
        <v>1298.0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1273.0</v>
      </c>
      <c r="C41" s="16" t="n">
        <v>1274.0</v>
      </c>
      <c r="D41" s="16" t="n">
        <v>1262.0</v>
      </c>
      <c r="E41" s="16" t="n">
        <v>1256.0</v>
      </c>
      <c r="F41" s="16" t="n">
        <v>1283.0</v>
      </c>
      <c r="G41" s="16" t="n">
        <v>1276.0</v>
      </c>
      <c r="H41" s="17" t="str">
        <f si="4" t="shared"/>
        <v/>
      </c>
      <c r="I41" s="16" t="str">
        <f si="1" t="shared"/>
        <v/>
      </c>
      <c r="J41" s="16" t="n">
        <v>1305.0</v>
      </c>
      <c r="K41" s="16" t="n">
        <v>1315.0</v>
      </c>
      <c r="L41" s="16" t="n">
        <v>1301.0</v>
      </c>
      <c r="M41" s="16" t="n">
        <v>1300.0</v>
      </c>
      <c r="N41" s="16" t="n">
        <v>1318.0</v>
      </c>
      <c r="O41" s="16" t="n">
        <v>1311.0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1270.0</v>
      </c>
      <c r="C42" s="16" t="n">
        <v>1262.0</v>
      </c>
      <c r="D42" s="16" t="n">
        <v>1279.0</v>
      </c>
      <c r="E42" s="16" t="n">
        <v>1275.0</v>
      </c>
      <c r="F42" s="16" t="n">
        <v>1291.0</v>
      </c>
      <c r="G42" s="16" t="n">
        <v>1267.0</v>
      </c>
      <c r="H42" s="17" t="str">
        <f si="4" t="shared"/>
        <v/>
      </c>
      <c r="I42" s="16" t="str">
        <f si="1" t="shared"/>
        <v/>
      </c>
      <c r="J42" s="16" t="n">
        <v>1294.0</v>
      </c>
      <c r="K42" s="16" t="n">
        <v>1293.0</v>
      </c>
      <c r="L42" s="16" t="n">
        <v>1301.0</v>
      </c>
      <c r="M42" s="16" t="n">
        <v>1293.0</v>
      </c>
      <c r="N42" s="16" t="n">
        <v>1294.0</v>
      </c>
      <c r="O42" s="16" t="n">
        <v>1307.0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1277.0</v>
      </c>
      <c r="C43" s="16" t="n">
        <v>1262.0</v>
      </c>
      <c r="D43" s="16" t="n">
        <v>1277.0</v>
      </c>
      <c r="E43" s="16" t="n">
        <v>1250.0</v>
      </c>
      <c r="F43" s="16" t="n">
        <v>1248.0</v>
      </c>
      <c r="G43" s="16" t="n">
        <v>1269.0</v>
      </c>
      <c r="H43" s="17" t="str">
        <f si="4" t="shared"/>
        <v/>
      </c>
      <c r="I43" s="16" t="str">
        <f si="1" t="shared"/>
        <v/>
      </c>
      <c r="J43" s="16" t="n">
        <v>1310.0</v>
      </c>
      <c r="K43" s="16" t="n">
        <v>1295.0</v>
      </c>
      <c r="L43" s="16" t="n">
        <v>1300.0</v>
      </c>
      <c r="M43" s="16" t="n">
        <v>1284.0</v>
      </c>
      <c r="N43" s="16" t="n">
        <v>1299.0</v>
      </c>
      <c r="O43" s="16" t="n">
        <v>1311.0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1282.0</v>
      </c>
      <c r="C44" s="16" t="n">
        <v>1270.0</v>
      </c>
      <c r="D44" s="16" t="n">
        <v>1257.0</v>
      </c>
      <c r="E44" s="16" t="n">
        <v>1283.0</v>
      </c>
      <c r="F44" s="16" t="n">
        <v>1266.0</v>
      </c>
      <c r="G44" s="16" t="n">
        <v>1264.0</v>
      </c>
      <c r="H44" s="17" t="str">
        <f si="4" t="shared"/>
        <v/>
      </c>
      <c r="I44" s="16" t="str">
        <f si="1" t="shared"/>
        <v/>
      </c>
      <c r="J44" s="16" t="n">
        <v>1337.0</v>
      </c>
      <c r="K44" s="16" t="n">
        <v>1325.0</v>
      </c>
      <c r="L44" s="16" t="n">
        <v>1318.0</v>
      </c>
      <c r="M44" s="16" t="n">
        <v>1351.0</v>
      </c>
      <c r="N44" s="16" t="n">
        <v>1308.0</v>
      </c>
      <c r="O44" s="16" t="n">
        <v>1318.0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1261.0</v>
      </c>
      <c r="C45" s="16" t="n">
        <v>1267.0</v>
      </c>
      <c r="D45" s="16" t="n">
        <v>1273.0</v>
      </c>
      <c r="E45" s="16" t="n">
        <v>1283.0</v>
      </c>
      <c r="F45" s="16" t="n">
        <v>1254.0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1318.0</v>
      </c>
      <c r="K45" s="16" t="n">
        <v>1344.0</v>
      </c>
      <c r="L45" s="16" t="n">
        <v>1328.0</v>
      </c>
      <c r="M45" s="16" t="n">
        <v>1339.0</v>
      </c>
      <c r="N45" s="16" t="n">
        <v>1315.0</v>
      </c>
      <c r="O45" s="16" t="n">
        <v>1295.0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1285.0</v>
      </c>
      <c r="C46" s="16" t="n">
        <v>1266.0</v>
      </c>
      <c r="D46" s="16" t="n">
        <v>1280.0</v>
      </c>
      <c r="E46" s="16" t="n">
        <v>1265.0</v>
      </c>
      <c r="F46" s="16" t="n">
        <v>1280.0</v>
      </c>
      <c r="G46" s="16" t="n">
        <v>1268.0</v>
      </c>
      <c r="H46" s="17" t="str">
        <f si="4" t="shared"/>
        <v/>
      </c>
      <c r="I46" s="16" t="str">
        <f si="1" t="shared"/>
        <v/>
      </c>
      <c r="J46" s="16" t="n">
        <v>1297.0</v>
      </c>
      <c r="K46" s="16" t="n">
        <v>1315.0</v>
      </c>
      <c r="L46" s="16" t="n">
        <v>1299.0</v>
      </c>
      <c r="M46" s="16" t="n">
        <v>1299.0</v>
      </c>
      <c r="N46" s="16" t="n">
        <v>1321.0</v>
      </c>
      <c r="O46" s="16" t="n">
        <v>1301.0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1264.0</v>
      </c>
      <c r="D47" s="16" t="n">
        <v>1279.0</v>
      </c>
      <c r="E47" s="16" t="n">
        <v>1276.0</v>
      </c>
      <c r="F47" s="16" t="n">
        <v>1260.0</v>
      </c>
      <c r="G47" s="16" t="n">
        <v>1263.0</v>
      </c>
      <c r="H47" s="17" t="str">
        <f si="4" t="shared"/>
        <v/>
      </c>
      <c r="I47" s="16" t="str">
        <f si="1" t="shared"/>
        <v/>
      </c>
      <c r="J47" s="16" t="n">
        <v>1296.0</v>
      </c>
      <c r="K47" s="16" t="n">
        <v>1290.0</v>
      </c>
      <c r="L47" s="16" t="n">
        <v>1316.0</v>
      </c>
      <c r="M47" s="16" t="n">
        <v>1301.0</v>
      </c>
      <c r="N47" s="16" t="n">
        <v>1312.0</v>
      </c>
      <c r="O47" s="16" t="n">
        <v>1300.0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1287.0</v>
      </c>
      <c r="C48" s="16" t="n">
        <v>1270.0</v>
      </c>
      <c r="D48" s="16" t="n">
        <v>1283.0</v>
      </c>
      <c r="E48" s="16" t="n">
        <v>1267.0</v>
      </c>
      <c r="F48" s="16" t="n">
        <v>1256.0</v>
      </c>
      <c r="G48" s="16" t="n">
        <v>1274.0</v>
      </c>
      <c r="H48" s="17" t="str">
        <f si="4" t="shared"/>
        <v/>
      </c>
      <c r="I48" s="16" t="str">
        <f si="1" t="shared"/>
        <v/>
      </c>
      <c r="J48" s="16" t="n">
        <v>1329.0</v>
      </c>
      <c r="K48" s="16" t="n">
        <v>1316.0</v>
      </c>
      <c r="L48" s="16" t="n">
        <v>1327.0</v>
      </c>
      <c r="M48" s="16" t="n">
        <v>1302.0</v>
      </c>
      <c r="N48" s="16" t="n">
        <v>1317.0</v>
      </c>
      <c r="O48" s="16" t="n">
        <v>1306.0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1263.0</v>
      </c>
      <c r="C49" s="16" t="n">
        <v>1240.0</v>
      </c>
      <c r="D49" s="16" t="n">
        <v>1245.0</v>
      </c>
      <c r="E49" s="16" t="n">
        <v>1257.0</v>
      </c>
      <c r="F49" s="16" t="n">
        <v>1246.0</v>
      </c>
      <c r="G49" s="16" t="n">
        <v>1263.0</v>
      </c>
      <c r="H49" s="17" t="str">
        <f si="4" t="shared"/>
        <v/>
      </c>
      <c r="I49" s="16" t="str">
        <f si="1" t="shared"/>
        <v/>
      </c>
      <c r="J49" s="16" t="n">
        <v>1323.0</v>
      </c>
      <c r="K49" s="16" t="n">
        <v>1310.0</v>
      </c>
      <c r="L49" s="16" t="n">
        <v>1302.0</v>
      </c>
      <c r="M49" s="16" t="n">
        <v>1321.0</v>
      </c>
      <c r="N49" s="16" t="n">
        <v>1309.0</v>
      </c>
      <c r="O49" s="16" t="n">
        <v>1318.0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1239.0</v>
      </c>
      <c r="C50" s="16" t="n">
        <v>1264.0</v>
      </c>
      <c r="D50" s="16" t="n">
        <v>1266.0</v>
      </c>
      <c r="E50" s="16" t="n">
        <v>1264.0</v>
      </c>
      <c r="F50" s="16" t="n">
        <v>1248.0</v>
      </c>
      <c r="G50" s="16" t="n">
        <v>1246.0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1330.0</v>
      </c>
      <c r="L50" s="16" t="n">
        <v>1324.0</v>
      </c>
      <c r="M50" s="16" t="n">
        <v>1331.0</v>
      </c>
      <c r="N50" s="16" t="n">
        <v>1311.0</v>
      </c>
      <c r="O50" s="16" t="n">
        <v>1309.0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1253.0</v>
      </c>
      <c r="C51" s="16" t="n">
        <v>1265.0</v>
      </c>
      <c r="D51" s="16" t="n">
        <v>1244.0</v>
      </c>
      <c r="E51" s="16" t="n">
        <v>1244.0</v>
      </c>
      <c r="F51" s="16" t="n">
        <v>1271.0</v>
      </c>
      <c r="G51" s="16" t="n">
        <v>1258.0</v>
      </c>
      <c r="H51" s="17" t="str">
        <f si="4" t="shared"/>
        <v/>
      </c>
      <c r="I51" s="16" t="str">
        <f si="1" t="shared"/>
        <v/>
      </c>
      <c r="J51" s="16" t="n">
        <v>1308.0</v>
      </c>
      <c r="K51" s="16" t="n">
        <v>1316.0</v>
      </c>
      <c r="L51" s="16" t="n">
        <v>1303.0</v>
      </c>
      <c r="M51" s="16" t="n">
        <v>1300.0</v>
      </c>
      <c r="N51" s="16" t="n">
        <v>1316.0</v>
      </c>
      <c r="O51" s="16" t="n">
        <v>1309.0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1270.0</v>
      </c>
      <c r="C52" s="16" t="n">
        <v>1262.0</v>
      </c>
      <c r="D52" s="16" t="n">
        <v>1284.0</v>
      </c>
      <c r="E52" s="16" t="n">
        <v>1281.0</v>
      </c>
      <c r="F52" s="16" t="n">
        <v>1279.0</v>
      </c>
      <c r="G52" s="16" t="n">
        <v>1258.0</v>
      </c>
      <c r="H52" s="17" t="str">
        <f si="4" t="shared"/>
        <v/>
      </c>
      <c r="I52" s="16" t="str">
        <f si="1" t="shared"/>
        <v/>
      </c>
      <c r="J52" s="16" t="n">
        <v>1312.0</v>
      </c>
      <c r="K52" s="16" t="n">
        <v>1305.0</v>
      </c>
      <c r="L52" s="16" t="n">
        <v>1329.0</v>
      </c>
      <c r="M52" s="16" t="n">
        <v>1311.0</v>
      </c>
      <c r="N52" s="16" t="n">
        <v>1313.0</v>
      </c>
      <c r="O52" s="16" t="n">
        <v>1303.0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1258.0</v>
      </c>
      <c r="D53" s="16" t="n">
        <v>1273.0</v>
      </c>
      <c r="E53" s="16" t="n">
        <v>1247.0</v>
      </c>
      <c r="F53" s="16" t="n">
        <v>1263.0</v>
      </c>
      <c r="G53" s="16" t="n">
        <v>1275.0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1293.0</v>
      </c>
      <c r="L53" s="16" t="n">
        <v>1306.0</v>
      </c>
      <c r="M53" s="16" t="n">
        <v>1286.0</v>
      </c>
      <c r="N53" s="16" t="n">
        <v>1298.0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1275.0</v>
      </c>
      <c r="C54" s="16" t="n">
        <v>1261.0</v>
      </c>
      <c r="D54" s="16" t="n">
        <v>1255.0</v>
      </c>
      <c r="E54" s="16" t="n">
        <v>1278.0</v>
      </c>
      <c r="F54" s="16" t="n">
        <v>1275.0</v>
      </c>
      <c r="G54" s="16" t="n">
        <v>1280.0</v>
      </c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1290.0</v>
      </c>
      <c r="L54" s="16" t="n">
        <v>1300.0</v>
      </c>
      <c r="M54" s="16" t="n">
        <v>1321.0</v>
      </c>
      <c r="N54" s="16" t="n">
        <v>1324.0</v>
      </c>
      <c r="O54" s="16" t="n">
        <v>1313.0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1234.0</v>
      </c>
      <c r="C55" s="16" t="n">
        <v>1257.0</v>
      </c>
      <c r="D55" s="16" t="n">
        <v>1249.0</v>
      </c>
      <c r="E55" s="16" t="n">
        <v>1262.0</v>
      </c>
      <c r="F55" s="16" t="n">
        <v>1262.0</v>
      </c>
      <c r="G55" s="16" t="n">
        <v>1278.0</v>
      </c>
      <c r="H55" s="17" t="str">
        <f si="4" t="shared"/>
        <v/>
      </c>
      <c r="I55" s="16" t="str">
        <f si="1" t="shared"/>
        <v/>
      </c>
      <c r="J55" s="16" t="n">
        <v>1293.0</v>
      </c>
      <c r="K55" s="16" t="n">
        <v>1318.0</v>
      </c>
      <c r="L55" s="16" t="n">
        <v>1313.0</v>
      </c>
      <c r="M55" s="16" t="n">
        <v>1319.0</v>
      </c>
      <c r="N55" s="16" t="n">
        <v>1310.0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1276.0</v>
      </c>
      <c r="D56" s="16" t="n">
        <v>1279.0</v>
      </c>
      <c r="E56" s="16" t="n">
        <v>1262.0</v>
      </c>
      <c r="F56" s="16" t="n">
        <v>1282.0</v>
      </c>
      <c r="G56" s="16" t="n">
        <v>1285.0</v>
      </c>
      <c r="H56" s="17" t="str">
        <f si="4" t="shared"/>
        <v/>
      </c>
      <c r="I56" s="16" t="str">
        <f si="1" t="shared"/>
        <v/>
      </c>
      <c r="J56" s="16" t="n">
        <v>1296.0</v>
      </c>
      <c r="K56" s="16" t="n">
        <v>1310.0</v>
      </c>
      <c r="L56" s="16" t="n">
        <v>1298.0</v>
      </c>
      <c r="M56" s="16" t="n">
        <v>1293.0</v>
      </c>
      <c r="N56" s="16" t="n">
        <v>1303.0</v>
      </c>
      <c r="O56" s="16" t="n">
        <v>1304.0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1272.0</v>
      </c>
      <c r="C57" s="16" t="n">
        <v>1264.0</v>
      </c>
      <c r="D57" s="16" t="n">
        <v>1282.0</v>
      </c>
      <c r="E57" s="16" t="n">
        <v>1282.0</v>
      </c>
      <c r="F57" s="16" t="n">
        <v>1261.0</v>
      </c>
      <c r="G57" s="16" t="n">
        <v>1275.0</v>
      </c>
      <c r="H57" s="17" t="str">
        <f si="4" t="shared"/>
        <v/>
      </c>
      <c r="I57" s="16" t="str">
        <f si="1" t="shared"/>
        <v/>
      </c>
      <c r="J57" s="16" t="n">
        <v>1295.0</v>
      </c>
      <c r="K57" s="16" t="n">
        <v>1289.0</v>
      </c>
      <c r="L57" s="16" t="n">
        <v>1307.0</v>
      </c>
      <c r="M57" s="16" t="n">
        <v>1299.0</v>
      </c>
      <c r="N57" s="16" t="n">
        <v>1304.0</v>
      </c>
      <c r="O57" s="16" t="n">
        <v>1301.0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1263.0</v>
      </c>
      <c r="C58" s="16" t="n">
        <v>1260.0</v>
      </c>
      <c r="D58" s="16" t="n">
        <v>1263.0</v>
      </c>
      <c r="E58" s="16" t="n">
        <v>1251.0</v>
      </c>
      <c r="F58" s="16" t="n">
        <v>1256.0</v>
      </c>
      <c r="G58" s="16" t="n">
        <v>1260.0</v>
      </c>
      <c r="H58" s="17" t="str">
        <f si="4" t="shared"/>
        <v/>
      </c>
      <c r="I58" s="16" t="str">
        <f si="1" t="shared"/>
        <v/>
      </c>
      <c r="J58" s="16" t="n">
        <v>1322.0</v>
      </c>
      <c r="K58" s="16" t="n">
        <v>1302.0</v>
      </c>
      <c r="L58" s="16" t="n">
        <v>1308.0</v>
      </c>
      <c r="M58" s="16" t="n">
        <v>1302.0</v>
      </c>
      <c r="N58" s="16" t="n">
        <v>1307.0</v>
      </c>
      <c r="O58" s="16" t="n">
        <v>1317.0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1248.0</v>
      </c>
      <c r="C59" s="16" t="n">
        <v>1238.0</v>
      </c>
      <c r="D59" s="16" t="n">
        <v>1242.0</v>
      </c>
      <c r="E59" s="16" t="n">
        <v>1251.0</v>
      </c>
      <c r="F59" s="16" t="n">
        <v>1254.0</v>
      </c>
      <c r="G59" s="16" t="n">
        <v>1258.0</v>
      </c>
      <c r="H59" s="17" t="str">
        <f si="4" t="shared"/>
        <v/>
      </c>
      <c r="I59" s="16" t="str">
        <f si="1" t="shared"/>
        <v/>
      </c>
      <c r="J59" s="16" t="n">
        <v>1337.0</v>
      </c>
      <c r="K59" s="16" t="n">
        <v>1329.0</v>
      </c>
      <c r="L59" s="16" t="n">
        <v>1317.0</v>
      </c>
      <c r="M59" s="16" t="n">
        <v>1345.0</v>
      </c>
      <c r="N59" s="16" t="n">
        <v>1314.0</v>
      </c>
      <c r="O59" s="16" t="n">
        <v>1316.0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1243.0</v>
      </c>
      <c r="C60" s="16" t="n">
        <v>1248.0</v>
      </c>
      <c r="D60" s="16" t="n">
        <v>1244.0</v>
      </c>
      <c r="E60" s="16" t="n">
        <v>1263.0</v>
      </c>
      <c r="F60" s="16" t="n">
        <v>1263.0</v>
      </c>
      <c r="G60" s="16" t="n">
        <v>1236.0</v>
      </c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1296.0</v>
      </c>
      <c r="L60" s="16" t="n">
        <v>1307.0</v>
      </c>
      <c r="M60" s="16" t="n">
        <v>1329.0</v>
      </c>
      <c r="N60" s="16" t="n">
        <v>1311.0</v>
      </c>
      <c r="O60" s="16" t="n">
        <v>1298.0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139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1280.0</v>
      </c>
      <c r="C5" s="16" t="n">
        <v>1254.0</v>
      </c>
      <c r="D5" s="16" t="n">
        <v>1245.0</v>
      </c>
      <c r="E5" s="16" t="n">
        <v>1239.0</v>
      </c>
      <c r="F5" s="16" t="n">
        <v>1261.0</v>
      </c>
      <c r="G5" s="16" t="n">
        <v>1298.0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1327.0</v>
      </c>
      <c r="K5" s="16" t="n">
        <v>1301.0</v>
      </c>
      <c r="L5" s="16" t="n">
        <v>1282.0</v>
      </c>
      <c r="M5" s="16" t="n">
        <v>1263.0</v>
      </c>
      <c r="N5" s="16" t="n">
        <v>1295.0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1261.0</v>
      </c>
      <c r="C6" s="16" t="n">
        <v>1247.0</v>
      </c>
      <c r="D6" s="16" t="n">
        <v>1247.0</v>
      </c>
      <c r="E6" s="16" t="n">
        <v>1258.0</v>
      </c>
      <c r="F6" s="16" t="n">
        <v>1294.0</v>
      </c>
      <c r="G6" s="16" t="n">
        <v>1333.0</v>
      </c>
      <c r="H6" s="17" t="str">
        <f si="0" t="shared"/>
        <v/>
      </c>
      <c r="I6" s="16" t="str">
        <f si="1" t="shared"/>
        <v/>
      </c>
      <c r="J6" s="16" t="n">
        <v>1320.0</v>
      </c>
      <c r="K6" s="16" t="n">
        <v>1302.0</v>
      </c>
      <c r="L6" s="16" t="n">
        <v>1288.0</v>
      </c>
      <c r="M6" s="16" t="n">
        <v>1303.0</v>
      </c>
      <c r="N6" s="16" t="n">
        <v>1329.0</v>
      </c>
      <c r="O6" s="16" t="n">
        <v>1345.0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1253.0</v>
      </c>
      <c r="C7" s="16" t="n">
        <v>1290.0</v>
      </c>
      <c r="D7" s="16" t="n">
        <v>1261.0</v>
      </c>
      <c r="E7" s="16" t="n">
        <v>1269.0</v>
      </c>
      <c r="F7" s="16" t="n">
        <v>1290.0</v>
      </c>
      <c r="G7" s="16" t="n">
        <v>1290.0</v>
      </c>
      <c r="H7" s="17" t="str">
        <f si="0" t="shared"/>
        <v/>
      </c>
      <c r="I7" s="16" t="str">
        <f si="1" t="shared"/>
        <v/>
      </c>
      <c r="J7" s="16" t="n">
        <v>1290.0</v>
      </c>
      <c r="K7" s="16" t="n">
        <v>1329.0</v>
      </c>
      <c r="L7" s="16" t="n">
        <v>1297.0</v>
      </c>
      <c r="M7" s="16" t="n">
        <v>1296.0</v>
      </c>
      <c r="N7" s="16" t="n">
        <v>1323.0</v>
      </c>
      <c r="O7" s="16" t="n">
        <v>1338.0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1263.0</v>
      </c>
      <c r="C8" s="16" t="n">
        <v>1284.0</v>
      </c>
      <c r="D8" s="16" t="n">
        <v>1247.0</v>
      </c>
      <c r="E8" s="16" t="n">
        <v>1224.0</v>
      </c>
      <c r="F8" s="16" t="n">
        <v>1289.0</v>
      </c>
      <c r="G8" s="16" t="n">
        <v>1334.0</v>
      </c>
      <c r="H8" s="17" t="str">
        <f si="0" t="shared"/>
        <v/>
      </c>
      <c r="I8" s="16" t="str">
        <f si="1" t="shared"/>
        <v/>
      </c>
      <c r="J8" s="16" t="n">
        <v>1299.0</v>
      </c>
      <c r="K8" s="16" t="n">
        <v>1330.0</v>
      </c>
      <c r="L8" s="16" t="n">
        <v>1287.0</v>
      </c>
      <c r="M8" s="16" t="n">
        <v>1267.0</v>
      </c>
      <c r="N8" s="16" t="n">
        <v>1325.0</v>
      </c>
      <c r="O8" s="16" t="n">
        <v>1363.0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1256.0</v>
      </c>
      <c r="C9" s="16" t="n">
        <v>1261.0</v>
      </c>
      <c r="D9" s="16" t="n">
        <v>1287.0</v>
      </c>
      <c r="E9" s="16" t="n">
        <v>1296.0</v>
      </c>
      <c r="F9" s="16" t="n">
        <v>1303.0</v>
      </c>
      <c r="G9" s="16" t="n">
        <v>1303.0</v>
      </c>
      <c r="H9" s="17" t="str">
        <f si="0" t="shared"/>
        <v/>
      </c>
      <c r="I9" s="16" t="str">
        <f si="1" t="shared"/>
        <v/>
      </c>
      <c r="J9" s="16" t="n">
        <v>1291.0</v>
      </c>
      <c r="K9" s="16" t="n">
        <v>1298.0</v>
      </c>
      <c r="L9" s="16" t="n">
        <v>1308.0</v>
      </c>
      <c r="M9" s="16" t="n">
        <v>1298.0</v>
      </c>
      <c r="N9" s="16" t="n">
        <v>1304.0</v>
      </c>
      <c r="O9" s="16" t="n">
        <v>1236.0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1261.0</v>
      </c>
      <c r="C10" s="16" t="n">
        <v>1258.0</v>
      </c>
      <c r="D10" s="16" t="n">
        <v>1284.0</v>
      </c>
      <c r="E10" s="16" t="n">
        <v>1269.0</v>
      </c>
      <c r="F10" s="16" t="n">
        <v>1261.0</v>
      </c>
      <c r="G10" s="16" t="n">
        <v>1297.0</v>
      </c>
      <c r="H10" s="17" t="str">
        <f si="0" t="shared"/>
        <v/>
      </c>
      <c r="I10" s="16" t="str">
        <f si="1" t="shared"/>
        <v/>
      </c>
      <c r="J10" s="16" t="n">
        <v>1326.0</v>
      </c>
      <c r="K10" s="16" t="n">
        <v>1292.0</v>
      </c>
      <c r="L10" s="16" t="n">
        <v>1312.0</v>
      </c>
      <c r="M10" s="16" t="n">
        <v>1293.0</v>
      </c>
      <c r="N10" s="16" t="n">
        <v>1258.0</v>
      </c>
      <c r="O10" s="16" t="n">
        <v>1253.0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1278.0</v>
      </c>
      <c r="C11" s="16" t="n">
        <v>1243.0</v>
      </c>
      <c r="D11" s="16" t="n">
        <v>1239.0</v>
      </c>
      <c r="E11" s="16" t="n">
        <v>1246.0</v>
      </c>
      <c r="F11" s="16" t="n">
        <v>1277.0</v>
      </c>
      <c r="G11" s="16" t="n">
        <v>1304.0</v>
      </c>
      <c r="H11" s="17" t="str">
        <f si="0" t="shared"/>
        <v/>
      </c>
      <c r="I11" s="16" t="str">
        <f si="1" t="shared"/>
        <v/>
      </c>
      <c r="J11" s="16" t="n">
        <v>1317.0</v>
      </c>
      <c r="K11" s="16" t="n">
        <v>1297.0</v>
      </c>
      <c r="L11" s="16" t="n">
        <v>1287.0</v>
      </c>
      <c r="M11" s="16" t="n">
        <v>1289.0</v>
      </c>
      <c r="N11" s="16" t="n">
        <v>1330.0</v>
      </c>
      <c r="O11" s="16" t="n">
        <v>1376.0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1241.0</v>
      </c>
      <c r="C12" s="16" t="n">
        <v>1264.0</v>
      </c>
      <c r="D12" s="16" t="n">
        <v>1237.0</v>
      </c>
      <c r="E12" s="16" t="n">
        <v>1233.0</v>
      </c>
      <c r="F12" s="16" t="n">
        <v>1265.0</v>
      </c>
      <c r="G12" s="16" t="n">
        <v>1283.0</v>
      </c>
      <c r="H12" s="17" t="str">
        <f si="0" t="shared"/>
        <v/>
      </c>
      <c r="I12" s="16" t="str">
        <f si="1" t="shared"/>
        <v/>
      </c>
      <c r="J12" s="16" t="n">
        <v>1300.0</v>
      </c>
      <c r="K12" s="16" t="n">
        <v>1328.0</v>
      </c>
      <c r="L12" s="16" t="n">
        <v>1300.0</v>
      </c>
      <c r="M12" s="16" t="n">
        <v>1301.0</v>
      </c>
      <c r="N12" s="16" t="n">
        <v>1328.0</v>
      </c>
      <c r="O12" s="16" t="n">
        <v>1333.0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1287.0</v>
      </c>
      <c r="D13" s="16" t="n">
        <v>1237.0</v>
      </c>
      <c r="E13" s="16" t="n">
        <v>1223.0</v>
      </c>
      <c r="F13" s="16" t="n">
        <v>1275.0</v>
      </c>
      <c r="G13" s="16" t="n">
        <v>1316.0</v>
      </c>
      <c r="H13" s="17" t="str">
        <f si="0" t="shared"/>
        <v/>
      </c>
      <c r="I13" s="16" t="str">
        <f si="1" t="shared"/>
        <v/>
      </c>
      <c r="J13" s="16" t="n">
        <v>1305.0</v>
      </c>
      <c r="K13" s="16" t="n">
        <v>1327.0</v>
      </c>
      <c r="L13" s="16" t="n">
        <v>1294.0</v>
      </c>
      <c r="M13" s="16" t="n">
        <v>1266.0</v>
      </c>
      <c r="N13" s="16" t="n">
        <v>1321.0</v>
      </c>
      <c r="O13" s="16" t="n">
        <v>1369.0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1248.0</v>
      </c>
      <c r="C14" s="16" t="n">
        <v>1251.0</v>
      </c>
      <c r="D14" s="16" t="n">
        <v>1271.0</v>
      </c>
      <c r="E14" s="16" t="n">
        <v>1241.0</v>
      </c>
      <c r="F14" s="16" t="n">
        <v>1275.0</v>
      </c>
      <c r="G14" s="16" t="n">
        <v>1264.0</v>
      </c>
      <c r="H14" s="17" t="str">
        <f si="0" t="shared"/>
        <v/>
      </c>
      <c r="I14" s="16" t="str">
        <f si="1" t="shared"/>
        <v/>
      </c>
      <c r="J14" s="16" t="n">
        <v>1295.0</v>
      </c>
      <c r="K14" s="16" t="n">
        <v>1305.0</v>
      </c>
      <c r="L14" s="16" t="n">
        <v>1335.0</v>
      </c>
      <c r="M14" s="16" t="n">
        <v>1312.0</v>
      </c>
      <c r="N14" s="16" t="n">
        <v>1338.0</v>
      </c>
      <c r="O14" s="16" t="n">
        <v>1318.0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1285.0</v>
      </c>
      <c r="C15" s="16" t="n">
        <v>1256.0</v>
      </c>
      <c r="D15" s="16" t="n">
        <v>1275.0</v>
      </c>
      <c r="E15" s="16" t="n">
        <v>1259.0</v>
      </c>
      <c r="F15" s="16" t="n">
        <v>1278.0</v>
      </c>
      <c r="G15" s="16" t="n">
        <v>1252.0</v>
      </c>
      <c r="H15" s="17" t="str">
        <f si="0" t="shared"/>
        <v/>
      </c>
      <c r="I15" s="16" t="str">
        <f si="1" t="shared"/>
        <v/>
      </c>
      <c r="J15" s="16" t="n">
        <v>1331.0</v>
      </c>
      <c r="K15" s="16" t="n">
        <v>1302.0</v>
      </c>
      <c r="L15" s="16" t="n">
        <v>1322.0</v>
      </c>
      <c r="M15" s="16" t="n">
        <v>1292.0</v>
      </c>
      <c r="N15" s="16" t="n">
        <v>1323.0</v>
      </c>
      <c r="O15" s="16" t="n">
        <v>1292.0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1257.0</v>
      </c>
      <c r="C16" s="16" t="n">
        <v>1248.0</v>
      </c>
      <c r="D16" s="16" t="n">
        <v>1221.0</v>
      </c>
      <c r="E16" s="16" t="n">
        <v>1230.0</v>
      </c>
      <c r="F16" s="16" t="n">
        <v>1251.0</v>
      </c>
      <c r="G16" s="16" t="n">
        <v>1290.0</v>
      </c>
      <c r="H16" s="17" t="str">
        <f si="0" t="shared"/>
        <v/>
      </c>
      <c r="I16" s="16" t="str">
        <f si="1" t="shared"/>
        <v/>
      </c>
      <c r="J16" s="16" t="n">
        <v>1332.0</v>
      </c>
      <c r="K16" s="16" t="n">
        <v>1308.0</v>
      </c>
      <c r="L16" s="16" t="n">
        <v>1313.0</v>
      </c>
      <c r="M16" s="16" t="n">
        <v>1325.0</v>
      </c>
      <c r="N16" s="16" t="n">
        <v>1345.0</v>
      </c>
      <c r="O16" s="16" t="n">
        <v>1369.0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1263.0</v>
      </c>
      <c r="C17" s="16" t="n">
        <v>1289.0</v>
      </c>
      <c r="D17" s="16" t="n">
        <v>1251.0</v>
      </c>
      <c r="E17" s="16" t="n">
        <v>1251.0</v>
      </c>
      <c r="F17" s="16" t="n">
        <v>1266.0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1292.0</v>
      </c>
      <c r="K17" s="16" t="n">
        <v>1327.0</v>
      </c>
      <c r="L17" s="16" t="n">
        <v>1295.0</v>
      </c>
      <c r="M17" s="16" t="n">
        <v>1295.0</v>
      </c>
      <c r="N17" s="16" t="n">
        <v>1318.0</v>
      </c>
      <c r="O17" s="16" t="n">
        <v>1334.0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1270.0</v>
      </c>
      <c r="C18" s="16" t="n">
        <v>1278.0</v>
      </c>
      <c r="D18" s="16" t="n">
        <v>1256.0</v>
      </c>
      <c r="E18" s="16" t="n">
        <v>1232.0</v>
      </c>
      <c r="F18" s="16" t="n">
        <v>1297.0</v>
      </c>
      <c r="G18" s="16" t="n">
        <v>1335.0</v>
      </c>
      <c r="H18" s="17" t="str">
        <f si="0" t="shared"/>
        <v/>
      </c>
      <c r="I18" s="16" t="str">
        <f si="1" t="shared"/>
        <v/>
      </c>
      <c r="J18" s="16" t="n">
        <v>1299.0</v>
      </c>
      <c r="K18" s="16" t="n">
        <v>1308.0</v>
      </c>
      <c r="L18" s="16" t="n">
        <v>1286.0</v>
      </c>
      <c r="M18" s="16" t="n">
        <v>1265.0</v>
      </c>
      <c r="N18" s="16" t="n">
        <v>1327.0</v>
      </c>
      <c r="O18" s="16" t="n">
        <v>1366.0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1261.0</v>
      </c>
      <c r="C19" s="16" t="n">
        <v>1261.0</v>
      </c>
      <c r="D19" s="16" t="n">
        <v>1271.0</v>
      </c>
      <c r="E19" s="16" t="n">
        <v>1264.0</v>
      </c>
      <c r="F19" s="16" t="n">
        <v>1283.0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1307.0</v>
      </c>
      <c r="L19" s="16" t="n">
        <v>1337.0</v>
      </c>
      <c r="M19" s="16" t="n">
        <v>1322.0</v>
      </c>
      <c r="N19" s="16" t="n">
        <v>1351.0</v>
      </c>
      <c r="O19" s="16" t="n">
        <v>1296.0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1276.0</v>
      </c>
      <c r="C20" s="16" t="n">
        <v>1256.0</v>
      </c>
      <c r="D20" s="16" t="n">
        <v>1270.0</v>
      </c>
      <c r="E20" s="16" t="n">
        <v>1246.0</v>
      </c>
      <c r="F20" s="16" t="n">
        <v>1239.0</v>
      </c>
      <c r="G20" s="16" t="n">
        <v>1208.0</v>
      </c>
      <c r="H20" s="17" t="str">
        <f si="0" t="shared"/>
        <v/>
      </c>
      <c r="I20" s="16" t="str">
        <f si="1" t="shared"/>
        <v/>
      </c>
      <c r="J20" s="16" t="n">
        <v>1330.0</v>
      </c>
      <c r="K20" s="16" t="n">
        <v>1308.0</v>
      </c>
      <c r="L20" s="16" t="n">
        <v>1309.0</v>
      </c>
      <c r="M20" s="16" t="n">
        <v>1286.0</v>
      </c>
      <c r="N20" s="16" t="n">
        <v>1270.0</v>
      </c>
      <c r="O20" s="16" t="n">
        <v>1224.0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1262.0</v>
      </c>
      <c r="C21" s="16" t="n">
        <v>1261.0</v>
      </c>
      <c r="D21" s="16" t="n">
        <v>1249.0</v>
      </c>
      <c r="E21" s="16" t="n">
        <v>1263.0</v>
      </c>
      <c r="F21" s="16" t="n">
        <v>1298.0</v>
      </c>
      <c r="G21" s="16" t="n">
        <v>1326.0</v>
      </c>
      <c r="H21" s="17" t="str">
        <f si="0" t="shared"/>
        <v/>
      </c>
      <c r="I21" s="16" t="str">
        <f si="1" t="shared"/>
        <v/>
      </c>
      <c r="J21" s="16" t="n">
        <v>1329.0</v>
      </c>
      <c r="K21" s="16" t="n">
        <v>1308.0</v>
      </c>
      <c r="L21" s="16" t="n">
        <v>1306.0</v>
      </c>
      <c r="M21" s="16" t="n">
        <v>1316.0</v>
      </c>
      <c r="N21" s="16" t="n">
        <v>1349.0</v>
      </c>
      <c r="O21" s="16" t="n">
        <v>1334.0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1249.0</v>
      </c>
      <c r="C22" s="16" t="n">
        <v>1283.0</v>
      </c>
      <c r="D22" s="16" t="n">
        <v>1264.0</v>
      </c>
      <c r="E22" s="16" t="n">
        <v>1260.0</v>
      </c>
      <c r="F22" s="16" t="n">
        <v>1266.0</v>
      </c>
      <c r="G22" s="16" t="n">
        <v>1280.0</v>
      </c>
      <c r="H22" s="17" t="str">
        <f si="0" t="shared"/>
        <v/>
      </c>
      <c r="I22" s="16" t="str">
        <f si="1" t="shared"/>
        <v/>
      </c>
      <c r="J22" s="16" t="n">
        <v>1311.0</v>
      </c>
      <c r="K22" s="16" t="n">
        <v>1304.0</v>
      </c>
      <c r="L22" s="16" t="n">
        <v>1315.0</v>
      </c>
      <c r="M22" s="16" t="n">
        <v>1315.0</v>
      </c>
      <c r="N22" s="16" t="n">
        <v>1325.0</v>
      </c>
      <c r="O22" s="16" t="n">
        <v>1332.0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1260.0</v>
      </c>
      <c r="C23" s="16" t="n">
        <v>1261.0</v>
      </c>
      <c r="D23" s="16" t="n">
        <v>1243.0</v>
      </c>
      <c r="E23" s="16" t="n">
        <v>1223.0</v>
      </c>
      <c r="F23" s="16" t="n">
        <v>1271.0</v>
      </c>
      <c r="G23" s="16" t="n">
        <v>1308.0</v>
      </c>
      <c r="H23" s="17" t="str">
        <f si="0" t="shared"/>
        <v/>
      </c>
      <c r="I23" s="16" t="str">
        <f si="1" t="shared"/>
        <v/>
      </c>
      <c r="J23" s="16" t="n">
        <v>1302.0</v>
      </c>
      <c r="K23" s="16" t="n">
        <v>1321.0</v>
      </c>
      <c r="L23" s="16" t="n">
        <v>1291.0</v>
      </c>
      <c r="M23" s="16" t="n">
        <v>1259.0</v>
      </c>
      <c r="N23" s="16" t="n">
        <v>1309.0</v>
      </c>
      <c r="O23" s="16" t="n">
        <v>1292.0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1242.0</v>
      </c>
      <c r="C24" s="16" t="n">
        <v>1246.0</v>
      </c>
      <c r="D24" s="16" t="n">
        <v>1249.0</v>
      </c>
      <c r="E24" s="16" t="n">
        <v>1245.0</v>
      </c>
      <c r="F24" s="16" t="n">
        <v>1276.0</v>
      </c>
      <c r="G24" s="16" t="n">
        <v>1294.0</v>
      </c>
      <c r="H24" s="17" t="str">
        <f si="0" t="shared"/>
        <v/>
      </c>
      <c r="I24" s="16" t="str">
        <f si="1" t="shared"/>
        <v/>
      </c>
      <c r="J24" s="16" t="n">
        <v>1302.0</v>
      </c>
      <c r="K24" s="16" t="n">
        <v>1307.0</v>
      </c>
      <c r="L24" s="16" t="n">
        <v>1322.0</v>
      </c>
      <c r="M24" s="16" t="n">
        <v>1318.0</v>
      </c>
      <c r="N24" s="16" t="n">
        <v>1333.0</v>
      </c>
      <c r="O24" s="16" t="n">
        <v>1309.0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1260.0</v>
      </c>
      <c r="D25" s="16" t="n">
        <v>1265.0</v>
      </c>
      <c r="E25" s="16" t="n">
        <v>1260.0</v>
      </c>
      <c r="F25" s="16" t="n">
        <v>1237.0</v>
      </c>
      <c r="G25" s="16" t="n">
        <v>1274.0</v>
      </c>
      <c r="H25" s="17" t="str">
        <f si="0" t="shared"/>
        <v/>
      </c>
      <c r="I25" s="16" t="str">
        <f si="1" t="shared"/>
        <v/>
      </c>
      <c r="J25" s="16" t="n">
        <v>1305.0</v>
      </c>
      <c r="K25" s="16" t="n">
        <v>1300.0</v>
      </c>
      <c r="L25" s="16" t="n">
        <v>1296.0</v>
      </c>
      <c r="M25" s="16" t="n">
        <v>1275.0</v>
      </c>
      <c r="N25" s="16" t="n">
        <v>1282.0</v>
      </c>
      <c r="O25" s="16" t="n">
        <v>1208.0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1278.0</v>
      </c>
      <c r="C26" s="16" t="n">
        <v>1252.0</v>
      </c>
      <c r="D26" s="16" t="n">
        <v>1246.0</v>
      </c>
      <c r="E26" s="16" t="n">
        <v>1260.0</v>
      </c>
      <c r="F26" s="16" t="n">
        <v>1282.0</v>
      </c>
      <c r="G26" s="16" t="n">
        <v>1303.0</v>
      </c>
      <c r="H26" s="17" t="str">
        <f si="0" t="shared"/>
        <v/>
      </c>
      <c r="I26" s="16" t="str">
        <f si="1" t="shared"/>
        <v/>
      </c>
      <c r="J26" s="16" t="n">
        <v>1321.0</v>
      </c>
      <c r="K26" s="16" t="n">
        <v>1299.0</v>
      </c>
      <c r="L26" s="16" t="n">
        <v>1292.0</v>
      </c>
      <c r="M26" s="16" t="n">
        <v>1298.0</v>
      </c>
      <c r="N26" s="16" t="n">
        <v>1317.0</v>
      </c>
      <c r="O26" s="16" t="n">
        <v>1345.0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1252.0</v>
      </c>
      <c r="C27" s="16" t="n">
        <v>1258.0</v>
      </c>
      <c r="D27" s="16" t="n">
        <v>1264.0</v>
      </c>
      <c r="E27" s="16" t="n">
        <v>1261.0</v>
      </c>
      <c r="F27" s="16" t="n">
        <v>1279.0</v>
      </c>
      <c r="G27" s="16" t="n">
        <v>1299.0</v>
      </c>
      <c r="H27" s="17" t="str">
        <f si="0" t="shared"/>
        <v/>
      </c>
      <c r="I27" s="16" t="str">
        <f si="1" t="shared"/>
        <v/>
      </c>
      <c r="J27" s="16" t="n">
        <v>1293.0</v>
      </c>
      <c r="K27" s="16" t="n">
        <v>1313.0</v>
      </c>
      <c r="L27" s="16" t="n">
        <v>1292.0</v>
      </c>
      <c r="M27" s="16" t="n">
        <v>1285.0</v>
      </c>
      <c r="N27" s="16" t="n">
        <v>1309.0</v>
      </c>
      <c r="O27" s="16" t="n">
        <v>1357.0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1281.0</v>
      </c>
      <c r="D28" s="16" t="n">
        <v>1250.0</v>
      </c>
      <c r="E28" s="16" t="n">
        <v>1222.0</v>
      </c>
      <c r="F28" s="16" t="n">
        <v>1276.0</v>
      </c>
      <c r="G28" s="16" t="n">
        <v>1311.0</v>
      </c>
      <c r="H28" s="17" t="str">
        <f si="0" t="shared"/>
        <v/>
      </c>
      <c r="I28" s="16" t="str">
        <f si="1" t="shared"/>
        <v/>
      </c>
      <c r="J28" s="16" t="n">
        <v>1300.0</v>
      </c>
      <c r="K28" s="16" t="n">
        <v>1294.0</v>
      </c>
      <c r="L28" s="16" t="n">
        <v>1288.0</v>
      </c>
      <c r="M28" s="16" t="n">
        <v>1263.0</v>
      </c>
      <c r="N28" s="16" t="n">
        <v>1319.0</v>
      </c>
      <c r="O28" s="16" t="n">
        <v>1356.0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1254.0</v>
      </c>
      <c r="C29" s="16" t="n">
        <v>1255.0</v>
      </c>
      <c r="D29" s="16" t="n">
        <v>1276.0</v>
      </c>
      <c r="E29" s="16" t="n">
        <v>1253.0</v>
      </c>
      <c r="F29" s="16" t="n">
        <v>1242.0</v>
      </c>
      <c r="G29" s="16" t="n">
        <v>1223.0</v>
      </c>
      <c r="H29" s="17" t="str">
        <f si="0" t="shared"/>
        <v/>
      </c>
      <c r="I29" s="16" t="str">
        <f si="1" t="shared"/>
        <v/>
      </c>
      <c r="J29" s="16" t="n">
        <v>1303.0</v>
      </c>
      <c r="K29" s="16" t="n">
        <v>1302.0</v>
      </c>
      <c r="L29" s="16" t="n">
        <v>1333.0</v>
      </c>
      <c r="M29" s="16" t="n">
        <v>1294.0</v>
      </c>
      <c r="N29" s="16" t="n">
        <v>1291.0</v>
      </c>
      <c r="O29" s="16" t="n">
        <v>1250.0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1277.0</v>
      </c>
      <c r="C30" s="16" t="n">
        <v>1266.0</v>
      </c>
      <c r="D30" s="16" t="n">
        <v>1276.0</v>
      </c>
      <c r="E30" s="16" t="n">
        <v>1243.0</v>
      </c>
      <c r="F30" s="16" t="n">
        <v>1233.0</v>
      </c>
      <c r="G30" s="16" t="n">
        <v>1172.0</v>
      </c>
      <c r="H30" s="17" t="str">
        <f si="0" t="shared"/>
        <v/>
      </c>
      <c r="I30" s="16" t="str">
        <f si="1" t="shared"/>
        <v/>
      </c>
      <c r="J30" s="16" t="n">
        <v>1328.0</v>
      </c>
      <c r="K30" s="16" t="n">
        <v>1321.0</v>
      </c>
      <c r="L30" s="16" t="n">
        <v>1330.0</v>
      </c>
      <c r="M30" s="16" t="n">
        <v>1296.0</v>
      </c>
      <c r="N30" s="16" t="n">
        <v>1277.0</v>
      </c>
      <c r="O30" s="16" t="n">
        <v>1241.0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1272.0</v>
      </c>
      <c r="C31" s="16" t="n">
        <v>1244.0</v>
      </c>
      <c r="D31" s="16" t="n">
        <v>1237.0</v>
      </c>
      <c r="E31" s="16" t="n">
        <v>1242.0</v>
      </c>
      <c r="F31" s="16" t="n">
        <v>1265.0</v>
      </c>
      <c r="G31" s="16" t="n">
        <v>1307.0</v>
      </c>
      <c r="H31" s="17" t="str">
        <f si="0" t="shared"/>
        <v/>
      </c>
      <c r="I31" s="16" t="str">
        <f si="1" t="shared"/>
        <v/>
      </c>
      <c r="J31" s="16" t="n">
        <v>1331.0</v>
      </c>
      <c r="K31" s="16" t="n">
        <v>1316.0</v>
      </c>
      <c r="L31" s="16" t="n">
        <v>1306.0</v>
      </c>
      <c r="M31" s="16" t="n">
        <v>1311.0</v>
      </c>
      <c r="N31" s="16" t="n">
        <v>1328.0</v>
      </c>
      <c r="O31" s="16" t="n">
        <v>1347.0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1250.0</v>
      </c>
      <c r="C32" s="16" t="n">
        <v>1263.0</v>
      </c>
      <c r="D32" s="16" t="n">
        <v>1248.0</v>
      </c>
      <c r="E32" s="16" t="n">
        <v>1237.0</v>
      </c>
      <c r="F32" s="16" t="n">
        <v>1255.0</v>
      </c>
      <c r="G32" s="16" t="n">
        <v>1264.0</v>
      </c>
      <c r="H32" s="17" t="str">
        <f si="0" t="shared"/>
        <v/>
      </c>
      <c r="I32" s="16" t="str">
        <f si="1" t="shared"/>
        <v/>
      </c>
      <c r="J32" s="16" t="n">
        <v>1294.0</v>
      </c>
      <c r="K32" s="16" t="n">
        <v>1319.0</v>
      </c>
      <c r="L32" s="16" t="n">
        <v>1297.0</v>
      </c>
      <c r="M32" s="16" t="n">
        <v>1291.0</v>
      </c>
      <c r="N32" s="16" t="n">
        <v>1312.0</v>
      </c>
      <c r="O32" s="16" t="n">
        <v>1334.0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1257.0</v>
      </c>
      <c r="C33" s="16" t="n">
        <v>1281.0</v>
      </c>
      <c r="D33" s="16" t="n">
        <v>1242.0</v>
      </c>
      <c r="E33" s="16" t="n">
        <v>1223.0</v>
      </c>
      <c r="F33" s="16" t="n">
        <v>1280.0</v>
      </c>
      <c r="G33" s="16" t="n">
        <v>1307.0</v>
      </c>
      <c r="H33" s="17" t="str">
        <f si="0" t="shared"/>
        <v/>
      </c>
      <c r="I33" s="16" t="str">
        <f si="1" t="shared"/>
        <v/>
      </c>
      <c r="J33" s="16" t="n">
        <v>1313.0</v>
      </c>
      <c r="K33" s="16" t="n">
        <v>1327.0</v>
      </c>
      <c r="L33" s="16" t="n">
        <v>1300.0</v>
      </c>
      <c r="M33" s="16" t="n">
        <v>1267.0</v>
      </c>
      <c r="N33" s="16" t="n">
        <v>1319.0</v>
      </c>
      <c r="O33" s="16" t="n">
        <v>1366.0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1248.0</v>
      </c>
      <c r="D34" s="16" t="n">
        <v>1271.0</v>
      </c>
      <c r="E34" s="16" t="n">
        <v>1253.0</v>
      </c>
      <c r="F34" s="16" t="n">
        <v>1275.0</v>
      </c>
      <c r="G34" s="16" t="n">
        <v>1231.0</v>
      </c>
      <c r="H34" s="17" t="str">
        <f si="0" t="shared"/>
        <v/>
      </c>
      <c r="I34" s="16" t="str">
        <f si="1" t="shared"/>
        <v/>
      </c>
      <c r="J34" s="16" t="n">
        <v>1301.0</v>
      </c>
      <c r="K34" s="16" t="n">
        <v>1325.0</v>
      </c>
      <c r="L34" s="16" t="n">
        <v>1326.0</v>
      </c>
      <c r="M34" s="16" t="n">
        <v>1311.0</v>
      </c>
      <c r="N34" s="16" t="n">
        <v>1308.0</v>
      </c>
      <c r="O34" s="16" t="n">
        <v>1268.0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1266.0</v>
      </c>
      <c r="C35" s="16" t="n">
        <v>1250.0</v>
      </c>
      <c r="D35" s="16" t="n">
        <v>1261.0</v>
      </c>
      <c r="E35" s="16" t="n">
        <v>1255.0</v>
      </c>
      <c r="F35" s="16" t="n">
        <v>1244.0</v>
      </c>
      <c r="G35" s="16" t="n">
        <v>1284.0</v>
      </c>
      <c r="H35" s="17" t="str">
        <f si="0" t="shared"/>
        <v/>
      </c>
      <c r="I35" s="16" t="str">
        <f si="1" t="shared"/>
        <v/>
      </c>
      <c r="J35" s="16" t="n">
        <v>1324.0</v>
      </c>
      <c r="K35" s="16" t="n">
        <v>1307.0</v>
      </c>
      <c r="L35" s="16" t="n">
        <v>1316.0</v>
      </c>
      <c r="M35" s="16" t="n">
        <v>1292.0</v>
      </c>
      <c r="N35" s="16" t="n">
        <v>1302.0</v>
      </c>
      <c r="O35" s="16" t="n">
        <v>1239.0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1266.0</v>
      </c>
      <c r="C36" s="16" t="n">
        <v>1245.0</v>
      </c>
      <c r="D36" s="16" t="n">
        <v>1232.0</v>
      </c>
      <c r="E36" s="16" t="n">
        <v>1236.0</v>
      </c>
      <c r="F36" s="16" t="n">
        <v>1277.0</v>
      </c>
      <c r="G36" s="16" t="n">
        <v>1304.0</v>
      </c>
      <c r="H36" s="17" t="str">
        <f si="0" t="shared"/>
        <v/>
      </c>
      <c r="I36" s="16" t="str">
        <f si="1" t="shared"/>
        <v/>
      </c>
      <c r="J36" s="16" t="n">
        <v>1334.0</v>
      </c>
      <c r="K36" s="16" t="n">
        <v>1302.0</v>
      </c>
      <c r="L36" s="16" t="n">
        <v>1300.0</v>
      </c>
      <c r="M36" s="16" t="n">
        <v>1316.0</v>
      </c>
      <c r="N36" s="16" t="n">
        <v>1345.0</v>
      </c>
      <c r="O36" s="16" t="n">
        <v>1366.0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1246.0</v>
      </c>
      <c r="C37" s="16" t="n">
        <v>1264.0</v>
      </c>
      <c r="D37" s="16" t="n">
        <v>1245.0</v>
      </c>
      <c r="E37" s="16" t="n">
        <v>1242.0</v>
      </c>
      <c r="F37" s="16" t="n">
        <v>1266.0</v>
      </c>
      <c r="G37" s="16" t="n">
        <v>1308.0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1300.0</v>
      </c>
      <c r="K37" s="16" t="n">
        <v>1329.0</v>
      </c>
      <c r="L37" s="16" t="n">
        <v>1314.0</v>
      </c>
      <c r="M37" s="16" t="n">
        <v>1306.0</v>
      </c>
      <c r="N37" s="16" t="n">
        <v>1333.0</v>
      </c>
      <c r="O37" s="16" t="n">
        <v>1345.0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1250.0</v>
      </c>
      <c r="C38" s="16" t="n">
        <v>1261.0</v>
      </c>
      <c r="D38" s="16" t="n">
        <v>1243.0</v>
      </c>
      <c r="E38" s="16" t="n">
        <v>1217.0</v>
      </c>
      <c r="F38" s="16" t="n">
        <v>1266.0</v>
      </c>
      <c r="G38" s="16" t="n">
        <v>1308.0</v>
      </c>
      <c r="H38" s="17" t="str">
        <f si="4" t="shared"/>
        <v/>
      </c>
      <c r="I38" s="16" t="str">
        <f si="1" t="shared"/>
        <v/>
      </c>
      <c r="J38" s="16" t="n">
        <v>1330.0</v>
      </c>
      <c r="K38" s="16" t="n">
        <v>1302.0</v>
      </c>
      <c r="L38" s="16" t="n">
        <v>1322.0</v>
      </c>
      <c r="M38" s="16" t="n">
        <v>1297.0</v>
      </c>
      <c r="N38" s="16" t="n">
        <v>1355.0</v>
      </c>
      <c r="O38" s="16" t="n">
        <v>1388.0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1244.0</v>
      </c>
      <c r="C39" s="16" t="n">
        <v>1241.0</v>
      </c>
      <c r="D39" s="16" t="n">
        <v>1241.0</v>
      </c>
      <c r="E39" s="16" t="n">
        <v>1236.0</v>
      </c>
      <c r="F39" s="16" t="n">
        <v>1232.0</v>
      </c>
      <c r="G39" s="16" t="n">
        <v>1291.0</v>
      </c>
      <c r="H39" s="17" t="str">
        <f si="4" t="shared"/>
        <v/>
      </c>
      <c r="I39" s="16" t="str">
        <f si="1" t="shared"/>
        <v/>
      </c>
      <c r="J39" s="16" t="n">
        <v>1311.0</v>
      </c>
      <c r="K39" s="16" t="n">
        <v>1303.0</v>
      </c>
      <c r="L39" s="16" t="n">
        <v>1330.0</v>
      </c>
      <c r="M39" s="16" t="n">
        <v>1307.0</v>
      </c>
      <c r="N39" s="16" t="n">
        <v>1320.0</v>
      </c>
      <c r="O39" s="16" t="n">
        <v>1273.0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1249.0</v>
      </c>
      <c r="C40" s="16" t="n">
        <v>1249.0</v>
      </c>
      <c r="D40" s="16" t="n">
        <v>1240.0</v>
      </c>
      <c r="E40" s="16" t="n">
        <v>1210.0</v>
      </c>
      <c r="F40" s="16" t="n">
        <v>1200.0</v>
      </c>
      <c r="G40" s="16" t="n">
        <v>1193.0</v>
      </c>
      <c r="H40" s="17" t="str">
        <f si="4" t="shared"/>
        <v/>
      </c>
      <c r="I40" s="16" t="str">
        <f si="1" t="shared"/>
        <v/>
      </c>
      <c r="J40" s="16" t="n">
        <v>1321.0</v>
      </c>
      <c r="K40" s="16" t="n">
        <v>1331.0</v>
      </c>
      <c r="L40" s="16" t="n">
        <v>1303.0</v>
      </c>
      <c r="M40" s="16" t="n">
        <v>1281.0</v>
      </c>
      <c r="N40" s="16" t="n">
        <v>1265.0</v>
      </c>
      <c r="O40" s="16" t="n">
        <v>1252.0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1259.0</v>
      </c>
      <c r="D41" s="16" t="n">
        <v>1249.0</v>
      </c>
      <c r="E41" s="16" t="n">
        <v>1261.0</v>
      </c>
      <c r="F41" s="16" t="n">
        <v>1289.0</v>
      </c>
      <c r="G41" s="16" t="n">
        <v>1313.0</v>
      </c>
      <c r="H41" s="17" t="str">
        <f si="4" t="shared"/>
        <v/>
      </c>
      <c r="I41" s="16" t="str">
        <f si="1" t="shared"/>
        <v/>
      </c>
      <c r="J41" s="16" t="n">
        <v>1321.0</v>
      </c>
      <c r="K41" s="16" t="n">
        <v>1304.0</v>
      </c>
      <c r="L41" s="16" t="n">
        <v>1294.0</v>
      </c>
      <c r="M41" s="16" t="n">
        <v>1295.0</v>
      </c>
      <c r="N41" s="16" t="n">
        <v>1315.0</v>
      </c>
      <c r="O41" s="16" t="n">
        <v>1338.0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1260.0</v>
      </c>
      <c r="C42" s="16" t="n">
        <v>1289.0</v>
      </c>
      <c r="D42" s="16" t="n">
        <v>1278.0</v>
      </c>
      <c r="E42" s="16" t="n">
        <v>1262.0</v>
      </c>
      <c r="F42" s="16" t="n">
        <v>1277.0</v>
      </c>
      <c r="G42" s="16" t="n">
        <v>1281.0</v>
      </c>
      <c r="H42" s="17" t="str">
        <f si="4" t="shared"/>
        <v/>
      </c>
      <c r="I42" s="16" t="str">
        <f si="1" t="shared"/>
        <v/>
      </c>
      <c r="J42" s="16" t="n">
        <v>1298.0</v>
      </c>
      <c r="K42" s="16" t="n">
        <v>1294.0</v>
      </c>
      <c r="L42" s="16" t="n">
        <v>1282.0</v>
      </c>
      <c r="M42" s="16" t="n">
        <v>1271.0</v>
      </c>
      <c r="N42" s="16" t="n">
        <v>1291.0</v>
      </c>
      <c r="O42" s="16" t="n">
        <v>1298.0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1281.0</v>
      </c>
      <c r="D43" s="16" t="n">
        <v>1251.0</v>
      </c>
      <c r="E43" s="16" t="n">
        <v>1226.0</v>
      </c>
      <c r="F43" s="16" t="n">
        <v>1272.0</v>
      </c>
      <c r="G43" s="16" t="n">
        <v>1314.0</v>
      </c>
      <c r="H43" s="17" t="str">
        <f si="4" t="shared"/>
        <v/>
      </c>
      <c r="I43" s="16" t="str">
        <f si="1" t="shared"/>
        <v/>
      </c>
      <c r="J43" s="16" t="n">
        <v>1301.0</v>
      </c>
      <c r="K43" s="16" t="n">
        <v>1309.0</v>
      </c>
      <c r="L43" s="16" t="n">
        <v>1292.0</v>
      </c>
      <c r="M43" s="16" t="n">
        <v>1252.0</v>
      </c>
      <c r="N43" s="16" t="n">
        <v>1299.0</v>
      </c>
      <c r="O43" s="16" t="n">
        <v>1346.0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1249.0</v>
      </c>
      <c r="C44" s="16" t="n">
        <v>1237.0</v>
      </c>
      <c r="D44" s="16" t="n">
        <v>1248.0</v>
      </c>
      <c r="E44" s="16" t="n">
        <v>1223.0</v>
      </c>
      <c r="F44" s="16" t="n">
        <v>1247.0</v>
      </c>
      <c r="G44" s="16" t="n">
        <v>1239.0</v>
      </c>
      <c r="H44" s="17" t="str">
        <f si="4" t="shared"/>
        <v/>
      </c>
      <c r="I44" s="16" t="str">
        <f si="1" t="shared"/>
        <v/>
      </c>
      <c r="J44" s="16" t="n">
        <v>1299.0</v>
      </c>
      <c r="K44" s="16" t="n">
        <v>1308.0</v>
      </c>
      <c r="L44" s="16" t="n">
        <v>1314.0</v>
      </c>
      <c r="M44" s="16" t="n">
        <v>1303.0</v>
      </c>
      <c r="N44" s="16" t="n">
        <v>1307.0</v>
      </c>
      <c r="O44" s="16" t="n">
        <v>1294.0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1265.0</v>
      </c>
      <c r="C45" s="16" t="n">
        <v>1246.0</v>
      </c>
      <c r="D45" s="16" t="n">
        <v>1247.0</v>
      </c>
      <c r="E45" s="16" t="n">
        <v>1235.0</v>
      </c>
      <c r="F45" s="16" t="n">
        <v>1211.0</v>
      </c>
      <c r="G45" s="16" t="n">
        <v>1244.0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1305.0</v>
      </c>
      <c r="L45" s="16" t="n">
        <v>1298.0</v>
      </c>
      <c r="M45" s="16" t="n">
        <v>1275.0</v>
      </c>
      <c r="N45" s="16" t="n">
        <v>1277.0</v>
      </c>
      <c r="O45" s="16" t="n">
        <v>1228.0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1286.0</v>
      </c>
      <c r="C46" s="16" t="n">
        <v>1274.0</v>
      </c>
      <c r="D46" s="16" t="n">
        <v>1260.0</v>
      </c>
      <c r="E46" s="16" t="n">
        <v>1268.0</v>
      </c>
      <c r="F46" s="16" t="n">
        <v>1303.0</v>
      </c>
      <c r="G46" s="16" t="n">
        <v>1328.0</v>
      </c>
      <c r="H46" s="17" t="str">
        <f si="4" t="shared"/>
        <v/>
      </c>
      <c r="I46" s="16" t="str">
        <f si="1" t="shared"/>
        <v/>
      </c>
      <c r="J46" s="16" t="n">
        <v>1316.0</v>
      </c>
      <c r="K46" s="16" t="n">
        <v>1297.0</v>
      </c>
      <c r="L46" s="16" t="n">
        <v>1289.0</v>
      </c>
      <c r="M46" s="16" t="n">
        <v>1295.0</v>
      </c>
      <c r="N46" s="16" t="n">
        <v>1322.0</v>
      </c>
      <c r="O46" s="16" t="n">
        <v>1341.0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1253.0</v>
      </c>
      <c r="C47" s="16" t="n">
        <v>1285.0</v>
      </c>
      <c r="D47" s="16" t="n">
        <v>1271.0</v>
      </c>
      <c r="E47" s="16" t="n">
        <v>1266.0</v>
      </c>
      <c r="F47" s="16" t="n">
        <v>1281.0</v>
      </c>
      <c r="G47" s="16" t="n">
        <v>1288.0</v>
      </c>
      <c r="H47" s="17" t="str">
        <f si="4" t="shared"/>
        <v/>
      </c>
      <c r="I47" s="16" t="str">
        <f si="1" t="shared"/>
        <v/>
      </c>
      <c r="J47" s="16" t="n">
        <v>1297.0</v>
      </c>
      <c r="K47" s="16" t="n">
        <v>1315.0</v>
      </c>
      <c r="L47" s="16" t="n">
        <v>1304.0</v>
      </c>
      <c r="M47" s="16" t="n">
        <v>1289.0</v>
      </c>
      <c r="N47" s="16" t="n">
        <v>1299.0</v>
      </c>
      <c r="O47" s="16" t="n">
        <v>1306.0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1274.0</v>
      </c>
      <c r="C48" s="16" t="n">
        <v>1285.0</v>
      </c>
      <c r="D48" s="16" t="n">
        <v>1274.0</v>
      </c>
      <c r="E48" s="16" t="n">
        <v>1232.0</v>
      </c>
      <c r="F48" s="16" t="n">
        <v>1285.0</v>
      </c>
      <c r="G48" s="16" t="n">
        <v>1332.0</v>
      </c>
      <c r="H48" s="17" t="str">
        <f si="4" t="shared"/>
        <v/>
      </c>
      <c r="I48" s="16" t="str">
        <f si="1" t="shared"/>
        <v/>
      </c>
      <c r="J48" s="16" t="n">
        <v>1315.0</v>
      </c>
      <c r="K48" s="16" t="n">
        <v>1297.0</v>
      </c>
      <c r="L48" s="16" t="n">
        <v>1304.0</v>
      </c>
      <c r="M48" s="16" t="n">
        <v>1277.0</v>
      </c>
      <c r="N48" s="16" t="n">
        <v>1333.0</v>
      </c>
      <c r="O48" s="16" t="n">
        <v>1367.0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1243.0</v>
      </c>
      <c r="C49" s="16" t="n">
        <v>1239.0</v>
      </c>
      <c r="D49" s="16" t="n">
        <v>1250.0</v>
      </c>
      <c r="E49" s="16" t="n">
        <v>1229.0</v>
      </c>
      <c r="F49" s="16" t="n">
        <v>1225.0</v>
      </c>
      <c r="G49" s="16" t="n">
        <v>1260.0</v>
      </c>
      <c r="H49" s="17" t="str">
        <f si="4" t="shared"/>
        <v/>
      </c>
      <c r="I49" s="16" t="str">
        <f si="1" t="shared"/>
        <v/>
      </c>
      <c r="J49" s="16" t="n">
        <v>1306.0</v>
      </c>
      <c r="K49" s="16" t="n">
        <v>1305.0</v>
      </c>
      <c r="L49" s="16" t="n">
        <v>1326.0</v>
      </c>
      <c r="M49" s="16" t="n">
        <v>1298.0</v>
      </c>
      <c r="N49" s="16" t="n">
        <v>1303.0</v>
      </c>
      <c r="O49" s="16" t="n">
        <v>1303.0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1268.0</v>
      </c>
      <c r="C50" s="16" t="n">
        <v>1261.0</v>
      </c>
      <c r="D50" s="16" t="n">
        <v>1262.0</v>
      </c>
      <c r="E50" s="16" t="n">
        <v>1223.0</v>
      </c>
      <c r="F50" s="16" t="n">
        <v>1205.0</v>
      </c>
      <c r="G50" s="16" t="n">
        <v>1243.0</v>
      </c>
      <c r="H50" s="17" t="str">
        <f si="4" t="shared"/>
        <v/>
      </c>
      <c r="I50" s="16" t="str">
        <f si="1" t="shared"/>
        <v/>
      </c>
      <c r="J50" s="16" t="n">
        <v>1335.0</v>
      </c>
      <c r="K50" s="16" t="n">
        <v>1329.0</v>
      </c>
      <c r="L50" s="16" t="n">
        <v>1329.0</v>
      </c>
      <c r="M50" s="16" t="n">
        <v>1297.0</v>
      </c>
      <c r="N50" s="16" t="n">
        <v>1272.0</v>
      </c>
      <c r="O50" s="16" t="n">
        <v>1269.0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1266.0</v>
      </c>
      <c r="C51" s="16" t="n">
        <v>1247.0</v>
      </c>
      <c r="D51" s="16" t="n">
        <v>1238.0</v>
      </c>
      <c r="E51" s="16" t="n">
        <v>1241.0</v>
      </c>
      <c r="F51" s="16" t="n">
        <v>1263.0</v>
      </c>
      <c r="G51" s="16" t="n">
        <v>1288.0</v>
      </c>
      <c r="H51" s="17" t="str">
        <f si="4" t="shared"/>
        <v/>
      </c>
      <c r="I51" s="16" t="str">
        <f si="1" t="shared"/>
        <v/>
      </c>
      <c r="J51" s="16" t="n">
        <v>1321.0</v>
      </c>
      <c r="K51" s="16" t="n">
        <v>1311.0</v>
      </c>
      <c r="L51" s="16" t="n">
        <v>1295.0</v>
      </c>
      <c r="M51" s="16" t="n">
        <v>1294.0</v>
      </c>
      <c r="N51" s="16" t="n">
        <v>1315.0</v>
      </c>
      <c r="O51" s="16" t="n">
        <v>1335.0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1251.0</v>
      </c>
      <c r="C52" s="16" t="n">
        <v>1269.0</v>
      </c>
      <c r="D52" s="16" t="n">
        <v>1263.0</v>
      </c>
      <c r="E52" s="16" t="n">
        <v>1248.0</v>
      </c>
      <c r="F52" s="16" t="n">
        <v>1269.0</v>
      </c>
      <c r="G52" s="16" t="n">
        <v>1283.0</v>
      </c>
      <c r="H52" s="17" t="str">
        <f si="4" t="shared"/>
        <v/>
      </c>
      <c r="I52" s="16" t="str">
        <f si="1" t="shared"/>
        <v/>
      </c>
      <c r="J52" s="16" t="n">
        <v>1300.0</v>
      </c>
      <c r="K52" s="16" t="n">
        <v>1331.0</v>
      </c>
      <c r="L52" s="16" t="n">
        <v>1303.0</v>
      </c>
      <c r="M52" s="16" t="n">
        <v>1292.0</v>
      </c>
      <c r="N52" s="16" t="n">
        <v>1311.0</v>
      </c>
      <c r="O52" s="16" t="n">
        <v>1323.0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1285.0</v>
      </c>
      <c r="D53" s="16" t="n">
        <v>1261.0</v>
      </c>
      <c r="E53" s="16" t="n">
        <v>1234.0</v>
      </c>
      <c r="F53" s="16" t="n">
        <v>1280.0</v>
      </c>
      <c r="G53" s="16" t="n">
        <v>1319.0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1317.0</v>
      </c>
      <c r="L53" s="16" t="n">
        <v>1305.0</v>
      </c>
      <c r="M53" s="16" t="n">
        <v>1266.0</v>
      </c>
      <c r="N53" s="16" t="n">
        <v>1308.0</v>
      </c>
      <c r="O53" s="16" t="n">
        <v>1353.0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1264.0</v>
      </c>
      <c r="C54" s="16" t="n">
        <v>1256.0</v>
      </c>
      <c r="D54" s="16" t="n">
        <v>1278.0</v>
      </c>
      <c r="E54" s="16" t="n">
        <v>1264.0</v>
      </c>
      <c r="F54" s="16" t="n">
        <v>1288.0</v>
      </c>
      <c r="G54" s="16" t="n">
        <v>1278.0</v>
      </c>
      <c r="H54" s="17" t="str">
        <f si="4" t="shared"/>
        <v/>
      </c>
      <c r="I54" s="16" t="str">
        <f si="1" t="shared"/>
        <v/>
      </c>
      <c r="J54" s="16" t="n">
        <v>1295.0</v>
      </c>
      <c r="K54" s="16" t="n">
        <v>1302.0</v>
      </c>
      <c r="L54" s="16" t="n">
        <v>1309.0</v>
      </c>
      <c r="M54" s="16" t="n">
        <v>1303.0</v>
      </c>
      <c r="N54" s="16" t="n">
        <v>1307.0</v>
      </c>
      <c r="O54" s="16" t="n">
        <v>1304.0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1252.0</v>
      </c>
      <c r="D55" s="16" t="n">
        <v>1251.0</v>
      </c>
      <c r="E55" s="16" t="n">
        <v>1248.0</v>
      </c>
      <c r="F55" s="16" t="n">
        <v>1284.0</v>
      </c>
      <c r="G55" s="16" t="n">
        <v>1376.0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1309.0</v>
      </c>
      <c r="L55" s="16" t="n">
        <v>1322.0</v>
      </c>
      <c r="M55" s="16" t="n">
        <v>1306.0</v>
      </c>
      <c r="N55" s="16" t="n">
        <v>1337.0</v>
      </c>
      <c r="O55" s="16" t="n">
        <v>1362.0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1286.0</v>
      </c>
      <c r="C56" s="16" t="n">
        <v>1259.0</v>
      </c>
      <c r="D56" s="16" t="n">
        <v>1258.0</v>
      </c>
      <c r="E56" s="16" t="n">
        <v>1263.0</v>
      </c>
      <c r="F56" s="16" t="n">
        <v>1300.0</v>
      </c>
      <c r="G56" s="16" t="n">
        <v>1325.0</v>
      </c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1300.0</v>
      </c>
      <c r="L56" s="16" t="n">
        <v>1289.0</v>
      </c>
      <c r="M56" s="16" t="n">
        <v>1282.0</v>
      </c>
      <c r="N56" s="16" t="n">
        <v>1312.0</v>
      </c>
      <c r="O56" s="16" t="n">
        <v>1331.0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1266.0</v>
      </c>
      <c r="C57" s="16" t="n">
        <v>1284.0</v>
      </c>
      <c r="D57" s="16" t="n">
        <v>1284.0</v>
      </c>
      <c r="E57" s="16" t="n">
        <v>1268.0</v>
      </c>
      <c r="F57" s="16" t="n">
        <v>1280.0</v>
      </c>
      <c r="G57" s="16" t="n">
        <v>1279.0</v>
      </c>
      <c r="H57" s="17" t="str">
        <f si="4" t="shared"/>
        <v/>
      </c>
      <c r="I57" s="16" t="str">
        <f si="1" t="shared"/>
        <v/>
      </c>
      <c r="J57" s="16" t="n">
        <v>1293.0</v>
      </c>
      <c r="K57" s="16" t="n">
        <v>1308.0</v>
      </c>
      <c r="L57" s="16" t="n">
        <v>1302.0</v>
      </c>
      <c r="M57" s="16" t="n">
        <v>1279.0</v>
      </c>
      <c r="N57" s="16" t="n">
        <v>1286.0</v>
      </c>
      <c r="O57" s="16" t="n">
        <v>1289.0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1262.0</v>
      </c>
      <c r="C58" s="16" t="n">
        <v>1257.0</v>
      </c>
      <c r="D58" s="16" t="n">
        <v>1253.0</v>
      </c>
      <c r="E58" s="16" t="n">
        <v>1219.0</v>
      </c>
      <c r="F58" s="16" t="n">
        <v>1265.0</v>
      </c>
      <c r="G58" s="16" t="n">
        <v>1313.0</v>
      </c>
      <c r="H58" s="17" t="str">
        <f si="4" t="shared"/>
        <v/>
      </c>
      <c r="I58" s="16" t="str">
        <f si="1" t="shared"/>
        <v/>
      </c>
      <c r="J58" s="16" t="n">
        <v>1303.0</v>
      </c>
      <c r="K58" s="16" t="n">
        <v>1310.0</v>
      </c>
      <c r="L58" s="16" t="n">
        <v>1288.0</v>
      </c>
      <c r="M58" s="16" t="n">
        <v>1262.0</v>
      </c>
      <c r="N58" s="16" t="n">
        <v>1322.0</v>
      </c>
      <c r="O58" s="16" t="n">
        <v>1353.0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1245.0</v>
      </c>
      <c r="C59" s="16" t="n">
        <v>1244.0</v>
      </c>
      <c r="D59" s="16" t="n">
        <v>1246.0</v>
      </c>
      <c r="E59" s="16" t="n">
        <v>1253.0</v>
      </c>
      <c r="F59" s="16" t="n">
        <v>1247.0</v>
      </c>
      <c r="G59" s="16" t="n">
        <v>1297.0</v>
      </c>
      <c r="H59" s="17" t="str">
        <f si="4" t="shared"/>
        <v/>
      </c>
      <c r="I59" s="16" t="str">
        <f si="1" t="shared"/>
        <v/>
      </c>
      <c r="J59" s="16" t="n">
        <v>1335.0</v>
      </c>
      <c r="K59" s="16" t="n">
        <v>1308.0</v>
      </c>
      <c r="L59" s="16" t="n">
        <v>1355.0</v>
      </c>
      <c r="M59" s="16" t="n">
        <v>1350.0</v>
      </c>
      <c r="N59" s="16" t="n">
        <v>1346.0</v>
      </c>
      <c r="O59" s="16" t="n">
        <v>1331.0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1250.0</v>
      </c>
      <c r="C60" s="16" t="n">
        <v>1260.0</v>
      </c>
      <c r="D60" s="16" t="n">
        <v>1264.0</v>
      </c>
      <c r="E60" s="16" t="n">
        <v>1277.0</v>
      </c>
      <c r="F60" s="16" t="n">
        <v>1286.0</v>
      </c>
      <c r="G60" s="16" t="n">
        <v>1277.0</v>
      </c>
      <c r="H60" s="17" t="str">
        <f si="4" t="shared"/>
        <v/>
      </c>
      <c r="I60" s="16" t="str">
        <f si="1" t="shared"/>
        <v/>
      </c>
      <c r="J60" s="16" t="n">
        <v>1295.0</v>
      </c>
      <c r="K60" s="16" t="n">
        <v>1306.0</v>
      </c>
      <c r="L60" s="16" t="n">
        <v>1325.0</v>
      </c>
      <c r="M60" s="16" t="n">
        <v>1344.0</v>
      </c>
      <c r="N60" s="16" t="n">
        <v>1345.0</v>
      </c>
      <c r="O60" s="16" t="n">
        <v>1322.0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195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1338.0</v>
      </c>
      <c r="C5" s="16" t="n">
        <v>1310.0</v>
      </c>
      <c r="D5" s="16" t="n">
        <v>1252.0</v>
      </c>
      <c r="E5" s="16" t="n">
        <v>1245.0</v>
      </c>
      <c r="F5" s="16" t="n">
        <v>1251.0</v>
      </c>
      <c r="G5" s="16" t="n">
        <v>1268.0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1346.0</v>
      </c>
      <c r="K5" s="16" t="n">
        <v>1337.0</v>
      </c>
      <c r="L5" s="16" t="n">
        <v>1288.0</v>
      </c>
      <c r="M5" s="16" t="n">
        <v>1283.0</v>
      </c>
      <c r="N5" s="16" t="n">
        <v>1311.0</v>
      </c>
      <c r="O5" s="16" t="n">
        <v>1294.0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1296.0</v>
      </c>
      <c r="C6" s="16" t="n">
        <v>1334.0</v>
      </c>
      <c r="D6" s="16" t="n">
        <v>1268.0</v>
      </c>
      <c r="E6" s="16" t="n">
        <v>1283.0</v>
      </c>
      <c r="F6" s="16" t="n">
        <v>1326.0</v>
      </c>
      <c r="G6" s="16" t="n">
        <v>1300.0</v>
      </c>
      <c r="H6" s="17" t="str">
        <f si="0" t="shared"/>
        <v/>
      </c>
      <c r="I6" s="16" t="str">
        <f si="1" t="shared"/>
        <v/>
      </c>
      <c r="J6" s="16" t="n">
        <v>1317.0</v>
      </c>
      <c r="K6" s="16" t="n">
        <v>1339.0</v>
      </c>
      <c r="L6" s="16" t="n">
        <v>1292.0</v>
      </c>
      <c r="M6" s="16" t="n">
        <v>1306.0</v>
      </c>
      <c r="N6" s="16" t="n">
        <v>1355.0</v>
      </c>
      <c r="O6" s="16" t="n">
        <v>1296.0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1252.0</v>
      </c>
      <c r="C7" s="16" t="n">
        <v>1310.0</v>
      </c>
      <c r="D7" s="16" t="n">
        <v>1308.0</v>
      </c>
      <c r="E7" s="16" t="n">
        <v>1292.0</v>
      </c>
      <c r="F7" s="16" t="n">
        <v>1333.0</v>
      </c>
      <c r="G7" s="16" t="n">
        <v>1288.0</v>
      </c>
      <c r="H7" s="17" t="str">
        <f si="0" t="shared"/>
        <v/>
      </c>
      <c r="I7" s="16" t="str">
        <f si="1" t="shared"/>
        <v/>
      </c>
      <c r="J7" s="16" t="n">
        <v>1278.0</v>
      </c>
      <c r="K7" s="16" t="n">
        <v>1334.0</v>
      </c>
      <c r="L7" s="16" t="n">
        <v>1361.0</v>
      </c>
      <c r="M7" s="16" t="n">
        <v>1309.0</v>
      </c>
      <c r="N7" s="16" t="n">
        <v>1345.0</v>
      </c>
      <c r="O7" s="16" t="n">
        <v>1317.0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1309.0</v>
      </c>
      <c r="C8" s="16" t="n">
        <v>1273.0</v>
      </c>
      <c r="D8" s="16" t="n">
        <v>1302.0</v>
      </c>
      <c r="E8" s="16" t="n">
        <v>1257.0</v>
      </c>
      <c r="F8" s="16" t="n">
        <v>1270.0</v>
      </c>
      <c r="G8" s="16" t="n">
        <v>1319.0</v>
      </c>
      <c r="H8" s="17" t="str">
        <f si="0" t="shared"/>
        <v/>
      </c>
      <c r="I8" s="16" t="str">
        <f si="1" t="shared"/>
        <v/>
      </c>
      <c r="J8" s="16" t="n">
        <v>1317.0</v>
      </c>
      <c r="K8" s="16" t="n">
        <v>1300.0</v>
      </c>
      <c r="L8" s="16" t="n">
        <v>1322.0</v>
      </c>
      <c r="M8" s="16" t="n">
        <v>1295.0</v>
      </c>
      <c r="N8" s="16" t="n">
        <v>1308.0</v>
      </c>
      <c r="O8" s="16" t="n">
        <v>1340.0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1252.0</v>
      </c>
      <c r="C9" s="16" t="n">
        <v>1215.0</v>
      </c>
      <c r="D9" s="16" t="n">
        <v>1245.0</v>
      </c>
      <c r="E9" s="16" t="n">
        <v>1297.0</v>
      </c>
      <c r="F9" s="16" t="n">
        <v>1311.0</v>
      </c>
      <c r="G9" s="16" t="n">
        <v>1317.0</v>
      </c>
      <c r="H9" s="17" t="str">
        <f si="0" t="shared"/>
        <v/>
      </c>
      <c r="I9" s="16" t="str">
        <f si="1" t="shared"/>
        <v/>
      </c>
      <c r="J9" s="16" t="n">
        <v>1286.0</v>
      </c>
      <c r="K9" s="16" t="n">
        <v>1245.0</v>
      </c>
      <c r="L9" s="16" t="n">
        <v>1255.0</v>
      </c>
      <c r="M9" s="16" t="n">
        <v>1298.0</v>
      </c>
      <c r="N9" s="16" t="n">
        <v>1318.0</v>
      </c>
      <c r="O9" s="16" t="n">
        <v>1320.0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1282.0</v>
      </c>
      <c r="C10" s="16" t="n">
        <v>1320.0</v>
      </c>
      <c r="D10" s="16" t="n">
        <v>1248.0</v>
      </c>
      <c r="E10" s="16" t="n">
        <v>1270.0</v>
      </c>
      <c r="F10" s="16" t="n">
        <v>1284.0</v>
      </c>
      <c r="G10" s="16" t="n">
        <v>1276.0</v>
      </c>
      <c r="H10" s="17" t="str">
        <f si="0" t="shared"/>
        <v/>
      </c>
      <c r="I10" s="16" t="str">
        <f si="1" t="shared"/>
        <v/>
      </c>
      <c r="J10" s="16" t="n">
        <v>1314.0</v>
      </c>
      <c r="K10" s="16" t="n">
        <v>1318.0</v>
      </c>
      <c r="L10" s="16" t="n">
        <v>1263.0</v>
      </c>
      <c r="M10" s="16" t="n">
        <v>1295.0</v>
      </c>
      <c r="N10" s="16" t="n">
        <v>1303.0</v>
      </c>
      <c r="O10" s="16" t="n">
        <v>1308.0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1288.0</v>
      </c>
      <c r="C11" s="16" t="n">
        <v>1348.0</v>
      </c>
      <c r="D11" s="16" t="n">
        <v>1262.0</v>
      </c>
      <c r="E11" s="16" t="n">
        <v>1273.0</v>
      </c>
      <c r="F11" s="16" t="n">
        <v>1315.0</v>
      </c>
      <c r="G11" s="16" t="n">
        <v>1282.0</v>
      </c>
      <c r="H11" s="17" t="str">
        <f si="0" t="shared"/>
        <v/>
      </c>
      <c r="I11" s="16" t="str">
        <f si="1" t="shared"/>
        <v/>
      </c>
      <c r="J11" s="16" t="n">
        <v>1322.0</v>
      </c>
      <c r="K11" s="16" t="n">
        <v>1372.0</v>
      </c>
      <c r="L11" s="16" t="n">
        <v>1309.0</v>
      </c>
      <c r="M11" s="16" t="n">
        <v>1311.0</v>
      </c>
      <c r="N11" s="16" t="n">
        <v>1351.0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1230.0</v>
      </c>
      <c r="C12" s="16" t="n">
        <v>1275.0</v>
      </c>
      <c r="D12" s="16" t="n">
        <v>1311.0</v>
      </c>
      <c r="E12" s="16" t="n">
        <v>1263.0</v>
      </c>
      <c r="F12" s="16" t="n">
        <v>1295.0</v>
      </c>
      <c r="G12" s="16" t="n">
        <v>1267.0</v>
      </c>
      <c r="H12" s="17" t="str">
        <f si="0" t="shared"/>
        <v/>
      </c>
      <c r="I12" s="16" t="str">
        <f si="1" t="shared"/>
        <v/>
      </c>
      <c r="J12" s="16" t="n">
        <v>1294.0</v>
      </c>
      <c r="K12" s="16" t="n">
        <v>1349.0</v>
      </c>
      <c r="L12" s="16" t="n">
        <v>1356.0</v>
      </c>
      <c r="M12" s="16" t="n">
        <v>1320.0</v>
      </c>
      <c r="N12" s="16" t="n">
        <v>1349.0</v>
      </c>
      <c r="O12" s="16" t="n">
        <v>1297.0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1292.0</v>
      </c>
      <c r="C13" s="16" t="n">
        <v>1273.0</v>
      </c>
      <c r="D13" s="16" t="n">
        <v>1293.0</v>
      </c>
      <c r="E13" s="16" t="n">
        <v>1257.0</v>
      </c>
      <c r="F13" s="16" t="n">
        <v>1266.0</v>
      </c>
      <c r="G13" s="16" t="n">
        <v>1308.0</v>
      </c>
      <c r="H13" s="17" t="str">
        <f si="0" t="shared"/>
        <v/>
      </c>
      <c r="I13" s="16" t="str">
        <f si="1" t="shared"/>
        <v/>
      </c>
      <c r="J13" s="16" t="n">
        <v>1355.0</v>
      </c>
      <c r="K13" s="16" t="n">
        <v>1293.0</v>
      </c>
      <c r="L13" s="16" t="n">
        <v>1352.0</v>
      </c>
      <c r="M13" s="16" t="n">
        <v>1307.0</v>
      </c>
      <c r="N13" s="16" t="n">
        <v>1312.0</v>
      </c>
      <c r="O13" s="16" t="n">
        <v>1347.0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1295.0</v>
      </c>
      <c r="C14" s="16" t="n">
        <v>1236.0</v>
      </c>
      <c r="D14" s="16" t="n">
        <v>1240.0</v>
      </c>
      <c r="E14" s="16" t="n">
        <v>1273.0</v>
      </c>
      <c r="F14" s="16" t="n">
        <v>1288.0</v>
      </c>
      <c r="G14" s="16" t="n">
        <v>1283.0</v>
      </c>
      <c r="H14" s="17" t="str">
        <f si="0" t="shared"/>
        <v/>
      </c>
      <c r="I14" s="16" t="str">
        <f si="1" t="shared"/>
        <v/>
      </c>
      <c r="J14" s="16" t="n">
        <v>1336.0</v>
      </c>
      <c r="K14" s="16" t="n">
        <v>1285.0</v>
      </c>
      <c r="L14" s="16" t="n">
        <v>1293.0</v>
      </c>
      <c r="M14" s="16" t="n">
        <v>1332.0</v>
      </c>
      <c r="N14" s="16" t="n">
        <v>1334.0</v>
      </c>
      <c r="O14" s="16" t="n">
        <v>1342.0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1285.0</v>
      </c>
      <c r="C15" s="16" t="n">
        <v>1273.0</v>
      </c>
      <c r="D15" s="16" t="n">
        <v>1237.0</v>
      </c>
      <c r="E15" s="16" t="n">
        <v>1276.0</v>
      </c>
      <c r="F15" s="16" t="n">
        <v>1278.0</v>
      </c>
      <c r="G15" s="16" t="n">
        <v>1271.0</v>
      </c>
      <c r="H15" s="17" t="str">
        <f si="0" t="shared"/>
        <v/>
      </c>
      <c r="I15" s="16" t="str">
        <f si="1" t="shared"/>
        <v/>
      </c>
      <c r="J15" s="16" t="n">
        <v>1331.0</v>
      </c>
      <c r="K15" s="16" t="n">
        <v>1292.0</v>
      </c>
      <c r="L15" s="16" t="n">
        <v>1278.0</v>
      </c>
      <c r="M15" s="16" t="n">
        <v>1311.0</v>
      </c>
      <c r="N15" s="16" t="n">
        <v>1328.0</v>
      </c>
      <c r="O15" s="16" t="n">
        <v>1300.0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1253.0</v>
      </c>
      <c r="C16" s="16" t="n">
        <v>1303.0</v>
      </c>
      <c r="D16" s="16" t="n">
        <v>1241.0</v>
      </c>
      <c r="E16" s="16" t="n">
        <v>1247.0</v>
      </c>
      <c r="F16" s="16" t="n">
        <v>1286.0</v>
      </c>
      <c r="G16" s="16" t="n">
        <v>1272.0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1359.0</v>
      </c>
      <c r="L16" s="16" t="n">
        <v>1305.0</v>
      </c>
      <c r="M16" s="16" t="n">
        <v>1320.0</v>
      </c>
      <c r="N16" s="16" t="n">
        <v>1364.0</v>
      </c>
      <c r="O16" s="16" t="n">
        <v>1329.0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1217.0</v>
      </c>
      <c r="C17" s="16" t="n">
        <v>1274.0</v>
      </c>
      <c r="D17" s="16" t="n">
        <v>1282.0</v>
      </c>
      <c r="E17" s="16" t="n">
        <v>1257.0</v>
      </c>
      <c r="F17" s="16" t="n">
        <v>1295.0</v>
      </c>
      <c r="G17" s="16" t="n">
        <v>1264.0</v>
      </c>
      <c r="H17" s="17" t="str">
        <f si="0" t="shared"/>
        <v/>
      </c>
      <c r="I17" s="16" t="str">
        <f si="1" t="shared"/>
        <v/>
      </c>
      <c r="J17" s="16" t="n">
        <v>1261.0</v>
      </c>
      <c r="K17" s="16" t="n">
        <v>1295.0</v>
      </c>
      <c r="L17" s="16" t="n">
        <v>1347.0</v>
      </c>
      <c r="M17" s="16" t="n">
        <v>1295.0</v>
      </c>
      <c r="N17" s="16" t="n">
        <v>1332.0</v>
      </c>
      <c r="O17" s="16" t="n">
        <v>1312.0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1320.0</v>
      </c>
      <c r="C18" s="16" t="n">
        <v>1265.0</v>
      </c>
      <c r="D18" s="16" t="n">
        <v>1347.0</v>
      </c>
      <c r="E18" s="16" t="n">
        <v>1273.0</v>
      </c>
      <c r="F18" s="16" t="n">
        <v>1282.0</v>
      </c>
      <c r="G18" s="16" t="n">
        <v>1317.0</v>
      </c>
      <c r="H18" s="17" t="str">
        <f si="0" t="shared"/>
        <v/>
      </c>
      <c r="I18" s="16" t="str">
        <f si="1" t="shared"/>
        <v/>
      </c>
      <c r="J18" s="16" t="n">
        <v>1323.0</v>
      </c>
      <c r="K18" s="16" t="n">
        <v>1296.0</v>
      </c>
      <c r="L18" s="16" t="n">
        <v>1339.0</v>
      </c>
      <c r="M18" s="16" t="n">
        <v>1302.0</v>
      </c>
      <c r="N18" s="16" t="n">
        <v>1309.0</v>
      </c>
      <c r="O18" s="16" t="n">
        <v>1346.0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1323.0</v>
      </c>
      <c r="C19" s="16" t="n">
        <v>1228.0</v>
      </c>
      <c r="D19" s="16" t="n">
        <v>1224.0</v>
      </c>
      <c r="E19" s="16" t="n">
        <v>1248.0</v>
      </c>
      <c r="F19" s="16" t="n">
        <v>1262.0</v>
      </c>
      <c r="G19" s="16" t="n">
        <v>1285.0</v>
      </c>
      <c r="H19" s="17" t="str">
        <f si="0" t="shared"/>
        <v/>
      </c>
      <c r="I19" s="16" t="str">
        <f si="1" t="shared"/>
        <v/>
      </c>
      <c r="J19" s="16" t="n">
        <v>1334.0</v>
      </c>
      <c r="K19" s="16" t="n">
        <v>1295.0</v>
      </c>
      <c r="L19" s="16" t="n">
        <v>1279.0</v>
      </c>
      <c r="M19" s="16" t="n">
        <v>1293.0</v>
      </c>
      <c r="N19" s="16" t="n">
        <v>1308.0</v>
      </c>
      <c r="O19" s="16" t="n">
        <v>1324.0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1239.0</v>
      </c>
      <c r="C20" s="16" t="n">
        <v>1262.0</v>
      </c>
      <c r="D20" s="16" t="n">
        <v>1211.0</v>
      </c>
      <c r="E20" s="16" t="n">
        <v>1236.0</v>
      </c>
      <c r="F20" s="16" t="n">
        <v>1251.0</v>
      </c>
      <c r="G20" s="16" t="n">
        <v>1238.0</v>
      </c>
      <c r="H20" s="17" t="str">
        <f si="0" t="shared"/>
        <v/>
      </c>
      <c r="I20" s="16" t="str">
        <f si="1" t="shared"/>
        <v/>
      </c>
      <c r="J20" s="16" t="n">
        <v>1295.0</v>
      </c>
      <c r="K20" s="16" t="n">
        <v>1292.0</v>
      </c>
      <c r="L20" s="16" t="n">
        <v>1247.0</v>
      </c>
      <c r="M20" s="16" t="n">
        <v>1270.0</v>
      </c>
      <c r="N20" s="16" t="n">
        <v>1276.0</v>
      </c>
      <c r="O20" s="16" t="n">
        <v>1276.0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1289.0</v>
      </c>
      <c r="C21" s="16" t="n">
        <v>1316.0</v>
      </c>
      <c r="D21" s="16" t="n">
        <v>1256.0</v>
      </c>
      <c r="E21" s="16" t="n">
        <v>1268.0</v>
      </c>
      <c r="F21" s="16" t="n">
        <v>1308.0</v>
      </c>
      <c r="G21" s="16" t="n">
        <v>1287.0</v>
      </c>
      <c r="H21" s="17" t="str">
        <f si="0" t="shared"/>
        <v/>
      </c>
      <c r="I21" s="16" t="str">
        <f si="1" t="shared"/>
        <v/>
      </c>
      <c r="J21" s="16" t="n">
        <v>1330.0</v>
      </c>
      <c r="K21" s="16" t="n">
        <v>1294.0</v>
      </c>
      <c r="L21" s="16" t="n">
        <v>1301.0</v>
      </c>
      <c r="M21" s="16" t="n">
        <v>1306.0</v>
      </c>
      <c r="N21" s="16" t="n">
        <v>1345.0</v>
      </c>
      <c r="O21" s="16" t="n">
        <v>1328.0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1229.0</v>
      </c>
      <c r="C22" s="16" t="n">
        <v>1263.0</v>
      </c>
      <c r="D22" s="16" t="n">
        <v>1307.0</v>
      </c>
      <c r="E22" s="16" t="n">
        <v>1266.0</v>
      </c>
      <c r="F22" s="16" t="n">
        <v>1283.0</v>
      </c>
      <c r="G22" s="16" t="n">
        <v>1281.0</v>
      </c>
      <c r="H22" s="17" t="str">
        <f si="0" t="shared"/>
        <v/>
      </c>
      <c r="I22" s="16" t="str">
        <f si="1" t="shared"/>
        <v/>
      </c>
      <c r="J22" s="16" t="n">
        <v>1287.0</v>
      </c>
      <c r="K22" s="16" t="n">
        <v>1340.0</v>
      </c>
      <c r="L22" s="16" t="n">
        <v>1347.0</v>
      </c>
      <c r="M22" s="16" t="n">
        <v>1309.0</v>
      </c>
      <c r="N22" s="16" t="n">
        <v>1347.0</v>
      </c>
      <c r="O22" s="16" t="n">
        <v>1320.0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1255.0</v>
      </c>
      <c r="D23" s="16" t="n">
        <v>1288.0</v>
      </c>
      <c r="E23" s="16" t="n">
        <v>1248.0</v>
      </c>
      <c r="F23" s="16" t="n">
        <v>1255.0</v>
      </c>
      <c r="G23" s="16" t="n">
        <v>1298.0</v>
      </c>
      <c r="H23" s="17" t="str">
        <f si="0" t="shared"/>
        <v/>
      </c>
      <c r="I23" s="16" t="str">
        <f si="1" t="shared"/>
        <v/>
      </c>
      <c r="J23" s="16" t="n">
        <v>1321.0</v>
      </c>
      <c r="K23" s="16" t="n">
        <v>1281.0</v>
      </c>
      <c r="L23" s="16" t="n">
        <v>1319.0</v>
      </c>
      <c r="M23" s="16" t="n">
        <v>1284.0</v>
      </c>
      <c r="N23" s="16" t="n">
        <v>1296.0</v>
      </c>
      <c r="O23" s="16" t="n">
        <v>1327.0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1262.0</v>
      </c>
      <c r="C24" s="16" t="n">
        <v>1259.0</v>
      </c>
      <c r="D24" s="16" t="n">
        <v>1277.0</v>
      </c>
      <c r="E24" s="16" t="n">
        <v>1279.0</v>
      </c>
      <c r="F24" s="16" t="n">
        <v>1302.0</v>
      </c>
      <c r="G24" s="16" t="n">
        <v>1293.0</v>
      </c>
      <c r="H24" s="17" t="str">
        <f si="0" t="shared"/>
        <v/>
      </c>
      <c r="I24" s="16" t="str">
        <f si="1" t="shared"/>
        <v/>
      </c>
      <c r="J24" s="16" t="n">
        <v>1331.0</v>
      </c>
      <c r="K24" s="16" t="n">
        <v>1282.0</v>
      </c>
      <c r="L24" s="16" t="n">
        <v>1288.0</v>
      </c>
      <c r="M24" s="16" t="n">
        <v>1319.0</v>
      </c>
      <c r="N24" s="16" t="n">
        <v>1334.0</v>
      </c>
      <c r="O24" s="16" t="n">
        <v>1331.0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1264.0</v>
      </c>
      <c r="C25" s="16" t="n">
        <v>1275.0</v>
      </c>
      <c r="D25" s="16" t="n">
        <v>1238.0</v>
      </c>
      <c r="E25" s="16" t="n">
        <v>1274.0</v>
      </c>
      <c r="F25" s="16" t="n">
        <v>1283.0</v>
      </c>
      <c r="G25" s="16" t="n">
        <v>1275.0</v>
      </c>
      <c r="H25" s="17" t="str">
        <f si="0" t="shared"/>
        <v/>
      </c>
      <c r="I25" s="16" t="str">
        <f si="1" t="shared"/>
        <v/>
      </c>
      <c r="J25" s="16" t="n">
        <v>1283.0</v>
      </c>
      <c r="K25" s="16" t="n">
        <v>1297.0</v>
      </c>
      <c r="L25" s="16" t="n">
        <v>1302.0</v>
      </c>
      <c r="M25" s="16" t="n">
        <v>1282.0</v>
      </c>
      <c r="N25" s="16" t="n">
        <v>1309.0</v>
      </c>
      <c r="O25" s="16" t="n">
        <v>1287.0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1267.0</v>
      </c>
      <c r="C26" s="16" t="n">
        <v>1261.0</v>
      </c>
      <c r="D26" s="16" t="n">
        <v>1256.0</v>
      </c>
      <c r="E26" s="16" t="n">
        <v>1280.0</v>
      </c>
      <c r="F26" s="16" t="n">
        <v>1325.0</v>
      </c>
      <c r="G26" s="16" t="n">
        <v>1311.0</v>
      </c>
      <c r="H26" s="17" t="str">
        <f si="0" t="shared"/>
        <v/>
      </c>
      <c r="I26" s="16" t="str">
        <f si="1" t="shared"/>
        <v/>
      </c>
      <c r="J26" s="16" t="n">
        <v>1310.0</v>
      </c>
      <c r="K26" s="16" t="n">
        <v>1344.0</v>
      </c>
      <c r="L26" s="16" t="n">
        <v>1291.0</v>
      </c>
      <c r="M26" s="16" t="n">
        <v>1308.0</v>
      </c>
      <c r="N26" s="16" t="n">
        <v>1351.0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1254.0</v>
      </c>
      <c r="C27" s="16" t="n">
        <v>1301.0</v>
      </c>
      <c r="D27" s="16" t="n">
        <v>1303.0</v>
      </c>
      <c r="E27" s="16" t="n">
        <v>1279.0</v>
      </c>
      <c r="F27" s="16" t="n">
        <v>1306.0</v>
      </c>
      <c r="G27" s="16" t="n">
        <v>1279.0</v>
      </c>
      <c r="H27" s="17" t="str">
        <f si="0" t="shared"/>
        <v/>
      </c>
      <c r="I27" s="16" t="str">
        <f si="1" t="shared"/>
        <v/>
      </c>
      <c r="J27" s="16" t="n">
        <v>1275.0</v>
      </c>
      <c r="K27" s="16" t="n">
        <v>1324.0</v>
      </c>
      <c r="L27" s="16" t="n">
        <v>1346.0</v>
      </c>
      <c r="M27" s="16" t="n">
        <v>1298.0</v>
      </c>
      <c r="N27" s="16" t="n">
        <v>1322.0</v>
      </c>
      <c r="O27" s="16" t="n">
        <v>1311.0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1249.0</v>
      </c>
      <c r="D28" s="16" t="n">
        <v>1281.0</v>
      </c>
      <c r="E28" s="16" t="n">
        <v>1271.0</v>
      </c>
      <c r="F28" s="16" t="n">
        <v>1275.0</v>
      </c>
      <c r="G28" s="16" t="n">
        <v>1309.0</v>
      </c>
      <c r="H28" s="17" t="str">
        <f si="0" t="shared"/>
        <v/>
      </c>
      <c r="I28" s="16" t="str">
        <f si="1" t="shared"/>
        <v/>
      </c>
      <c r="J28" s="16" t="n">
        <v>1305.0</v>
      </c>
      <c r="K28" s="16" t="n">
        <v>1288.0</v>
      </c>
      <c r="L28" s="16" t="n">
        <v>1351.0</v>
      </c>
      <c r="M28" s="16" t="n">
        <v>1311.0</v>
      </c>
      <c r="N28" s="16" t="n">
        <v>1311.0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1273.0</v>
      </c>
      <c r="C29" s="16" t="n">
        <v>1229.0</v>
      </c>
      <c r="D29" s="16" t="n">
        <v>1246.0</v>
      </c>
      <c r="E29" s="16" t="n">
        <v>1277.0</v>
      </c>
      <c r="F29" s="16" t="n">
        <v>1296.0</v>
      </c>
      <c r="G29" s="16" t="n">
        <v>1287.0</v>
      </c>
      <c r="H29" s="17" t="str">
        <f si="0" t="shared"/>
        <v/>
      </c>
      <c r="I29" s="16" t="str">
        <f si="1" t="shared"/>
        <v/>
      </c>
      <c r="J29" s="16" t="n">
        <v>1309.0</v>
      </c>
      <c r="K29" s="16" t="n">
        <v>1271.0</v>
      </c>
      <c r="L29" s="16" t="n">
        <v>1302.0</v>
      </c>
      <c r="M29" s="16" t="n">
        <v>1311.0</v>
      </c>
      <c r="N29" s="16" t="n">
        <v>1337.0</v>
      </c>
      <c r="O29" s="16" t="n">
        <v>1324.0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1265.0</v>
      </c>
      <c r="C30" s="16" t="n">
        <v>1247.0</v>
      </c>
      <c r="D30" s="16" t="n">
        <v>1258.0</v>
      </c>
      <c r="E30" s="16" t="n">
        <v>1254.0</v>
      </c>
      <c r="F30" s="16" t="n">
        <v>1278.0</v>
      </c>
      <c r="G30" s="16" t="n">
        <v>1255.0</v>
      </c>
      <c r="H30" s="17" t="str">
        <f si="0" t="shared"/>
        <v/>
      </c>
      <c r="I30" s="16" t="str">
        <f si="1" t="shared"/>
        <v/>
      </c>
      <c r="J30" s="16" t="n">
        <v>1308.0</v>
      </c>
      <c r="K30" s="16" t="n">
        <v>1323.0</v>
      </c>
      <c r="L30" s="16" t="n">
        <v>1265.0</v>
      </c>
      <c r="M30" s="16" t="n">
        <v>1301.0</v>
      </c>
      <c r="N30" s="16" t="n">
        <v>1316.0</v>
      </c>
      <c r="O30" s="16" t="n">
        <v>1299.0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1282.0</v>
      </c>
      <c r="C31" s="16" t="n">
        <v>1305.0</v>
      </c>
      <c r="D31" s="16" t="n">
        <v>1238.0</v>
      </c>
      <c r="E31" s="16" t="n">
        <v>1248.0</v>
      </c>
      <c r="F31" s="16" t="n">
        <v>1287.0</v>
      </c>
      <c r="G31" s="16" t="n">
        <v>1275.0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1341.0</v>
      </c>
      <c r="L31" s="16" t="n">
        <v>1304.0</v>
      </c>
      <c r="M31" s="16" t="n">
        <v>1299.0</v>
      </c>
      <c r="N31" s="16" t="n">
        <v>1331.0</v>
      </c>
      <c r="O31" s="16" t="n">
        <v>1333.0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1261.0</v>
      </c>
      <c r="C32" s="16" t="n">
        <v>1271.0</v>
      </c>
      <c r="D32" s="16" t="n">
        <v>1275.0</v>
      </c>
      <c r="E32" s="16" t="n">
        <v>1269.0</v>
      </c>
      <c r="F32" s="16" t="n">
        <v>1290.0</v>
      </c>
      <c r="G32" s="16" t="n">
        <v>1273.0</v>
      </c>
      <c r="H32" s="17" t="str">
        <f si="0" t="shared"/>
        <v/>
      </c>
      <c r="I32" s="16" t="str">
        <f si="1" t="shared"/>
        <v/>
      </c>
      <c r="J32" s="16" t="n">
        <v>1284.0</v>
      </c>
      <c r="K32" s="16" t="n">
        <v>1309.0</v>
      </c>
      <c r="L32" s="16" t="n">
        <v>1361.0</v>
      </c>
      <c r="M32" s="16" t="n">
        <v>1303.0</v>
      </c>
      <c r="N32" s="16" t="n">
        <v>1330.0</v>
      </c>
      <c r="O32" s="16" t="n">
        <v>1308.0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1260.0</v>
      </c>
      <c r="D33" s="16" t="n">
        <v>1302.0</v>
      </c>
      <c r="E33" s="16" t="n">
        <v>1270.0</v>
      </c>
      <c r="F33" s="16" t="n">
        <v>1275.0</v>
      </c>
      <c r="G33" s="16" t="n">
        <v>1309.0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1284.0</v>
      </c>
      <c r="L33" s="16" t="n">
        <v>1305.0</v>
      </c>
      <c r="M33" s="16" t="n">
        <v>1314.0</v>
      </c>
      <c r="N33" s="16" t="n">
        <v>1315.0</v>
      </c>
      <c r="O33" s="16" t="n">
        <v>1348.0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1281.0</v>
      </c>
      <c r="C34" s="16" t="n">
        <v>1239.0</v>
      </c>
      <c r="D34" s="16" t="n">
        <v>1242.0</v>
      </c>
      <c r="E34" s="16" t="n">
        <v>1270.0</v>
      </c>
      <c r="F34" s="16" t="n">
        <v>1300.0</v>
      </c>
      <c r="G34" s="16" t="n">
        <v>1293.0</v>
      </c>
      <c r="H34" s="17" t="str">
        <f si="0" t="shared"/>
        <v/>
      </c>
      <c r="I34" s="16" t="str">
        <f si="1" t="shared"/>
        <v/>
      </c>
      <c r="J34" s="16" t="n">
        <v>1323.0</v>
      </c>
      <c r="K34" s="16" t="n">
        <v>1307.0</v>
      </c>
      <c r="L34" s="16" t="n">
        <v>1267.0</v>
      </c>
      <c r="M34" s="16" t="n">
        <v>1299.0</v>
      </c>
      <c r="N34" s="16" t="n">
        <v>1315.0</v>
      </c>
      <c r="O34" s="16" t="n">
        <v>1316.0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1342.0</v>
      </c>
      <c r="C35" s="16" t="n">
        <v>1262.0</v>
      </c>
      <c r="D35" s="16" t="n">
        <v>1214.0</v>
      </c>
      <c r="E35" s="16" t="n">
        <v>1252.0</v>
      </c>
      <c r="F35" s="16" t="n">
        <v>1271.0</v>
      </c>
      <c r="G35" s="16" t="n">
        <v>1258.0</v>
      </c>
      <c r="H35" s="17" t="str">
        <f si="0" t="shared"/>
        <v/>
      </c>
      <c r="I35" s="16" t="str">
        <f si="1" t="shared"/>
        <v/>
      </c>
      <c r="J35" s="16" t="n">
        <v>1301.0</v>
      </c>
      <c r="K35" s="16" t="n">
        <v>1294.0</v>
      </c>
      <c r="L35" s="16" t="n">
        <v>1282.0</v>
      </c>
      <c r="M35" s="16" t="n">
        <v>1282.0</v>
      </c>
      <c r="N35" s="16" t="n">
        <v>1316.0</v>
      </c>
      <c r="O35" s="16" t="n">
        <v>1294.0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1297.0</v>
      </c>
      <c r="C36" s="16" t="n">
        <v>1320.0</v>
      </c>
      <c r="D36" s="16" t="n">
        <v>1272.0</v>
      </c>
      <c r="E36" s="16" t="n">
        <v>1278.0</v>
      </c>
      <c r="F36" s="16" t="n">
        <v>1317.0</v>
      </c>
      <c r="G36" s="16" t="n">
        <v>1295.0</v>
      </c>
      <c r="H36" s="17" t="str">
        <f si="0" t="shared"/>
        <v/>
      </c>
      <c r="I36" s="16" t="str">
        <f si="1" t="shared"/>
        <v/>
      </c>
      <c r="J36" s="16" t="n">
        <v>1349.0</v>
      </c>
      <c r="K36" s="16" t="n">
        <v>1308.0</v>
      </c>
      <c r="L36" s="16" t="n">
        <v>1313.0</v>
      </c>
      <c r="M36" s="16" t="n">
        <v>1322.0</v>
      </c>
      <c r="N36" s="16" t="n">
        <v>1362.0</v>
      </c>
      <c r="O36" s="16" t="n">
        <v>1329.0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1243.0</v>
      </c>
      <c r="C37" s="16" t="n">
        <v>1264.0</v>
      </c>
      <c r="D37" s="16" t="n">
        <v>1307.0</v>
      </c>
      <c r="E37" s="16" t="n">
        <v>1270.0</v>
      </c>
      <c r="F37" s="16" t="n">
        <v>1300.0</v>
      </c>
      <c r="G37" s="16" t="n">
        <v>1266.0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1312.0</v>
      </c>
      <c r="K37" s="16" t="n">
        <v>1353.0</v>
      </c>
      <c r="L37" s="16" t="n">
        <v>1369.0</v>
      </c>
      <c r="M37" s="16" t="n">
        <v>1323.0</v>
      </c>
      <c r="N37" s="16" t="n">
        <v>1350.0</v>
      </c>
      <c r="O37" s="16" t="n">
        <v>1339.0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1235.0</v>
      </c>
      <c r="C38" s="16" t="n">
        <v>1285.0</v>
      </c>
      <c r="D38" s="16" t="n">
        <v>1270.0</v>
      </c>
      <c r="E38" s="16" t="n">
        <v>1251.0</v>
      </c>
      <c r="F38" s="16" t="n">
        <v>1264.0</v>
      </c>
      <c r="G38" s="16" t="n">
        <v>1297.0</v>
      </c>
      <c r="H38" s="17" t="str">
        <f si="4" t="shared"/>
        <v/>
      </c>
      <c r="I38" s="16" t="str">
        <f si="1" t="shared"/>
        <v/>
      </c>
      <c r="J38" s="16" t="n">
        <v>1324.0</v>
      </c>
      <c r="K38" s="16" t="n">
        <v>1308.0</v>
      </c>
      <c r="L38" s="16" t="n">
        <v>1352.0</v>
      </c>
      <c r="M38" s="16" t="n">
        <v>1315.0</v>
      </c>
      <c r="N38" s="16" t="n">
        <v>1313.0</v>
      </c>
      <c r="O38" s="16" t="n">
        <v>1360.0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1280.0</v>
      </c>
      <c r="C39" s="16" t="n">
        <v>1264.0</v>
      </c>
      <c r="D39" s="16" t="n">
        <v>1243.0</v>
      </c>
      <c r="E39" s="16" t="n">
        <v>1274.0</v>
      </c>
      <c r="F39" s="16" t="n">
        <v>1299.0</v>
      </c>
      <c r="G39" s="16" t="n">
        <v>1293.0</v>
      </c>
      <c r="H39" s="17" t="str">
        <f si="4" t="shared"/>
        <v/>
      </c>
      <c r="I39" s="16" t="str">
        <f si="1" t="shared"/>
        <v/>
      </c>
      <c r="J39" s="16" t="n">
        <v>1333.0</v>
      </c>
      <c r="K39" s="16" t="n">
        <v>1288.0</v>
      </c>
      <c r="L39" s="16" t="n">
        <v>1291.0</v>
      </c>
      <c r="M39" s="16" t="n">
        <v>1319.0</v>
      </c>
      <c r="N39" s="16" t="n">
        <v>1341.0</v>
      </c>
      <c r="O39" s="16" t="n">
        <v>1339.0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1235.0</v>
      </c>
      <c r="C40" s="16" t="n">
        <v>1239.0</v>
      </c>
      <c r="D40" s="16" t="n">
        <v>1222.0</v>
      </c>
      <c r="E40" s="16" t="n">
        <v>1241.0</v>
      </c>
      <c r="F40" s="16" t="n">
        <v>1270.0</v>
      </c>
      <c r="G40" s="16" t="n">
        <v>1246.0</v>
      </c>
      <c r="H40" s="17" t="str">
        <f si="4" t="shared"/>
        <v/>
      </c>
      <c r="I40" s="16" t="str">
        <f si="1" t="shared"/>
        <v/>
      </c>
      <c r="J40" s="16" t="n">
        <v>1312.0</v>
      </c>
      <c r="K40" s="16" t="n">
        <v>1309.0</v>
      </c>
      <c r="L40" s="16" t="n">
        <v>1258.0</v>
      </c>
      <c r="M40" s="16" t="n">
        <v>1288.0</v>
      </c>
      <c r="N40" s="16" t="n">
        <v>1312.0</v>
      </c>
      <c r="O40" s="16" t="n">
        <v>1288.0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1323.0</v>
      </c>
      <c r="D41" s="16" t="n">
        <v>1276.0</v>
      </c>
      <c r="E41" s="16" t="n">
        <v>1284.0</v>
      </c>
      <c r="F41" s="16" t="n">
        <v>1327.0</v>
      </c>
      <c r="G41" s="16" t="n">
        <v>1304.0</v>
      </c>
      <c r="H41" s="17" t="str">
        <f si="4" t="shared"/>
        <v/>
      </c>
      <c r="I41" s="16" t="str">
        <f si="1" t="shared"/>
        <v/>
      </c>
      <c r="J41" s="16" t="n">
        <v>1323.0</v>
      </c>
      <c r="K41" s="16" t="n">
        <v>1346.0</v>
      </c>
      <c r="L41" s="16" t="n">
        <v>1306.0</v>
      </c>
      <c r="M41" s="16" t="n">
        <v>1306.0</v>
      </c>
      <c r="N41" s="16" t="n">
        <v>1339.0</v>
      </c>
      <c r="O41" s="16" t="n">
        <v>1335.0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1333.0</v>
      </c>
      <c r="C42" s="16" t="n">
        <v>1299.0</v>
      </c>
      <c r="D42" s="16" t="n">
        <v>1319.0</v>
      </c>
      <c r="E42" s="16" t="n">
        <v>1281.0</v>
      </c>
      <c r="F42" s="16" t="n">
        <v>1307.0</v>
      </c>
      <c r="G42" s="16" t="n">
        <v>1292.0</v>
      </c>
      <c r="H42" s="17" t="str">
        <f si="4" t="shared"/>
        <v/>
      </c>
      <c r="I42" s="16" t="str">
        <f si="1" t="shared"/>
        <v/>
      </c>
      <c r="J42" s="16" t="n">
        <v>1309.0</v>
      </c>
      <c r="K42" s="16" t="n">
        <v>1313.0</v>
      </c>
      <c r="L42" s="16" t="n">
        <v>1343.0</v>
      </c>
      <c r="M42" s="16" t="n">
        <v>1292.0</v>
      </c>
      <c r="N42" s="16" t="n">
        <v>1320.0</v>
      </c>
      <c r="O42" s="16" t="n">
        <v>1301.0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1259.0</v>
      </c>
      <c r="C43" s="16" t="n">
        <v>1275.0</v>
      </c>
      <c r="D43" s="16" t="n">
        <v>1331.0</v>
      </c>
      <c r="E43" s="16" t="n">
        <v>1275.0</v>
      </c>
      <c r="F43" s="16" t="n">
        <v>1274.0</v>
      </c>
      <c r="G43" s="16" t="n">
        <v>1290.0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1278.0</v>
      </c>
      <c r="L43" s="16" t="n">
        <v>1337.0</v>
      </c>
      <c r="M43" s="16" t="n">
        <v>1306.0</v>
      </c>
      <c r="N43" s="16" t="n">
        <v>1310.0</v>
      </c>
      <c r="O43" s="16" t="n">
        <v>1346.0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1292.0</v>
      </c>
      <c r="C44" s="16" t="n">
        <v>1243.0</v>
      </c>
      <c r="D44" s="16" t="n">
        <v>1245.0</v>
      </c>
      <c r="E44" s="16" t="n">
        <v>1271.0</v>
      </c>
      <c r="F44" s="16" t="n">
        <v>1321.0</v>
      </c>
      <c r="G44" s="16" t="n">
        <v>1292.0</v>
      </c>
      <c r="H44" s="17" t="str">
        <f si="4" t="shared"/>
        <v/>
      </c>
      <c r="I44" s="16" t="str">
        <f si="1" t="shared"/>
        <v/>
      </c>
      <c r="J44" s="16" t="n">
        <v>1320.0</v>
      </c>
      <c r="K44" s="16" t="n">
        <v>1289.0</v>
      </c>
      <c r="L44" s="16" t="n">
        <v>1298.0</v>
      </c>
      <c r="M44" s="16" t="n">
        <v>1334.0</v>
      </c>
      <c r="N44" s="16" t="n">
        <v>1364.0</v>
      </c>
      <c r="O44" s="16" t="n">
        <v>1333.0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1264.0</v>
      </c>
      <c r="C45" s="16" t="n">
        <v>1275.0</v>
      </c>
      <c r="D45" s="16" t="n">
        <v>1269.0</v>
      </c>
      <c r="E45" s="16" t="n">
        <v>1261.0</v>
      </c>
      <c r="F45" s="16" t="n">
        <v>1363.0</v>
      </c>
      <c r="G45" s="16" t="n">
        <v>1260.0</v>
      </c>
      <c r="H45" s="17" t="str">
        <f si="4" t="shared"/>
        <v/>
      </c>
      <c r="I45" s="16" t="str">
        <f si="1" t="shared"/>
        <v/>
      </c>
      <c r="J45" s="16" t="n">
        <v>1294.0</v>
      </c>
      <c r="K45" s="16" t="n">
        <v>1314.0</v>
      </c>
      <c r="L45" s="16" t="n">
        <v>1280.0</v>
      </c>
      <c r="M45" s="16" t="n">
        <v>1310.0</v>
      </c>
      <c r="N45" s="16" t="n">
        <v>1334.0</v>
      </c>
      <c r="O45" s="16" t="n">
        <v>1319.0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1356.0</v>
      </c>
      <c r="C46" s="16" t="n">
        <v>1328.0</v>
      </c>
      <c r="D46" s="16" t="n">
        <v>1312.0</v>
      </c>
      <c r="E46" s="16" t="n">
        <v>1285.0</v>
      </c>
      <c r="F46" s="16" t="n">
        <v>1339.0</v>
      </c>
      <c r="G46" s="16" t="n">
        <v>1325.0</v>
      </c>
      <c r="H46" s="17" t="str">
        <f si="4" t="shared"/>
        <v/>
      </c>
      <c r="I46" s="16" t="str">
        <f si="1" t="shared"/>
        <v/>
      </c>
      <c r="J46" s="16" t="n">
        <v>1315.0</v>
      </c>
      <c r="K46" s="16" t="n">
        <v>1336.0</v>
      </c>
      <c r="L46" s="16" t="n">
        <v>1288.0</v>
      </c>
      <c r="M46" s="16" t="n">
        <v>1292.0</v>
      </c>
      <c r="N46" s="16" t="n">
        <v>1328.0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1269.0</v>
      </c>
      <c r="C47" s="16" t="n">
        <v>1309.0</v>
      </c>
      <c r="D47" s="16" t="n">
        <v>1319.0</v>
      </c>
      <c r="E47" s="16" t="n">
        <v>1287.0</v>
      </c>
      <c r="F47" s="16" t="n">
        <v>1320.0</v>
      </c>
      <c r="G47" s="16" t="n">
        <v>1286.0</v>
      </c>
      <c r="H47" s="17" t="str">
        <f si="4" t="shared"/>
        <v/>
      </c>
      <c r="I47" s="16" t="str">
        <f si="1" t="shared"/>
        <v/>
      </c>
      <c r="J47" s="16" t="n">
        <v>1287.0</v>
      </c>
      <c r="K47" s="16" t="n">
        <v>1327.0</v>
      </c>
      <c r="L47" s="16" t="n">
        <v>1342.0</v>
      </c>
      <c r="M47" s="16" t="n">
        <v>1308.0</v>
      </c>
      <c r="N47" s="16" t="n">
        <v>1326.0</v>
      </c>
      <c r="O47" s="16" t="n">
        <v>1319.0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1291.0</v>
      </c>
      <c r="C48" s="16" t="n">
        <v>1266.0</v>
      </c>
      <c r="D48" s="16" t="n">
        <v>1311.0</v>
      </c>
      <c r="E48" s="16" t="n">
        <v>1278.0</v>
      </c>
      <c r="F48" s="16" t="n">
        <v>1280.0</v>
      </c>
      <c r="G48" s="16" t="n">
        <v>1315.0</v>
      </c>
      <c r="H48" s="17" t="str">
        <f si="4" t="shared"/>
        <v/>
      </c>
      <c r="I48" s="16" t="str">
        <f si="1" t="shared"/>
        <v/>
      </c>
      <c r="J48" s="16" t="n">
        <v>1318.0</v>
      </c>
      <c r="K48" s="16" t="n">
        <v>1298.0</v>
      </c>
      <c r="L48" s="16" t="n">
        <v>1348.0</v>
      </c>
      <c r="M48" s="16" t="n">
        <v>1314.0</v>
      </c>
      <c r="N48" s="16" t="n">
        <v>1316.0</v>
      </c>
      <c r="O48" s="16" t="n">
        <v>1358.0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1294.0</v>
      </c>
      <c r="C49" s="16" t="n">
        <v>1237.0</v>
      </c>
      <c r="D49" s="16" t="n">
        <v>1226.0</v>
      </c>
      <c r="E49" s="16" t="n">
        <v>1251.0</v>
      </c>
      <c r="F49" s="16" t="n">
        <v>1284.0</v>
      </c>
      <c r="G49" s="16" t="n">
        <v>1272.0</v>
      </c>
      <c r="H49" s="17" t="str">
        <f si="4" t="shared"/>
        <v/>
      </c>
      <c r="I49" s="16" t="str">
        <f si="1" t="shared"/>
        <v/>
      </c>
      <c r="J49" s="16" t="n">
        <v>1333.0</v>
      </c>
      <c r="K49" s="16" t="n">
        <v>1289.0</v>
      </c>
      <c r="L49" s="16" t="n">
        <v>1279.0</v>
      </c>
      <c r="M49" s="16" t="n">
        <v>1298.0</v>
      </c>
      <c r="N49" s="16" t="n">
        <v>1341.0</v>
      </c>
      <c r="O49" s="16" t="n">
        <v>1320.0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1257.0</v>
      </c>
      <c r="C50" s="16" t="n">
        <v>1250.0</v>
      </c>
      <c r="D50" s="16" t="n">
        <v>1253.0</v>
      </c>
      <c r="E50" s="16" t="n">
        <v>1260.0</v>
      </c>
      <c r="F50" s="16" t="n">
        <v>1310.0</v>
      </c>
      <c r="G50" s="16" t="n">
        <v>1272.0</v>
      </c>
      <c r="H50" s="17" t="str">
        <f si="4" t="shared"/>
        <v/>
      </c>
      <c r="I50" s="16" t="str">
        <f si="1" t="shared"/>
        <v/>
      </c>
      <c r="J50" s="16" t="n">
        <v>1326.0</v>
      </c>
      <c r="K50" s="16" t="n">
        <v>1313.0</v>
      </c>
      <c r="L50" s="16" t="n">
        <v>1276.0</v>
      </c>
      <c r="M50" s="16" t="n">
        <v>1309.0</v>
      </c>
      <c r="N50" s="16" t="n">
        <v>1349.0</v>
      </c>
      <c r="O50" s="16" t="n">
        <v>1324.0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1363.0</v>
      </c>
      <c r="C51" s="16" t="n">
        <v>1304.0</v>
      </c>
      <c r="D51" s="16" t="n">
        <v>1257.0</v>
      </c>
      <c r="E51" s="16" t="n">
        <v>1265.0</v>
      </c>
      <c r="F51" s="16" t="n">
        <v>1301.0</v>
      </c>
      <c r="G51" s="16" t="n">
        <v>1292.0</v>
      </c>
      <c r="H51" s="17" t="str">
        <f si="4" t="shared"/>
        <v/>
      </c>
      <c r="I51" s="16" t="str">
        <f si="1" t="shared"/>
        <v/>
      </c>
      <c r="J51" s="16" t="n">
        <v>1325.0</v>
      </c>
      <c r="K51" s="16" t="n">
        <v>1339.0</v>
      </c>
      <c r="L51" s="16" t="n">
        <v>1299.0</v>
      </c>
      <c r="M51" s="16" t="n">
        <v>1290.0</v>
      </c>
      <c r="N51" s="16" t="n">
        <v>1318.0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1336.0</v>
      </c>
      <c r="C52" s="16" t="n">
        <v>1302.0</v>
      </c>
      <c r="D52" s="16" t="n">
        <v>1314.0</v>
      </c>
      <c r="E52" s="16" t="n">
        <v>1294.0</v>
      </c>
      <c r="F52" s="16" t="n">
        <v>1319.0</v>
      </c>
      <c r="G52" s="16" t="n">
        <v>1306.0</v>
      </c>
      <c r="H52" s="17" t="str">
        <f si="4" t="shared"/>
        <v/>
      </c>
      <c r="I52" s="16" t="str">
        <f si="1" t="shared"/>
        <v/>
      </c>
      <c r="J52" s="16" t="n">
        <v>1304.0</v>
      </c>
      <c r="K52" s="16" t="n">
        <v>1346.0</v>
      </c>
      <c r="L52" s="16" t="n">
        <v>1349.0</v>
      </c>
      <c r="M52" s="16" t="n">
        <v>1319.0</v>
      </c>
      <c r="N52" s="16" t="n">
        <v>1342.0</v>
      </c>
      <c r="O52" s="16" t="n">
        <v>1327.0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1286.0</v>
      </c>
      <c r="C53" s="16" t="n">
        <v>1274.0</v>
      </c>
      <c r="D53" s="16" t="n">
        <v>1305.0</v>
      </c>
      <c r="E53" s="16" t="n">
        <v>1350.0</v>
      </c>
      <c r="F53" s="16" t="n">
        <v>1276.0</v>
      </c>
      <c r="G53" s="16" t="n">
        <v>1310.0</v>
      </c>
      <c r="H53" s="17" t="str">
        <f si="4" t="shared"/>
        <v/>
      </c>
      <c r="I53" s="16" t="str">
        <f si="1" t="shared"/>
        <v/>
      </c>
      <c r="J53" s="16" t="n">
        <v>1315.0</v>
      </c>
      <c r="K53" s="16" t="n">
        <v>1288.0</v>
      </c>
      <c r="L53" s="16" t="n">
        <v>1333.0</v>
      </c>
      <c r="M53" s="16" t="n">
        <v>1307.0</v>
      </c>
      <c r="N53" s="16" t="n">
        <v>1306.0</v>
      </c>
      <c r="O53" s="16" t="n">
        <v>1344.0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1308.0</v>
      </c>
      <c r="C54" s="16" t="n">
        <v>1265.0</v>
      </c>
      <c r="D54" s="16" t="n">
        <v>1252.0</v>
      </c>
      <c r="E54" s="16" t="n">
        <v>1272.0</v>
      </c>
      <c r="F54" s="16" t="n">
        <v>1316.0</v>
      </c>
      <c r="G54" s="16" t="n">
        <v>1293.0</v>
      </c>
      <c r="H54" s="17" t="str">
        <f si="4" t="shared"/>
        <v/>
      </c>
      <c r="I54" s="16" t="str">
        <f si="1" t="shared"/>
        <v/>
      </c>
      <c r="J54" s="16" t="n">
        <v>1331.0</v>
      </c>
      <c r="K54" s="16" t="n">
        <v>1285.0</v>
      </c>
      <c r="L54" s="16" t="n">
        <v>1278.0</v>
      </c>
      <c r="M54" s="16" t="n">
        <v>1306.0</v>
      </c>
      <c r="N54" s="16" t="n">
        <v>1343.0</v>
      </c>
      <c r="O54" s="16" t="n">
        <v>1314.0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1302.0</v>
      </c>
      <c r="C55" s="16" t="n">
        <v>1278.0</v>
      </c>
      <c r="D55" s="16" t="n">
        <v>1257.0</v>
      </c>
      <c r="E55" s="16" t="n">
        <v>1278.0</v>
      </c>
      <c r="F55" s="16" t="n">
        <v>1332.0</v>
      </c>
      <c r="G55" s="16" t="n">
        <v>1272.0</v>
      </c>
      <c r="H55" s="17" t="str">
        <f si="4" t="shared"/>
        <v/>
      </c>
      <c r="I55" s="16" t="str">
        <f si="1" t="shared"/>
        <v/>
      </c>
      <c r="J55" s="16" t="n">
        <v>1357.0</v>
      </c>
      <c r="K55" s="16" t="n">
        <v>1338.0</v>
      </c>
      <c r="L55" s="16" t="n">
        <v>1294.0</v>
      </c>
      <c r="M55" s="16" t="n">
        <v>1311.0</v>
      </c>
      <c r="N55" s="16" t="n">
        <v>1366.0</v>
      </c>
      <c r="O55" s="16" t="n">
        <v>1323.0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1315.0</v>
      </c>
      <c r="C56" s="16" t="n">
        <v>1335.0</v>
      </c>
      <c r="D56" s="16" t="n">
        <v>1296.0</v>
      </c>
      <c r="E56" s="16" t="n">
        <v>1289.0</v>
      </c>
      <c r="F56" s="16" t="n">
        <v>1315.0</v>
      </c>
      <c r="G56" s="16" t="n">
        <v>1321.0</v>
      </c>
      <c r="H56" s="17" t="str">
        <f si="4" t="shared"/>
        <v/>
      </c>
      <c r="I56" s="16" t="str">
        <f si="1" t="shared"/>
        <v/>
      </c>
      <c r="J56" s="16" t="n">
        <v>1321.0</v>
      </c>
      <c r="K56" s="16" t="n">
        <v>1347.0</v>
      </c>
      <c r="L56" s="16" t="n">
        <v>1309.0</v>
      </c>
      <c r="M56" s="16" t="n">
        <v>1304.0</v>
      </c>
      <c r="N56" s="16" t="n">
        <v>1330.0</v>
      </c>
      <c r="O56" s="16" t="n">
        <v>1322.0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1251.0</v>
      </c>
      <c r="C57" s="16" t="n">
        <v>1297.0</v>
      </c>
      <c r="D57" s="16" t="n">
        <v>1305.0</v>
      </c>
      <c r="E57" s="16" t="n">
        <v>1284.0</v>
      </c>
      <c r="F57" s="16" t="n">
        <v>1306.0</v>
      </c>
      <c r="G57" s="16" t="n">
        <v>1296.0</v>
      </c>
      <c r="H57" s="17" t="str">
        <f si="4" t="shared"/>
        <v/>
      </c>
      <c r="I57" s="16" t="str">
        <f si="1" t="shared"/>
        <v/>
      </c>
      <c r="J57" s="16" t="n">
        <v>1262.0</v>
      </c>
      <c r="K57" s="16" t="n">
        <v>1306.0</v>
      </c>
      <c r="L57" s="16" t="n">
        <v>1327.0</v>
      </c>
      <c r="M57" s="16" t="n">
        <v>1296.0</v>
      </c>
      <c r="N57" s="16" t="n">
        <v>1315.0</v>
      </c>
      <c r="O57" s="16" t="n">
        <v>1318.0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1255.0</v>
      </c>
      <c r="C58" s="16" t="n">
        <v>1265.0</v>
      </c>
      <c r="D58" s="16" t="n">
        <v>1300.0</v>
      </c>
      <c r="E58" s="16" t="n">
        <v>1357.0</v>
      </c>
      <c r="F58" s="16" t="n">
        <v>1269.0</v>
      </c>
      <c r="G58" s="16" t="n">
        <v>1295.0</v>
      </c>
      <c r="H58" s="17" t="str">
        <f si="4" t="shared"/>
        <v/>
      </c>
      <c r="I58" s="16" t="str">
        <f si="1" t="shared"/>
        <v/>
      </c>
      <c r="J58" s="16" t="n">
        <v>1294.0</v>
      </c>
      <c r="K58" s="16" t="n">
        <v>1286.0</v>
      </c>
      <c r="L58" s="16" t="n">
        <v>1341.0</v>
      </c>
      <c r="M58" s="16" t="n">
        <v>1307.0</v>
      </c>
      <c r="N58" s="16" t="n">
        <v>1304.0</v>
      </c>
      <c r="O58" s="16" t="n">
        <v>1345.0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1272.0</v>
      </c>
      <c r="C59" s="16" t="n">
        <v>1229.0</v>
      </c>
      <c r="D59" s="16" t="n">
        <v>1223.0</v>
      </c>
      <c r="E59" s="16" t="n">
        <v>1249.0</v>
      </c>
      <c r="F59" s="16" t="n">
        <v>1297.0</v>
      </c>
      <c r="G59" s="16" t="n">
        <v>1275.0</v>
      </c>
      <c r="H59" s="17" t="str">
        <f si="4" t="shared"/>
        <v/>
      </c>
      <c r="I59" s="16" t="str">
        <f si="1" t="shared"/>
        <v/>
      </c>
      <c r="J59" s="16" t="n">
        <v>1344.0</v>
      </c>
      <c r="K59" s="16" t="n">
        <v>1304.0</v>
      </c>
      <c r="L59" s="16" t="n">
        <v>1302.0</v>
      </c>
      <c r="M59" s="16" t="n">
        <v>1329.0</v>
      </c>
      <c r="N59" s="16" t="n">
        <v>1387.0</v>
      </c>
      <c r="O59" s="16" t="n">
        <v>1355.0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1237.0</v>
      </c>
      <c r="C60" s="16" t="n">
        <v>1233.0</v>
      </c>
      <c r="D60" s="16" t="n">
        <v>1242.0</v>
      </c>
      <c r="E60" s="16" t="n">
        <v>1259.0</v>
      </c>
      <c r="F60" s="16" t="n">
        <v>1306.0</v>
      </c>
      <c r="G60" s="16" t="n">
        <v>1253.0</v>
      </c>
      <c r="H60" s="17" t="str">
        <f si="4" t="shared"/>
        <v/>
      </c>
      <c r="I60" s="16" t="str">
        <f si="1" t="shared"/>
        <v/>
      </c>
      <c r="J60" s="16" t="n">
        <v>1289.0</v>
      </c>
      <c r="K60" s="16" t="n">
        <v>1286.0</v>
      </c>
      <c r="L60" s="16" t="n">
        <v>1296.0</v>
      </c>
      <c r="M60" s="16" t="n">
        <v>1314.0</v>
      </c>
      <c r="N60" s="16" t="n">
        <v>1345.0</v>
      </c>
      <c r="O60" s="16" t="n">
        <v>1300.0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254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1286.0</v>
      </c>
      <c r="C5" s="16" t="n">
        <v>1259.0</v>
      </c>
      <c r="D5" s="16" t="n">
        <v>1237.0</v>
      </c>
      <c r="E5" s="16" t="n">
        <v>1262.0</v>
      </c>
      <c r="F5" s="16" t="n">
        <v>1274.0</v>
      </c>
      <c r="G5" s="16" t="n">
        <v>1270.0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1333.0</v>
      </c>
      <c r="K5" s="16" t="n">
        <v>1297.0</v>
      </c>
      <c r="L5" s="16" t="n">
        <v>1288.0</v>
      </c>
      <c r="M5" s="16" t="n">
        <v>1289.0</v>
      </c>
      <c r="N5" s="16" t="n">
        <v>1300.0</v>
      </c>
      <c r="O5" s="16" t="n">
        <v>1325.0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1305.0</v>
      </c>
      <c r="C6" s="16" t="n">
        <v>1258.0</v>
      </c>
      <c r="D6" s="16" t="n">
        <v>1253.0</v>
      </c>
      <c r="E6" s="16" t="n">
        <v>1295.0</v>
      </c>
      <c r="F6" s="16" t="n">
        <v>1277.0</v>
      </c>
      <c r="G6" s="16" t="n">
        <v>1266.0</v>
      </c>
      <c r="H6" s="17" t="str">
        <f si="0" t="shared"/>
        <v/>
      </c>
      <c r="I6" s="16" t="str">
        <f si="1" t="shared"/>
        <v/>
      </c>
      <c r="J6" s="16" t="n">
        <v>1318.0</v>
      </c>
      <c r="K6" s="16" t="n">
        <v>1315.0</v>
      </c>
      <c r="L6" s="16" t="n">
        <v>1289.0</v>
      </c>
      <c r="M6" s="16" t="n">
        <v>1324.0</v>
      </c>
      <c r="N6" s="16" t="n">
        <v>1299.0</v>
      </c>
      <c r="O6" s="16" t="n">
        <v>1315.0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1285.0</v>
      </c>
      <c r="C7" s="16" t="n">
        <v>1274.0</v>
      </c>
      <c r="D7" s="16" t="n">
        <v>1296.0</v>
      </c>
      <c r="E7" s="16" t="n">
        <v>1259.0</v>
      </c>
      <c r="F7" s="16" t="n">
        <v>1265.0</v>
      </c>
      <c r="G7" s="16" t="n">
        <v>1255.0</v>
      </c>
      <c r="H7" s="17" t="str">
        <f si="0" t="shared"/>
        <v/>
      </c>
      <c r="I7" s="16" t="str">
        <f si="1" t="shared"/>
        <v/>
      </c>
      <c r="J7" s="16" t="n">
        <v>1309.0</v>
      </c>
      <c r="K7" s="16" t="n">
        <v>1328.0</v>
      </c>
      <c r="L7" s="16" t="n">
        <v>1323.0</v>
      </c>
      <c r="M7" s="16" t="n">
        <v>1335.0</v>
      </c>
      <c r="N7" s="16" t="n">
        <v>1314.0</v>
      </c>
      <c r="O7" s="16" t="n">
        <v>1312.0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1292.0</v>
      </c>
      <c r="C8" s="16" t="n">
        <v>1289.0</v>
      </c>
      <c r="D8" s="16" t="n">
        <v>1273.0</v>
      </c>
      <c r="E8" s="16" t="n">
        <v>1269.0</v>
      </c>
      <c r="F8" s="16" t="n">
        <v>1295.0</v>
      </c>
      <c r="G8" s="16" t="n">
        <v>1285.0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1321.0</v>
      </c>
      <c r="L8" s="16" t="n">
        <v>1308.0</v>
      </c>
      <c r="M8" s="16" t="n">
        <v>1308.0</v>
      </c>
      <c r="N8" s="16" t="n">
        <v>1334.0</v>
      </c>
      <c r="O8" s="16" t="n">
        <v>1313.0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1258.0</v>
      </c>
      <c r="C9" s="16" t="n">
        <v>1259.0</v>
      </c>
      <c r="D9" s="16" t="n">
        <v>1299.0</v>
      </c>
      <c r="E9" s="16" t="n">
        <v>1264.0</v>
      </c>
      <c r="F9" s="16" t="n">
        <v>1271.0</v>
      </c>
      <c r="G9" s="16" t="n">
        <v>1251.0</v>
      </c>
      <c r="H9" s="17" t="str">
        <f si="0" t="shared"/>
        <v/>
      </c>
      <c r="I9" s="16" t="str">
        <f si="1" t="shared"/>
        <v/>
      </c>
      <c r="J9" s="16" t="n">
        <v>1271.0</v>
      </c>
      <c r="K9" s="16" t="n">
        <v>1284.0</v>
      </c>
      <c r="L9" s="16" t="n">
        <v>1304.0</v>
      </c>
      <c r="M9" s="16" t="n">
        <v>1316.0</v>
      </c>
      <c r="N9" s="16" t="n">
        <v>1332.0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1281.0</v>
      </c>
      <c r="C10" s="16" t="n">
        <v>1288.0</v>
      </c>
      <c r="D10" s="16" t="n">
        <v>1296.0</v>
      </c>
      <c r="E10" s="16" t="n">
        <v>1280.0</v>
      </c>
      <c r="F10" s="16" t="n">
        <v>1261.0</v>
      </c>
      <c r="G10" s="16" t="n">
        <v>1281.0</v>
      </c>
      <c r="H10" s="17" t="str">
        <f si="0" t="shared"/>
        <v/>
      </c>
      <c r="I10" s="16" t="str">
        <f si="1" t="shared"/>
        <v/>
      </c>
      <c r="J10" s="16" t="n">
        <v>1350.0</v>
      </c>
      <c r="K10" s="16" t="n">
        <v>1324.0</v>
      </c>
      <c r="L10" s="16" t="n">
        <v>1326.0</v>
      </c>
      <c r="M10" s="16" t="n">
        <v>1310.0</v>
      </c>
      <c r="N10" s="16" t="n">
        <v>1299.0</v>
      </c>
      <c r="O10" s="16" t="n">
        <v>1343.0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1296.0</v>
      </c>
      <c r="C11" s="16" t="n">
        <v>1277.0</v>
      </c>
      <c r="D11" s="16" t="n">
        <v>1250.0</v>
      </c>
      <c r="E11" s="16" t="n">
        <v>1264.0</v>
      </c>
      <c r="F11" s="16" t="n">
        <v>1265.0</v>
      </c>
      <c r="G11" s="16" t="n">
        <v>1273.0</v>
      </c>
      <c r="H11" s="17" t="str">
        <f si="0" t="shared"/>
        <v/>
      </c>
      <c r="I11" s="16" t="str">
        <f si="1" t="shared"/>
        <v/>
      </c>
      <c r="J11" s="16" t="n">
        <v>1334.0</v>
      </c>
      <c r="K11" s="16" t="n">
        <v>1287.0</v>
      </c>
      <c r="L11" s="16" t="n">
        <v>1293.0</v>
      </c>
      <c r="M11" s="16" t="n">
        <v>1317.0</v>
      </c>
      <c r="N11" s="16" t="n">
        <v>1293.0</v>
      </c>
      <c r="O11" s="16" t="n">
        <v>1316.0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1260.0</v>
      </c>
      <c r="C12" s="16" t="n">
        <v>1281.0</v>
      </c>
      <c r="D12" s="16" t="n">
        <v>1273.0</v>
      </c>
      <c r="E12" s="16" t="n">
        <v>1275.0</v>
      </c>
      <c r="F12" s="16" t="n">
        <v>1260.0</v>
      </c>
      <c r="G12" s="16" t="n">
        <v>1251.0</v>
      </c>
      <c r="H12" s="17" t="str">
        <f si="0" t="shared"/>
        <v/>
      </c>
      <c r="I12" s="16" t="str">
        <f si="1" t="shared"/>
        <v/>
      </c>
      <c r="J12" s="16" t="n">
        <v>1317.0</v>
      </c>
      <c r="K12" s="16" t="n">
        <v>1311.0</v>
      </c>
      <c r="L12" s="16" t="n">
        <v>1325.0</v>
      </c>
      <c r="M12" s="16" t="n">
        <v>1332.0</v>
      </c>
      <c r="N12" s="16" t="n">
        <v>1308.0</v>
      </c>
      <c r="O12" s="16" t="n">
        <v>1309.0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1278.0</v>
      </c>
      <c r="C13" s="16" t="n">
        <v>1279.0</v>
      </c>
      <c r="D13" s="16" t="n">
        <v>1260.0</v>
      </c>
      <c r="E13" s="16" t="n">
        <v>1254.0</v>
      </c>
      <c r="F13" s="16" t="n">
        <v>1270.0</v>
      </c>
      <c r="G13" s="16" t="n">
        <v>1264.0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1342.0</v>
      </c>
      <c r="L13" s="16" t="n">
        <v>1309.0</v>
      </c>
      <c r="M13" s="16" t="n">
        <v>1300.0</v>
      </c>
      <c r="N13" s="16" t="n">
        <v>1331.0</v>
      </c>
      <c r="O13" s="16" t="n">
        <v>1312.0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1264.0</v>
      </c>
      <c r="C14" s="16" t="n">
        <v>1288.0</v>
      </c>
      <c r="D14" s="16" t="n">
        <v>1263.0</v>
      </c>
      <c r="E14" s="16" t="n">
        <v>1261.0</v>
      </c>
      <c r="F14" s="16" t="n">
        <v>1267.0</v>
      </c>
      <c r="G14" s="16" t="n">
        <v>1255.0</v>
      </c>
      <c r="H14" s="17" t="str">
        <f si="0" t="shared"/>
        <v/>
      </c>
      <c r="I14" s="16" t="str">
        <f si="1" t="shared"/>
        <v/>
      </c>
      <c r="J14" s="16" t="n">
        <v>1292.0</v>
      </c>
      <c r="K14" s="16" t="n">
        <v>1316.0</v>
      </c>
      <c r="L14" s="16" t="n">
        <v>1326.0</v>
      </c>
      <c r="M14" s="16" t="n">
        <v>1306.0</v>
      </c>
      <c r="N14" s="16" t="n">
        <v>1327.0</v>
      </c>
      <c r="O14" s="16" t="n">
        <v>1293.0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1279.0</v>
      </c>
      <c r="C15" s="16" t="n">
        <v>1283.0</v>
      </c>
      <c r="D15" s="16" t="n">
        <v>1286.0</v>
      </c>
      <c r="E15" s="16" t="n">
        <v>1254.0</v>
      </c>
      <c r="F15" s="16" t="n">
        <v>1263.0</v>
      </c>
      <c r="G15" s="16" t="n">
        <v>1270.0</v>
      </c>
      <c r="H15" s="17" t="str">
        <f si="0" t="shared"/>
        <v/>
      </c>
      <c r="I15" s="16" t="str">
        <f si="1" t="shared"/>
        <v/>
      </c>
      <c r="J15" s="16" t="n">
        <v>1339.0</v>
      </c>
      <c r="K15" s="16" t="n">
        <v>1314.0</v>
      </c>
      <c r="L15" s="16" t="n">
        <v>1318.0</v>
      </c>
      <c r="M15" s="16" t="n">
        <v>1314.0</v>
      </c>
      <c r="N15" s="16" t="n">
        <v>1300.0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1274.0</v>
      </c>
      <c r="C16" s="16" t="n">
        <v>1272.0</v>
      </c>
      <c r="D16" s="16" t="n">
        <v>1229.0</v>
      </c>
      <c r="E16" s="16" t="n">
        <v>1251.0</v>
      </c>
      <c r="F16" s="16" t="n">
        <v>1240.0</v>
      </c>
      <c r="G16" s="16" t="n">
        <v>1247.0</v>
      </c>
      <c r="H16" s="17" t="str">
        <f si="0" t="shared"/>
        <v/>
      </c>
      <c r="I16" s="16" t="str">
        <f si="1" t="shared"/>
        <v/>
      </c>
      <c r="J16" s="16" t="n">
        <v>1310.0</v>
      </c>
      <c r="K16" s="16" t="n">
        <v>1320.0</v>
      </c>
      <c r="L16" s="16" t="n">
        <v>1295.0</v>
      </c>
      <c r="M16" s="16" t="n">
        <v>1315.0</v>
      </c>
      <c r="N16" s="16" t="n">
        <v>1306.0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1258.0</v>
      </c>
      <c r="C17" s="16" t="n">
        <v>1282.0</v>
      </c>
      <c r="D17" s="16" t="n">
        <v>1280.0</v>
      </c>
      <c r="E17" s="16" t="n">
        <v>1286.0</v>
      </c>
      <c r="F17" s="16" t="n">
        <v>1264.0</v>
      </c>
      <c r="G17" s="16" t="n">
        <v>1262.0</v>
      </c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1307.0</v>
      </c>
      <c r="L17" s="16" t="n">
        <v>1319.0</v>
      </c>
      <c r="M17" s="16" t="n">
        <v>1334.0</v>
      </c>
      <c r="N17" s="16" t="n">
        <v>1311.0</v>
      </c>
      <c r="O17" s="16" t="n">
        <v>1299.0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1295.0</v>
      </c>
      <c r="C18" s="16" t="n">
        <v>1258.0</v>
      </c>
      <c r="D18" s="16" t="n">
        <v>1282.0</v>
      </c>
      <c r="E18" s="16" t="n">
        <v>1273.0</v>
      </c>
      <c r="F18" s="16" t="n">
        <v>1299.0</v>
      </c>
      <c r="G18" s="16" t="n">
        <v>1292.0</v>
      </c>
      <c r="H18" s="17" t="str">
        <f si="0" t="shared"/>
        <v/>
      </c>
      <c r="I18" s="16" t="str">
        <f si="1" t="shared"/>
        <v/>
      </c>
      <c r="J18" s="16" t="n">
        <v>1312.0</v>
      </c>
      <c r="K18" s="16" t="n">
        <v>1311.0</v>
      </c>
      <c r="L18" s="16" t="n">
        <v>1295.0</v>
      </c>
      <c r="M18" s="16" t="n">
        <v>1307.0</v>
      </c>
      <c r="N18" s="16" t="n">
        <v>1307.0</v>
      </c>
      <c r="O18" s="16" t="n">
        <v>1315.0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1245.0</v>
      </c>
      <c r="C19" s="16" t="n">
        <v>1256.0</v>
      </c>
      <c r="D19" s="16" t="n">
        <v>1270.0</v>
      </c>
      <c r="E19" s="16" t="n">
        <v>1264.0</v>
      </c>
      <c r="F19" s="16" t="n">
        <v>1270.0</v>
      </c>
      <c r="G19" s="16" t="n">
        <v>1251.0</v>
      </c>
      <c r="H19" s="17" t="str">
        <f si="0" t="shared"/>
        <v/>
      </c>
      <c r="I19" s="16" t="str">
        <f si="1" t="shared"/>
        <v/>
      </c>
      <c r="J19" s="16" t="n">
        <v>1296.0</v>
      </c>
      <c r="K19" s="16" t="n">
        <v>1305.0</v>
      </c>
      <c r="L19" s="16" t="n">
        <v>1317.0</v>
      </c>
      <c r="M19" s="16" t="n">
        <v>1328.0</v>
      </c>
      <c r="N19" s="16" t="n">
        <v>1319.0</v>
      </c>
      <c r="O19" s="16" t="n">
        <v>1289.0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1261.0</v>
      </c>
      <c r="C20" s="16" t="n">
        <v>1260.0</v>
      </c>
      <c r="D20" s="16" t="n">
        <v>1260.0</v>
      </c>
      <c r="E20" s="16" t="n">
        <v>1264.0</v>
      </c>
      <c r="F20" s="16" t="n">
        <v>1247.0</v>
      </c>
      <c r="G20" s="16" t="n">
        <v>1276.0</v>
      </c>
      <c r="H20" s="17" t="str">
        <f si="0" t="shared"/>
        <v/>
      </c>
      <c r="I20" s="16" t="str">
        <f si="1" t="shared"/>
        <v/>
      </c>
      <c r="J20" s="16" t="n">
        <v>1316.0</v>
      </c>
      <c r="K20" s="16" t="n">
        <v>1294.0</v>
      </c>
      <c r="L20" s="16" t="n">
        <v>1301.0</v>
      </c>
      <c r="M20" s="16" t="n">
        <v>1292.0</v>
      </c>
      <c r="N20" s="16" t="n">
        <v>1285.0</v>
      </c>
      <c r="O20" s="16" t="n">
        <v>1318.0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1283.0</v>
      </c>
      <c r="C21" s="16" t="n">
        <v>1254.0</v>
      </c>
      <c r="D21" s="16" t="n">
        <v>1248.0</v>
      </c>
      <c r="E21" s="16" t="n">
        <v>1276.0</v>
      </c>
      <c r="F21" s="16" t="n">
        <v>1266.0</v>
      </c>
      <c r="G21" s="16" t="n">
        <v>1281.0</v>
      </c>
      <c r="H21" s="17" t="str">
        <f si="0" t="shared"/>
        <v/>
      </c>
      <c r="I21" s="16" t="str">
        <f si="1" t="shared"/>
        <v/>
      </c>
      <c r="J21" s="16" t="n">
        <v>1337.0</v>
      </c>
      <c r="K21" s="16" t="n">
        <v>1307.0</v>
      </c>
      <c r="L21" s="16" t="n">
        <v>1294.0</v>
      </c>
      <c r="M21" s="16" t="n">
        <v>1324.0</v>
      </c>
      <c r="N21" s="16" t="n">
        <v>1328.0</v>
      </c>
      <c r="O21" s="16" t="n">
        <v>1325.0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1262.0</v>
      </c>
      <c r="D22" s="16" t="n">
        <v>1282.0</v>
      </c>
      <c r="E22" s="16" t="n">
        <v>1287.0</v>
      </c>
      <c r="F22" s="16" t="n">
        <v>1275.0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1316.0</v>
      </c>
      <c r="K22" s="16" t="n">
        <v>1344.0</v>
      </c>
      <c r="L22" s="16" t="n">
        <v>1327.0</v>
      </c>
      <c r="M22" s="16" t="n">
        <v>1334.0</v>
      </c>
      <c r="N22" s="16" t="n">
        <v>1316.0</v>
      </c>
      <c r="O22" s="16" t="n">
        <v>1316.0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1280.0</v>
      </c>
      <c r="C23" s="16" t="n">
        <v>1274.0</v>
      </c>
      <c r="D23" s="16" t="n">
        <v>1267.0</v>
      </c>
      <c r="E23" s="16" t="n">
        <v>1258.0</v>
      </c>
      <c r="F23" s="16" t="n">
        <v>1259.0</v>
      </c>
      <c r="G23" s="16" t="n">
        <v>1276.0</v>
      </c>
      <c r="H23" s="17" t="str">
        <f si="0" t="shared"/>
        <v/>
      </c>
      <c r="I23" s="16" t="str">
        <f si="1" t="shared"/>
        <v/>
      </c>
      <c r="J23" s="16" t="n">
        <v>1318.0</v>
      </c>
      <c r="K23" s="16" t="n">
        <v>1334.0</v>
      </c>
      <c r="L23" s="16" t="n">
        <v>1314.0</v>
      </c>
      <c r="M23" s="16" t="n">
        <v>1306.0</v>
      </c>
      <c r="N23" s="16" t="n">
        <v>1327.0</v>
      </c>
      <c r="O23" s="16" t="n">
        <v>1320.0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1252.0</v>
      </c>
      <c r="C24" s="16" t="n">
        <v>1241.0</v>
      </c>
      <c r="D24" s="16" t="n">
        <v>1264.0</v>
      </c>
      <c r="E24" s="16" t="n">
        <v>1278.0</v>
      </c>
      <c r="F24" s="16" t="n">
        <v>1288.0</v>
      </c>
      <c r="G24" s="16" t="n">
        <v>1253.0</v>
      </c>
      <c r="H24" s="17" t="str">
        <f si="0" t="shared"/>
        <v/>
      </c>
      <c r="I24" s="16" t="str">
        <f si="1" t="shared"/>
        <v/>
      </c>
      <c r="J24" s="16" t="n">
        <v>1291.0</v>
      </c>
      <c r="K24" s="16" t="n">
        <v>1297.0</v>
      </c>
      <c r="L24" s="16" t="n">
        <v>1328.0</v>
      </c>
      <c r="M24" s="16" t="n">
        <v>1325.0</v>
      </c>
      <c r="N24" s="16" t="n">
        <v>1321.0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1298.0</v>
      </c>
      <c r="C25" s="16" t="n">
        <v>1286.0</v>
      </c>
      <c r="D25" s="16" t="n">
        <v>1292.0</v>
      </c>
      <c r="E25" s="16" t="n">
        <v>1280.0</v>
      </c>
      <c r="F25" s="16" t="n">
        <v>1273.0</v>
      </c>
      <c r="G25" s="16" t="n">
        <v>1307.0</v>
      </c>
      <c r="H25" s="17" t="str">
        <f si="0" t="shared"/>
        <v/>
      </c>
      <c r="I25" s="16" t="str">
        <f si="1" t="shared"/>
        <v/>
      </c>
      <c r="J25" s="16" t="n">
        <v>1318.0</v>
      </c>
      <c r="K25" s="16" t="n">
        <v>1301.0</v>
      </c>
      <c r="L25" s="16" t="n">
        <v>1309.0</v>
      </c>
      <c r="M25" s="16" t="n">
        <v>1319.0</v>
      </c>
      <c r="N25" s="16" t="n">
        <v>1296.0</v>
      </c>
      <c r="O25" s="16" t="n">
        <v>1317.0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1283.0</v>
      </c>
      <c r="C26" s="16" t="n">
        <v>1259.0</v>
      </c>
      <c r="D26" s="16" t="n">
        <v>1248.0</v>
      </c>
      <c r="E26" s="16" t="n">
        <v>1276.0</v>
      </c>
      <c r="F26" s="16" t="n">
        <v>1246.0</v>
      </c>
      <c r="G26" s="16" t="n">
        <v>1285.0</v>
      </c>
      <c r="H26" s="17" t="str">
        <f si="0" t="shared"/>
        <v/>
      </c>
      <c r="I26" s="16" t="str">
        <f si="1" t="shared"/>
        <v/>
      </c>
      <c r="J26" s="16" t="n">
        <v>1329.0</v>
      </c>
      <c r="K26" s="16" t="n">
        <v>1284.0</v>
      </c>
      <c r="L26" s="16" t="n">
        <v>1288.0</v>
      </c>
      <c r="M26" s="16" t="n">
        <v>1318.0</v>
      </c>
      <c r="N26" s="16" t="n">
        <v>1313.0</v>
      </c>
      <c r="O26" s="16" t="n">
        <v>1332.0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1272.0</v>
      </c>
      <c r="C27" s="16" t="n">
        <v>1289.0</v>
      </c>
      <c r="D27" s="16" t="n">
        <v>1284.0</v>
      </c>
      <c r="E27" s="16" t="n">
        <v>1292.0</v>
      </c>
      <c r="F27" s="16" t="n">
        <v>1265.0</v>
      </c>
      <c r="G27" s="16" t="n">
        <v>1269.0</v>
      </c>
      <c r="H27" s="17" t="str">
        <f si="0" t="shared"/>
        <v/>
      </c>
      <c r="I27" s="16" t="str">
        <f si="1" t="shared"/>
        <v/>
      </c>
      <c r="J27" s="16" t="n">
        <v>1300.0</v>
      </c>
      <c r="K27" s="16" t="n">
        <v>1338.0</v>
      </c>
      <c r="L27" s="16" t="n">
        <v>1312.0</v>
      </c>
      <c r="M27" s="16" t="n">
        <v>1323.0</v>
      </c>
      <c r="N27" s="16" t="n">
        <v>1313.0</v>
      </c>
      <c r="O27" s="16" t="n">
        <v>1300.0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1282.0</v>
      </c>
      <c r="C28" s="16" t="n">
        <v>1278.0</v>
      </c>
      <c r="D28" s="16" t="n">
        <v>1266.0</v>
      </c>
      <c r="E28" s="16" t="n">
        <v>1248.0</v>
      </c>
      <c r="F28" s="16" t="n">
        <v>1274.0</v>
      </c>
      <c r="G28" s="16" t="n">
        <v>1269.0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1332.0</v>
      </c>
      <c r="L28" s="16" t="n">
        <v>1302.0</v>
      </c>
      <c r="M28" s="16" t="n">
        <v>1293.0</v>
      </c>
      <c r="N28" s="16" t="n">
        <v>1327.0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1244.0</v>
      </c>
      <c r="D29" s="16" t="n">
        <v>1267.0</v>
      </c>
      <c r="E29" s="16" t="n">
        <v>1266.0</v>
      </c>
      <c r="F29" s="16" t="n">
        <v>1290.0</v>
      </c>
      <c r="G29" s="16" t="n">
        <v>1257.0</v>
      </c>
      <c r="H29" s="17" t="str">
        <f si="0" t="shared"/>
        <v/>
      </c>
      <c r="I29" s="16" t="str">
        <f si="1" t="shared"/>
        <v/>
      </c>
      <c r="J29" s="16" t="n">
        <v>1284.0</v>
      </c>
      <c r="K29" s="16" t="n">
        <v>1301.0</v>
      </c>
      <c r="L29" s="16" t="n">
        <v>1305.0</v>
      </c>
      <c r="M29" s="16" t="n">
        <v>1325.0</v>
      </c>
      <c r="N29" s="16" t="n">
        <v>1326.0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1271.0</v>
      </c>
      <c r="C30" s="16" t="n">
        <v>1274.0</v>
      </c>
      <c r="D30" s="16" t="n">
        <v>1271.0</v>
      </c>
      <c r="E30" s="16" t="n">
        <v>1279.0</v>
      </c>
      <c r="F30" s="16" t="n">
        <v>1264.0</v>
      </c>
      <c r="G30" s="16" t="n">
        <v>1285.0</v>
      </c>
      <c r="H30" s="17" t="str">
        <f si="0" t="shared"/>
        <v/>
      </c>
      <c r="I30" s="16" t="str">
        <f si="1" t="shared"/>
        <v/>
      </c>
      <c r="J30" s="16" t="n">
        <v>1337.0</v>
      </c>
      <c r="K30" s="16" t="n">
        <v>1308.0</v>
      </c>
      <c r="L30" s="16" t="n">
        <v>1323.0</v>
      </c>
      <c r="M30" s="16" t="n">
        <v>1318.0</v>
      </c>
      <c r="N30" s="16" t="n">
        <v>1309.0</v>
      </c>
      <c r="O30" s="16" t="n">
        <v>1337.0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1280.0</v>
      </c>
      <c r="C31" s="16" t="n">
        <v>1249.0</v>
      </c>
      <c r="D31" s="16" t="n">
        <v>1240.0</v>
      </c>
      <c r="E31" s="16" t="n">
        <v>1272.0</v>
      </c>
      <c r="F31" s="16" t="n">
        <v>1265.0</v>
      </c>
      <c r="G31" s="16" t="n">
        <v>1277.0</v>
      </c>
      <c r="H31" s="17" t="str">
        <f si="0" t="shared"/>
        <v/>
      </c>
      <c r="I31" s="16" t="str">
        <f si="1" t="shared"/>
        <v/>
      </c>
      <c r="J31" s="16" t="n">
        <v>1337.0</v>
      </c>
      <c r="K31" s="16" t="n">
        <v>1309.0</v>
      </c>
      <c r="L31" s="16" t="n">
        <v>1298.0</v>
      </c>
      <c r="M31" s="16" t="n">
        <v>1327.0</v>
      </c>
      <c r="N31" s="16" t="n">
        <v>1327.0</v>
      </c>
      <c r="O31" s="16" t="n">
        <v>1333.0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1263.0</v>
      </c>
      <c r="C32" s="16" t="n">
        <v>1281.0</v>
      </c>
      <c r="D32" s="16" t="n">
        <v>1289.0</v>
      </c>
      <c r="E32" s="16" t="n">
        <v>1286.0</v>
      </c>
      <c r="F32" s="16" t="n">
        <v>1261.0</v>
      </c>
      <c r="G32" s="16" t="n">
        <v>1267.0</v>
      </c>
      <c r="H32" s="17" t="str">
        <f si="0" t="shared"/>
        <v/>
      </c>
      <c r="I32" s="16" t="str">
        <f si="1" t="shared"/>
        <v/>
      </c>
      <c r="J32" s="16" t="n">
        <v>1304.0</v>
      </c>
      <c r="K32" s="16" t="n">
        <v>1341.0</v>
      </c>
      <c r="L32" s="16" t="n">
        <v>1318.0</v>
      </c>
      <c r="M32" s="16" t="n">
        <v>1321.0</v>
      </c>
      <c r="N32" s="16" t="n">
        <v>1308.0</v>
      </c>
      <c r="O32" s="16" t="n">
        <v>1301.0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1275.0</v>
      </c>
      <c r="D33" s="16" t="n">
        <v>1260.0</v>
      </c>
      <c r="E33" s="16" t="n">
        <v>1248.0</v>
      </c>
      <c r="F33" s="16" t="n">
        <v>1281.0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1339.0</v>
      </c>
      <c r="L33" s="16" t="n">
        <v>1311.0</v>
      </c>
      <c r="M33" s="16" t="n">
        <v>1297.0</v>
      </c>
      <c r="N33" s="16" t="n">
        <v>1318.0</v>
      </c>
      <c r="O33" s="16" t="n">
        <v>1300.0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1256.0</v>
      </c>
      <c r="D34" s="16" t="n">
        <v>1276.0</v>
      </c>
      <c r="E34" s="16" t="n">
        <v>1295.0</v>
      </c>
      <c r="F34" s="16" t="n">
        <v>1274.0</v>
      </c>
      <c r="G34" s="16" t="n">
        <v>1266.0</v>
      </c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1301.0</v>
      </c>
      <c r="L34" s="16" t="n">
        <v>1312.0</v>
      </c>
      <c r="M34" s="16" t="n">
        <v>1315.0</v>
      </c>
      <c r="N34" s="16" t="n">
        <v>1326.0</v>
      </c>
      <c r="O34" s="16" t="n">
        <v>1302.0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1285.0</v>
      </c>
      <c r="C35" s="16" t="n">
        <v>1275.0</v>
      </c>
      <c r="D35" s="16" t="n">
        <v>1280.0</v>
      </c>
      <c r="E35" s="16" t="n">
        <v>1265.0</v>
      </c>
      <c r="F35" s="16" t="n">
        <v>1250.0</v>
      </c>
      <c r="G35" s="16" t="n">
        <v>1261.0</v>
      </c>
      <c r="H35" s="17" t="str">
        <f si="0" t="shared"/>
        <v/>
      </c>
      <c r="I35" s="16" t="str">
        <f si="1" t="shared"/>
        <v/>
      </c>
      <c r="J35" s="16" t="n">
        <v>1324.0</v>
      </c>
      <c r="K35" s="16" t="n">
        <v>1312.0</v>
      </c>
      <c r="L35" s="16" t="n">
        <v>1309.0</v>
      </c>
      <c r="M35" s="16" t="n">
        <v>1324.0</v>
      </c>
      <c r="N35" s="16" t="n">
        <v>1296.0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1271.0</v>
      </c>
      <c r="C36" s="16" t="n">
        <v>1240.0</v>
      </c>
      <c r="D36" s="16" t="n">
        <v>1232.0</v>
      </c>
      <c r="E36" s="16" t="n">
        <v>1253.0</v>
      </c>
      <c r="F36" s="16" t="n">
        <v>1257.0</v>
      </c>
      <c r="G36" s="16" t="n">
        <v>1257.0</v>
      </c>
      <c r="H36" s="17" t="str">
        <f si="0" t="shared"/>
        <v/>
      </c>
      <c r="I36" s="16" t="str">
        <f si="1" t="shared"/>
        <v/>
      </c>
      <c r="J36" s="16" t="n">
        <v>1311.0</v>
      </c>
      <c r="K36" s="16" t="n">
        <v>1299.0</v>
      </c>
      <c r="L36" s="16" t="n">
        <v>1281.0</v>
      </c>
      <c r="M36" s="16" t="n">
        <v>1306.0</v>
      </c>
      <c r="N36" s="16" t="n">
        <v>1304.0</v>
      </c>
      <c r="O36" s="16" t="n">
        <v>1315.0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1255.0</v>
      </c>
      <c r="C37" s="16" t="n">
        <v>1259.0</v>
      </c>
      <c r="D37" s="16" t="n">
        <v>1279.0</v>
      </c>
      <c r="E37" s="16" t="n">
        <v>1285.0</v>
      </c>
      <c r="F37" s="16" t="n">
        <v>1272.0</v>
      </c>
      <c r="G37" s="16" t="n">
        <v>1264.0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1303.0</v>
      </c>
      <c r="L37" s="16" t="n">
        <v>1332.0</v>
      </c>
      <c r="M37" s="16" t="n">
        <v>1331.0</v>
      </c>
      <c r="N37" s="16" t="n">
        <v>1325.0</v>
      </c>
      <c r="O37" s="16" t="n">
        <v>1309.0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1288.0</v>
      </c>
      <c r="C38" s="16" t="n">
        <v>1302.0</v>
      </c>
      <c r="D38" s="16" t="n">
        <v>1283.0</v>
      </c>
      <c r="E38" s="16" t="n">
        <v>1266.0</v>
      </c>
      <c r="F38" s="16" t="n">
        <v>1292.0</v>
      </c>
      <c r="G38" s="16" t="n">
        <v>1285.0</v>
      </c>
      <c r="H38" s="17" t="str">
        <f si="4" t="shared"/>
        <v/>
      </c>
      <c r="I38" s="16" t="str">
        <f si="1" t="shared"/>
        <v/>
      </c>
      <c r="J38" s="16" t="n">
        <v>1345.0</v>
      </c>
      <c r="K38" s="16" t="n">
        <v>1345.0</v>
      </c>
      <c r="L38" s="16" t="n">
        <v>1342.0</v>
      </c>
      <c r="M38" s="16" t="n">
        <v>1328.0</v>
      </c>
      <c r="N38" s="16" t="n">
        <v>1308.0</v>
      </c>
      <c r="O38" s="16" t="n">
        <v>1340.0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1257.0</v>
      </c>
      <c r="C39" s="16" t="n">
        <v>1248.0</v>
      </c>
      <c r="D39" s="16" t="n">
        <v>1266.0</v>
      </c>
      <c r="E39" s="16" t="n">
        <v>1272.0</v>
      </c>
      <c r="F39" s="16" t="n">
        <v>1279.0</v>
      </c>
      <c r="G39" s="16" t="n">
        <v>1258.0</v>
      </c>
      <c r="H39" s="17" t="str">
        <f si="4" t="shared"/>
        <v/>
      </c>
      <c r="I39" s="16" t="str">
        <f si="1" t="shared"/>
        <v/>
      </c>
      <c r="J39" s="16" t="n">
        <v>1303.0</v>
      </c>
      <c r="K39" s="16" t="n">
        <v>1304.0</v>
      </c>
      <c r="L39" s="16" t="n">
        <v>1326.0</v>
      </c>
      <c r="M39" s="16" t="n">
        <v>1336.0</v>
      </c>
      <c r="N39" s="16" t="n">
        <v>1334.0</v>
      </c>
      <c r="O39" s="16" t="n">
        <v>1319.0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1268.0</v>
      </c>
      <c r="C40" s="16" t="n">
        <v>1265.0</v>
      </c>
      <c r="D40" s="16" t="n">
        <v>1254.0</v>
      </c>
      <c r="E40" s="16" t="n">
        <v>1266.0</v>
      </c>
      <c r="F40" s="16" t="n">
        <v>1238.0</v>
      </c>
      <c r="G40" s="16" t="n">
        <v>1253.0</v>
      </c>
      <c r="H40" s="17" t="str">
        <f si="4" t="shared"/>
        <v/>
      </c>
      <c r="I40" s="16" t="str">
        <f si="1" t="shared"/>
        <v/>
      </c>
      <c r="J40" s="16" t="n">
        <v>1318.0</v>
      </c>
      <c r="K40" s="16" t="n">
        <v>1306.0</v>
      </c>
      <c r="L40" s="16" t="n">
        <v>1308.0</v>
      </c>
      <c r="M40" s="16" t="n">
        <v>1312.0</v>
      </c>
      <c r="N40" s="16" t="n">
        <v>1295.0</v>
      </c>
      <c r="O40" s="16" t="n">
        <v>1315.0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1257.0</v>
      </c>
      <c r="C41" s="16" t="n">
        <v>1264.0</v>
      </c>
      <c r="D41" s="16" t="n">
        <v>1252.0</v>
      </c>
      <c r="E41" s="16" t="n">
        <v>1271.0</v>
      </c>
      <c r="F41" s="16" t="n">
        <v>1268.0</v>
      </c>
      <c r="G41" s="16" t="n">
        <v>1289.0</v>
      </c>
      <c r="H41" s="17" t="str">
        <f si="4" t="shared"/>
        <v/>
      </c>
      <c r="I41" s="16" t="str">
        <f si="1" t="shared"/>
        <v/>
      </c>
      <c r="J41" s="16" t="n">
        <v>1325.0</v>
      </c>
      <c r="K41" s="16" t="n">
        <v>1302.0</v>
      </c>
      <c r="L41" s="16" t="n">
        <v>1296.0</v>
      </c>
      <c r="M41" s="16" t="n">
        <v>1304.0</v>
      </c>
      <c r="N41" s="16" t="n">
        <v>1309.0</v>
      </c>
      <c r="O41" s="16" t="n">
        <v>1305.0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1275.0</v>
      </c>
      <c r="C42" s="16" t="n">
        <v>1298.0</v>
      </c>
      <c r="D42" s="16" t="n">
        <v>1299.0</v>
      </c>
      <c r="E42" s="16" t="n">
        <v>1289.0</v>
      </c>
      <c r="F42" s="16" t="n">
        <v>1266.0</v>
      </c>
      <c r="G42" s="16" t="n">
        <v>1271.0</v>
      </c>
      <c r="H42" s="17" t="str">
        <f si="4" t="shared"/>
        <v/>
      </c>
      <c r="I42" s="16" t="str">
        <f si="1" t="shared"/>
        <v/>
      </c>
      <c r="J42" s="16" t="n">
        <v>1286.0</v>
      </c>
      <c r="K42" s="16" t="n">
        <v>1312.0</v>
      </c>
      <c r="L42" s="16" t="n">
        <v>1304.0</v>
      </c>
      <c r="M42" s="16" t="n">
        <v>1310.0</v>
      </c>
      <c r="N42" s="16" t="n">
        <v>1292.0</v>
      </c>
      <c r="O42" s="16" t="n">
        <v>1290.0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1294.0</v>
      </c>
      <c r="C43" s="16" t="n">
        <v>1279.0</v>
      </c>
      <c r="D43" s="16" t="n">
        <v>1285.0</v>
      </c>
      <c r="E43" s="16" t="n">
        <v>1257.0</v>
      </c>
      <c r="F43" s="16" t="n">
        <v>1286.0</v>
      </c>
      <c r="G43" s="16" t="n">
        <v>1285.0</v>
      </c>
      <c r="H43" s="17" t="str">
        <f si="4" t="shared"/>
        <v/>
      </c>
      <c r="I43" s="16" t="str">
        <f si="1" t="shared"/>
        <v/>
      </c>
      <c r="J43" s="16" t="n">
        <v>1338.0</v>
      </c>
      <c r="K43" s="16" t="n">
        <v>1346.0</v>
      </c>
      <c r="L43" s="16" t="n">
        <v>1327.0</v>
      </c>
      <c r="M43" s="16" t="n">
        <v>1310.0</v>
      </c>
      <c r="N43" s="16" t="n">
        <v>1328.0</v>
      </c>
      <c r="O43" s="16" t="n">
        <v>1320.0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1247.0</v>
      </c>
      <c r="C44" s="16" t="n">
        <v>1273.0</v>
      </c>
      <c r="D44" s="16" t="n">
        <v>1262.0</v>
      </c>
      <c r="E44" s="16" t="n">
        <v>1286.0</v>
      </c>
      <c r="F44" s="16" t="n">
        <v>1287.0</v>
      </c>
      <c r="G44" s="16" t="n">
        <v>1269.0</v>
      </c>
      <c r="H44" s="17" t="str">
        <f si="4" t="shared"/>
        <v/>
      </c>
      <c r="I44" s="16" t="str">
        <f si="1" t="shared"/>
        <v/>
      </c>
      <c r="J44" s="16" t="n">
        <v>1291.0</v>
      </c>
      <c r="K44" s="16" t="n">
        <v>1290.0</v>
      </c>
      <c r="L44" s="16" t="n">
        <v>1323.0</v>
      </c>
      <c r="M44" s="16" t="n">
        <v>1335.0</v>
      </c>
      <c r="N44" s="16" t="n">
        <v>1311.0</v>
      </c>
      <c r="O44" s="16" t="n">
        <v>1331.0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1288.0</v>
      </c>
      <c r="C45" s="16" t="n">
        <v>1283.0</v>
      </c>
      <c r="D45" s="16" t="n">
        <v>1279.0</v>
      </c>
      <c r="E45" s="16" t="n">
        <v>1281.0</v>
      </c>
      <c r="F45" s="16" t="n">
        <v>1266.0</v>
      </c>
      <c r="G45" s="16" t="n">
        <v>1266.0</v>
      </c>
      <c r="H45" s="17" t="str">
        <f si="4" t="shared"/>
        <v/>
      </c>
      <c r="I45" s="16" t="str">
        <f si="1" t="shared"/>
        <v/>
      </c>
      <c r="J45" s="16" t="n">
        <v>1331.0</v>
      </c>
      <c r="K45" s="16" t="n">
        <v>1336.0</v>
      </c>
      <c r="L45" s="16" t="n">
        <v>1325.0</v>
      </c>
      <c r="M45" s="16" t="n">
        <v>1340.0</v>
      </c>
      <c r="N45" s="16" t="n">
        <v>1298.0</v>
      </c>
      <c r="O45" s="16" t="n">
        <v>1321.0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1282.0</v>
      </c>
      <c r="C46" s="16" t="n">
        <v>1298.0</v>
      </c>
      <c r="D46" s="16" t="n">
        <v>1241.0</v>
      </c>
      <c r="E46" s="16" t="n">
        <v>1270.0</v>
      </c>
      <c r="F46" s="16" t="n">
        <v>1283.0</v>
      </c>
      <c r="G46" s="16" t="n">
        <v>1277.0</v>
      </c>
      <c r="H46" s="17" t="str">
        <f si="4" t="shared"/>
        <v/>
      </c>
      <c r="I46" s="16" t="str">
        <f si="1" t="shared"/>
        <v/>
      </c>
      <c r="J46" s="16" t="n">
        <v>1291.0</v>
      </c>
      <c r="K46" s="16" t="n">
        <v>1282.0</v>
      </c>
      <c r="L46" s="16" t="n">
        <v>1276.0</v>
      </c>
      <c r="M46" s="16" t="n">
        <v>1291.0</v>
      </c>
      <c r="N46" s="16" t="n">
        <v>1303.0</v>
      </c>
      <c r="O46" s="16" t="n">
        <v>1290.0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1265.0</v>
      </c>
      <c r="C47" s="16" t="n">
        <v>1285.0</v>
      </c>
      <c r="D47" s="16" t="n">
        <v>1282.0</v>
      </c>
      <c r="E47" s="16" t="n">
        <v>1289.0</v>
      </c>
      <c r="F47" s="16" t="n">
        <v>1283.0</v>
      </c>
      <c r="G47" s="16" t="n">
        <v>1264.0</v>
      </c>
      <c r="H47" s="17" t="str">
        <f si="4" t="shared"/>
        <v/>
      </c>
      <c r="I47" s="16" t="str">
        <f si="1" t="shared"/>
        <v/>
      </c>
      <c r="J47" s="16" t="n">
        <v>1284.0</v>
      </c>
      <c r="K47" s="16" t="n">
        <v>1318.0</v>
      </c>
      <c r="L47" s="16" t="n">
        <v>1315.0</v>
      </c>
      <c r="M47" s="16" t="n">
        <v>1311.0</v>
      </c>
      <c r="N47" s="16" t="n">
        <v>1305.0</v>
      </c>
      <c r="O47" s="16" t="n">
        <v>1290.0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1308.0</v>
      </c>
      <c r="C48" s="16" t="n">
        <v>1306.0</v>
      </c>
      <c r="D48" s="16" t="n">
        <v>1288.0</v>
      </c>
      <c r="E48" s="16" t="n">
        <v>1278.0</v>
      </c>
      <c r="F48" s="16" t="n">
        <v>1289.0</v>
      </c>
      <c r="G48" s="16" t="n">
        <v>1281.0</v>
      </c>
      <c r="H48" s="17" t="str">
        <f si="4" t="shared"/>
        <v/>
      </c>
      <c r="I48" s="16" t="str">
        <f si="1" t="shared"/>
        <v/>
      </c>
      <c r="J48" s="16" t="n">
        <v>1335.0</v>
      </c>
      <c r="K48" s="16" t="n">
        <v>1328.0</v>
      </c>
      <c r="L48" s="16" t="n">
        <v>1323.0</v>
      </c>
      <c r="M48" s="16" t="n">
        <v>1309.0</v>
      </c>
      <c r="N48" s="16" t="n">
        <v>1322.0</v>
      </c>
      <c r="O48" s="16" t="n">
        <v>1325.0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1244.0</v>
      </c>
      <c r="C49" s="16" t="n">
        <v>1274.0</v>
      </c>
      <c r="D49" s="16" t="n">
        <v>1251.0</v>
      </c>
      <c r="E49" s="16" t="n">
        <v>1266.0</v>
      </c>
      <c r="F49" s="16" t="n">
        <v>1272.0</v>
      </c>
      <c r="G49" s="16" t="n">
        <v>1257.0</v>
      </c>
      <c r="H49" s="17" t="str">
        <f si="4" t="shared"/>
        <v/>
      </c>
      <c r="I49" s="16" t="str">
        <f si="1" t="shared"/>
        <v/>
      </c>
      <c r="J49" s="16" t="n">
        <v>1297.0</v>
      </c>
      <c r="K49" s="16" t="n">
        <v>1287.0</v>
      </c>
      <c r="L49" s="16" t="n">
        <v>1314.0</v>
      </c>
      <c r="M49" s="16" t="n">
        <v>1340.0</v>
      </c>
      <c r="N49" s="16" t="n">
        <v>1307.0</v>
      </c>
      <c r="O49" s="16" t="n">
        <v>1331.0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1291.0</v>
      </c>
      <c r="C50" s="16" t="n">
        <v>1285.0</v>
      </c>
      <c r="D50" s="16" t="n">
        <v>1265.0</v>
      </c>
      <c r="E50" s="16" t="n">
        <v>1278.0</v>
      </c>
      <c r="F50" s="16" t="n">
        <v>1257.0</v>
      </c>
      <c r="G50" s="16" t="n">
        <v>1268.0</v>
      </c>
      <c r="H50" s="17" t="str">
        <f si="4" t="shared"/>
        <v/>
      </c>
      <c r="I50" s="16" t="str">
        <f si="1" t="shared"/>
        <v/>
      </c>
      <c r="J50" s="16" t="n">
        <v>1316.0</v>
      </c>
      <c r="K50" s="16" t="n">
        <v>1331.0</v>
      </c>
      <c r="L50" s="16" t="n">
        <v>1325.0</v>
      </c>
      <c r="M50" s="16" t="n">
        <v>1330.0</v>
      </c>
      <c r="N50" s="16" t="n">
        <v>1314.0</v>
      </c>
      <c r="O50" s="16" t="n">
        <v>1327.0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1291.0</v>
      </c>
      <c r="C51" s="16" t="n">
        <v>1266.0</v>
      </c>
      <c r="D51" s="16" t="n">
        <v>1246.0</v>
      </c>
      <c r="E51" s="16" t="n">
        <v>1269.0</v>
      </c>
      <c r="F51" s="16" t="n">
        <v>1272.0</v>
      </c>
      <c r="G51" s="16" t="n">
        <v>1271.0</v>
      </c>
      <c r="H51" s="17" t="str">
        <f si="4" t="shared"/>
        <v/>
      </c>
      <c r="I51" s="16" t="str">
        <f si="1" t="shared"/>
        <v/>
      </c>
      <c r="J51" s="16" t="n">
        <v>1317.0</v>
      </c>
      <c r="K51" s="16" t="n">
        <v>1310.0</v>
      </c>
      <c r="L51" s="16" t="n">
        <v>1286.0</v>
      </c>
      <c r="M51" s="16" t="n">
        <v>1298.0</v>
      </c>
      <c r="N51" s="16" t="n">
        <v>1310.0</v>
      </c>
      <c r="O51" s="16" t="n">
        <v>1303.0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1279.0</v>
      </c>
      <c r="C52" s="16" t="n">
        <v>1281.0</v>
      </c>
      <c r="D52" s="16" t="n">
        <v>1304.0</v>
      </c>
      <c r="E52" s="16" t="n">
        <v>1288.0</v>
      </c>
      <c r="F52" s="16" t="n">
        <v>1289.0</v>
      </c>
      <c r="G52" s="16" t="n">
        <v>1284.0</v>
      </c>
      <c r="H52" s="17" t="str">
        <f si="4" t="shared"/>
        <v/>
      </c>
      <c r="I52" s="16" t="str">
        <f si="1" t="shared"/>
        <v/>
      </c>
      <c r="J52" s="16" t="n">
        <v>1315.0</v>
      </c>
      <c r="K52" s="16" t="n">
        <v>1302.0</v>
      </c>
      <c r="L52" s="16" t="n">
        <v>1339.0</v>
      </c>
      <c r="M52" s="16" t="n">
        <v>1335.0</v>
      </c>
      <c r="N52" s="16" t="n">
        <v>1326.0</v>
      </c>
      <c r="O52" s="16" t="n">
        <v>1313.0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1304.0</v>
      </c>
      <c r="C53" s="16" t="n">
        <v>1290.0</v>
      </c>
      <c r="D53" s="16" t="n">
        <v>1307.0</v>
      </c>
      <c r="E53" s="16" t="n">
        <v>1264.0</v>
      </c>
      <c r="F53" s="16" t="n">
        <v>1266.0</v>
      </c>
      <c r="G53" s="16" t="n">
        <v>1282.0</v>
      </c>
      <c r="H53" s="17" t="str">
        <f si="4" t="shared"/>
        <v/>
      </c>
      <c r="I53" s="16" t="str">
        <f si="1" t="shared"/>
        <v/>
      </c>
      <c r="J53" s="16" t="n">
        <v>1339.0</v>
      </c>
      <c r="K53" s="16" t="n">
        <v>1350.0</v>
      </c>
      <c r="L53" s="16" t="n">
        <v>1339.0</v>
      </c>
      <c r="M53" s="16" t="n">
        <v>1316.0</v>
      </c>
      <c r="N53" s="16" t="n">
        <v>1333.0</v>
      </c>
      <c r="O53" s="16" t="n">
        <v>1325.0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1265.0</v>
      </c>
      <c r="C54" s="16" t="n">
        <v>1248.0</v>
      </c>
      <c r="D54" s="16" t="n">
        <v>1266.0</v>
      </c>
      <c r="E54" s="16" t="n">
        <v>1304.0</v>
      </c>
      <c r="F54" s="16" t="n">
        <v>1299.0</v>
      </c>
      <c r="G54" s="16" t="n">
        <v>1279.0</v>
      </c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1292.0</v>
      </c>
      <c r="L54" s="16" t="n">
        <v>1303.0</v>
      </c>
      <c r="M54" s="16" t="n">
        <v>1324.0</v>
      </c>
      <c r="N54" s="16" t="n">
        <v>1324.0</v>
      </c>
      <c r="O54" s="16" t="n">
        <v>1308.0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1280.0</v>
      </c>
      <c r="C55" s="16" t="n">
        <v>1282.0</v>
      </c>
      <c r="D55" s="16" t="n">
        <v>1261.0</v>
      </c>
      <c r="E55" s="16" t="n">
        <v>1268.0</v>
      </c>
      <c r="F55" s="16" t="n">
        <v>1243.0</v>
      </c>
      <c r="G55" s="16" t="n">
        <v>1262.0</v>
      </c>
      <c r="H55" s="17" t="str">
        <f si="4" t="shared"/>
        <v/>
      </c>
      <c r="I55" s="16" t="str">
        <f si="1" t="shared"/>
        <v/>
      </c>
      <c r="J55" s="16" t="n">
        <v>1330.0</v>
      </c>
      <c r="K55" s="16" t="n">
        <v>1331.0</v>
      </c>
      <c r="L55" s="16" t="n">
        <v>1311.0</v>
      </c>
      <c r="M55" s="16" t="n">
        <v>1333.0</v>
      </c>
      <c r="N55" s="16" t="n">
        <v>1290.0</v>
      </c>
      <c r="O55" s="16" t="n">
        <v>1298.0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1287.0</v>
      </c>
      <c r="D56" s="16" t="n">
        <v>1267.0</v>
      </c>
      <c r="E56" s="16" t="n">
        <v>1286.0</v>
      </c>
      <c r="F56" s="16" t="n">
        <v>1290.0</v>
      </c>
      <c r="G56" s="16" t="n">
        <v>1271.0</v>
      </c>
      <c r="H56" s="17" t="str">
        <f si="4" t="shared"/>
        <v/>
      </c>
      <c r="I56" s="16" t="str">
        <f si="1" t="shared"/>
        <v/>
      </c>
      <c r="J56" s="16" t="n">
        <v>1314.0</v>
      </c>
      <c r="K56" s="16" t="n">
        <v>1293.0</v>
      </c>
      <c r="L56" s="16" t="n">
        <v>1284.0</v>
      </c>
      <c r="M56" s="16" t="n">
        <v>1305.0</v>
      </c>
      <c r="N56" s="16" t="n">
        <v>1318.0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1270.0</v>
      </c>
      <c r="C57" s="16" t="n">
        <v>1266.0</v>
      </c>
      <c r="D57" s="16" t="n">
        <v>1303.0</v>
      </c>
      <c r="E57" s="16" t="n">
        <v>1274.0</v>
      </c>
      <c r="F57" s="16" t="n">
        <v>1290.0</v>
      </c>
      <c r="G57" s="16" t="n">
        <v>1272.0</v>
      </c>
      <c r="H57" s="17" t="str">
        <f si="4" t="shared"/>
        <v/>
      </c>
      <c r="I57" s="16" t="str">
        <f si="1" t="shared"/>
        <v/>
      </c>
      <c r="J57" s="16" t="n">
        <v>1299.0</v>
      </c>
      <c r="K57" s="16" t="n">
        <v>1321.0</v>
      </c>
      <c r="L57" s="16" t="n">
        <v>1324.0</v>
      </c>
      <c r="M57" s="16" t="n">
        <v>1321.0</v>
      </c>
      <c r="N57" s="16" t="n">
        <v>1324.0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1300.0</v>
      </c>
      <c r="C58" s="16" t="n">
        <v>1287.0</v>
      </c>
      <c r="D58" s="16" t="n">
        <v>1293.0</v>
      </c>
      <c r="E58" s="16" t="n">
        <v>1266.0</v>
      </c>
      <c r="F58" s="16" t="n">
        <v>1273.0</v>
      </c>
      <c r="G58" s="16" t="n">
        <v>1261.0</v>
      </c>
      <c r="H58" s="17" t="str">
        <f si="4" t="shared"/>
        <v/>
      </c>
      <c r="I58" s="16" t="str">
        <f si="1" t="shared"/>
        <v/>
      </c>
      <c r="J58" s="16" t="n">
        <v>1330.0</v>
      </c>
      <c r="K58" s="16" t="n">
        <v>1313.0</v>
      </c>
      <c r="L58" s="16" t="n">
        <v>1324.0</v>
      </c>
      <c r="M58" s="16" t="n">
        <v>1304.0</v>
      </c>
      <c r="N58" s="16" t="n">
        <v>1340.0</v>
      </c>
      <c r="O58" s="16" t="n">
        <v>1326.0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1244.0</v>
      </c>
      <c r="C59" s="16" t="n">
        <v>1264.0</v>
      </c>
      <c r="D59" s="16" t="n">
        <v>1247.0</v>
      </c>
      <c r="E59" s="16" t="n">
        <v>1263.0</v>
      </c>
      <c r="F59" s="16" t="n">
        <v>1263.0</v>
      </c>
      <c r="G59" s="16" t="n">
        <v>1261.0</v>
      </c>
      <c r="H59" s="17" t="str">
        <f si="4" t="shared"/>
        <v/>
      </c>
      <c r="I59" s="16" t="str">
        <f si="1" t="shared"/>
        <v/>
      </c>
      <c r="J59" s="16" t="n">
        <v>1328.0</v>
      </c>
      <c r="K59" s="16" t="n">
        <v>1300.0</v>
      </c>
      <c r="L59" s="16" t="n">
        <v>1320.0</v>
      </c>
      <c r="M59" s="16" t="n">
        <v>1326.0</v>
      </c>
      <c r="N59" s="16" t="n">
        <v>1339.0</v>
      </c>
      <c r="O59" s="16" t="n">
        <v>1341.0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1242.0</v>
      </c>
      <c r="C60" s="16" t="n">
        <v>1247.0</v>
      </c>
      <c r="D60" s="16" t="n">
        <v>1260.0</v>
      </c>
      <c r="E60" s="16" t="n">
        <v>1281.0</v>
      </c>
      <c r="F60" s="16" t="n">
        <v>1247.0</v>
      </c>
      <c r="G60" s="16" t="n">
        <v>1244.0</v>
      </c>
      <c r="H60" s="17" t="str">
        <f si="4" t="shared"/>
        <v/>
      </c>
      <c r="I60" s="16" t="str">
        <f si="1" t="shared"/>
        <v/>
      </c>
      <c r="J60" s="16" t="n">
        <v>1290.0</v>
      </c>
      <c r="K60" s="16" t="n">
        <v>1298.0</v>
      </c>
      <c r="L60" s="16" t="n">
        <v>1312.0</v>
      </c>
      <c r="M60" s="16" t="n">
        <v>1316.0</v>
      </c>
      <c r="N60" s="16" t="n">
        <v>1296.0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1炉机侧炉温管控</vt:lpstr>
      <vt:lpstr>1炉焦侧炉温管控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2019-07-20T01:58:44Z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