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.脱硫解吸（日）4.3m无此表" sheetId="1" r:id="rId1"/>
    <sheet name="_tuoliu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<sst xmlns="http://schemas.openxmlformats.org/spreadsheetml/2006/main" count="109">
  <si>
    <t xml:space="preserve"> 脱 硫 解 吸 操 作 记 录</t>
  </si>
  <si>
    <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</si>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</sst>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29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" borderId="30" applyNumberFormat="0" applyAlignment="0" applyProtection="0">
      <alignment vertical="center"/>
    </xf>
    <xf numFmtId="0" fontId="12" fillId="2" borderId="27" applyNumberFormat="0" applyAlignment="0" applyProtection="0">
      <alignment vertical="center"/>
    </xf>
    <xf numFmtId="0" fontId="16" fillId="4" borderId="2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tabSelected="1" topLeftCell="B1"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customFormat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1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 t="e">
        <f>[1]_metadata!B1</f>
        <v>#REF!</v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customFormat="1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customFormat="1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customFormat="1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customFormat="1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customFormat="1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customFormat="1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/>
      <c r="BC8" s="16"/>
      <c r="BD8" s="48"/>
    </row>
    <row r="9" customFormat="1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/>
      <c r="BC9" s="16"/>
      <c r="BD9" s="48"/>
    </row>
    <row r="10" customFormat="1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/>
      <c r="BC10" s="16"/>
      <c r="BD10" s="48"/>
    </row>
    <row r="11" customFormat="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/>
      <c r="BC11" s="16"/>
      <c r="BD11" s="48"/>
    </row>
    <row r="12" customFormat="1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/>
      <c r="BC12" s="16"/>
      <c r="BD12" s="48"/>
    </row>
    <row r="13" customFormat="1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/>
      <c r="BC13" s="16"/>
      <c r="BD13" s="48"/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/>
      <c r="BC14" s="1"/>
      <c r="BD14" s="53"/>
    </row>
    <row r="15" customFormat="1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/>
      <c r="BC15" s="16"/>
      <c r="BD15" s="48"/>
    </row>
    <row r="16" customFormat="1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/>
      <c r="BC16" s="16"/>
      <c r="BD16" s="48"/>
    </row>
    <row r="17" customFormat="1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/>
      <c r="BC17" s="16"/>
      <c r="BD17" s="48"/>
    </row>
    <row r="18" customFormat="1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/>
      <c r="BC18" s="16"/>
      <c r="BD18" s="48"/>
    </row>
    <row r="19" customFormat="1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/>
      <c r="BC19" s="16"/>
      <c r="BD19" s="48"/>
    </row>
    <row r="20" customFormat="1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/>
      <c r="BC20" s="16"/>
      <c r="BD20" s="48"/>
    </row>
    <row r="21" customFormat="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/>
      <c r="BC21" s="16"/>
      <c r="BD21" s="48"/>
    </row>
    <row r="22" customFormat="1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/>
      <c r="BC22" s="16"/>
      <c r="BD22" s="48"/>
    </row>
    <row r="23" customFormat="1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/>
      <c r="BC23" s="16"/>
      <c r="BD23" s="48"/>
    </row>
    <row r="24" customFormat="1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/>
      <c r="BC24" s="16"/>
      <c r="BD24" s="48"/>
    </row>
    <row r="25" customFormat="1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/>
      <c r="BC25" s="16"/>
      <c r="BD25" s="48"/>
    </row>
    <row r="26" customFormat="1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customFormat="1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customFormat="1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customFormat="1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customFormat="1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customFormat="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customFormat="1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customFormat="1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customFormat="1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customFormat="1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customFormat="1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77"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customFormat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7.脱硫解吸（日）4.3m无此表</vt:lpstr>
      <vt:lpstr>_tuoliu_day_hour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