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templates\8高炉\炉内报表\cn_zh\"/>
    </mc:Choice>
  </mc:AlternateContent>
  <xr:revisionPtr revIDLastSave="0" documentId="13_ncr:1_{31C8D6FA-0E7C-4669-84CE-90FDD614F2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布料制度变动记载" sheetId="1" r:id="rId1"/>
    <sheet name="_blzdbdjz_dayno_all" sheetId="5" r:id="rId2"/>
    <sheet name="_metadata" sheetId="4" r:id="rId3"/>
    <sheet name="_dictiona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<sst xmlns="http://schemas.openxmlformats.org/spreadsheetml/2006/main" count="23" uniqueCount="22">
  <si>
    <t>8高炉布料制度变动记载日报表</t>
    <phoneticPr fontId="1" type="noConversion"/>
  </si>
  <si>
    <t>布料制度变动记载</t>
    <phoneticPr fontId="1" type="noConversion"/>
  </si>
  <si>
    <t>批次</t>
    <phoneticPr fontId="1" type="noConversion"/>
  </si>
  <si>
    <t>布料矩阵</t>
    <phoneticPr fontId="1" type="noConversion"/>
  </si>
  <si>
    <t>O</t>
    <phoneticPr fontId="1" type="noConversion"/>
  </si>
  <si>
    <t>焦炭</t>
    <phoneticPr fontId="1" type="noConversion"/>
  </si>
  <si>
    <t>矿石</t>
    <phoneticPr fontId="1" type="noConversion"/>
  </si>
  <si>
    <t>小烧</t>
    <phoneticPr fontId="1" type="noConversion"/>
  </si>
  <si>
    <t>基准尺</t>
    <phoneticPr fontId="1" type="noConversion"/>
  </si>
  <si>
    <t>version</t>
  </si>
  <si>
    <t>批次</t>
    <phoneticPr fontId="1" type="noConversion"/>
  </si>
  <si>
    <t>C</t>
    <phoneticPr fontId="1" type="noConversion"/>
  </si>
  <si>
    <t>N/A</t>
    <phoneticPr fontId="1" type="noConversion"/>
  </si>
  <si>
    <t>materials.brandcode</t>
    <phoneticPr fontId="1" type="noConversion"/>
  </si>
  <si>
    <t>矿石总量</t>
    <phoneticPr fontId="1" type="noConversion"/>
  </si>
  <si>
    <t>小烧</t>
    <phoneticPr fontId="1" type="noConversion"/>
  </si>
  <si>
    <t>基准尺</t>
    <phoneticPr fontId="1" type="noConversion"/>
  </si>
  <si>
    <t>c.position</t>
    <phoneticPr fontId="1" type="noConversion"/>
  </si>
  <si>
    <t>L</t>
    <phoneticPr fontId="1" type="noConversion"/>
  </si>
  <si>
    <t>S</t>
    <phoneticPr fontId="1" type="noConversion"/>
  </si>
  <si>
    <t>o1.position</t>
    <phoneticPr fontId="1" type="noConversion"/>
  </si>
  <si>
    <t>o2.position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</si>
</sst>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1"/>
      <name val="等线"/>
      <family val="2"/>
      <scheme val="minor"/>
    </font>
    <font>
      <sz val="26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31">
    <xf numFmtId="0" fontId="0" fillId="0" borderId="0" xfId="0"/>
    <xf numFmtId="0" fontId="0" fillId="0" borderId="8" xfId="0" applyBorder="1" applyAlignment="1">
      <alignment horizontal="center"/>
    </xf>
    <xf numFmtId="0" fontId="5" fillId="0" borderId="0" xfId="1"/>
    <xf numFmtId="0" fontId="5" fillId="0" borderId="0" xfId="2"/>
    <xf numFmtId="0" fontId="5" fillId="0" borderId="0" xfId="3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</cellXfs>
  <cellStyles count="4">
    <cellStyle name="常规" xfId="0" builtinId="0"/>
    <cellStyle name="常规 2" xfId="1" xr:uid="{F7DC5594-93E0-40F2-B3FC-E22C28CC2254}"/>
    <cellStyle name="常规 3" xfId="2" xr:uid="{F700A5DC-86F0-44AF-828F-363F89CF7C27}"/>
    <cellStyle name="常规 4" xfId="3" xr:uid="{BE389702-5287-4AED-98C9-B6CD08CE00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7"/>
  <sheetViews>
    <sheetView tabSelected="1" workbookViewId="0">
      <selection activeCell="S10" sqref="S10"/>
    </sheetView>
  </sheetViews>
  <sheetFormatPr defaultRowHeight="18.45" customHeight="1" x14ac:dyDescent="0.25"/>
  <cols>
    <col min="2" max="2" width="7.21875" style="10" customWidth="1"/>
    <col min="3" max="3" width="5.44140625" style="10" customWidth="1"/>
    <col min="4" max="4" width="3" style="10" customWidth="1"/>
    <col min="5" max="5" width="8.88671875" style="10"/>
    <col min="6" max="6" width="5.77734375" style="10" customWidth="1"/>
    <col min="7" max="7" width="3.109375" style="11" customWidth="1"/>
    <col min="8" max="8" width="9.77734375" style="10" customWidth="1"/>
    <col min="9" max="9" width="5.88671875" style="10" customWidth="1"/>
    <col min="10" max="10" width="3.21875" style="11" customWidth="1"/>
    <col min="11" max="11" width="10.44140625" style="10" customWidth="1"/>
    <col min="12" max="15" width="8.88671875" style="10"/>
  </cols>
  <sheetData>
    <row r="1" spans="2:15" ht="43.5" customHeight="1" thickBot="1" x14ac:dyDescent="0.3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2:15" ht="18.45" customHeight="1" thickTop="1" x14ac:dyDescent="0.25">
      <c r="B2" s="24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</row>
    <row r="3" spans="2:15" ht="18.45" customHeight="1" x14ac:dyDescent="0.25">
      <c r="B3" s="27" t="str">
        <f>IF(_metadata!B2="","日期",_metadata!B2)</f>
        <v>日期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</row>
    <row r="4" spans="2:15" ht="18.45" customHeight="1" x14ac:dyDescent="0.25">
      <c r="B4" s="5" t="s">
        <v>2</v>
      </c>
      <c r="C4" s="23" t="s">
        <v>3</v>
      </c>
      <c r="D4" s="23"/>
      <c r="E4" s="23"/>
      <c r="F4" s="23"/>
      <c r="G4" s="23"/>
      <c r="H4" s="23"/>
      <c r="I4" s="23"/>
      <c r="J4" s="23"/>
      <c r="K4" s="23"/>
      <c r="L4" s="6" t="s">
        <v>5</v>
      </c>
      <c r="M4" s="6" t="s">
        <v>6</v>
      </c>
      <c r="N4" s="6" t="s">
        <v>7</v>
      </c>
      <c r="O4" s="7" t="s">
        <v>8</v>
      </c>
    </row>
    <row r="5" spans="2:15" ht="18.45" customHeight="1" x14ac:dyDescent="0.25">
      <c r="B5" s="8" t="s">
        <v>10</v>
      </c>
      <c r="C5" s="6" t="s">
        <v>11</v>
      </c>
      <c r="D5" s="9" t="s">
        <v>12</v>
      </c>
      <c r="E5" s="6" t="s">
        <v>17</v>
      </c>
      <c r="F5" s="6" t="s">
        <v>4</v>
      </c>
      <c r="G5" s="1" t="s">
        <v>18</v>
      </c>
      <c r="H5" s="6" t="s">
        <v>20</v>
      </c>
      <c r="I5" s="6" t="s">
        <v>4</v>
      </c>
      <c r="J5" s="1" t="s">
        <v>19</v>
      </c>
      <c r="K5" s="6" t="s">
        <v>21</v>
      </c>
      <c r="L5" s="6" t="s">
        <v>13</v>
      </c>
      <c r="M5" s="6" t="s">
        <v>14</v>
      </c>
      <c r="N5" s="6" t="s">
        <v>15</v>
      </c>
      <c r="O5" s="7" t="s">
        <v>16</v>
      </c>
    </row>
    <row r="6" spans="2:15" ht="18.45" customHeight="1" x14ac:dyDescent="0.25">
      <c r="B6" s="13"/>
      <c r="C6" s="15"/>
      <c r="D6" s="17"/>
      <c r="E6" s="6"/>
      <c r="F6" s="15"/>
      <c r="G6" s="19"/>
      <c r="H6" s="6"/>
      <c r="I6" s="21"/>
      <c r="J6" s="19"/>
      <c r="K6" s="6"/>
      <c r="L6" s="23"/>
      <c r="M6" s="23"/>
      <c r="N6" s="23"/>
      <c r="O6" s="12"/>
    </row>
    <row r="7" spans="2:15" ht="18.45" customHeight="1" x14ac:dyDescent="0.25">
      <c r="B7" s="14"/>
      <c r="C7" s="16"/>
      <c r="D7" s="18"/>
      <c r="E7" s="6"/>
      <c r="F7" s="16"/>
      <c r="G7" s="20"/>
      <c r="H7" s="6"/>
      <c r="I7" s="22"/>
      <c r="J7" s="20"/>
      <c r="K7" s="6"/>
      <c r="L7" s="23"/>
      <c r="M7" s="23"/>
      <c r="N7" s="23"/>
      <c r="O7" s="12"/>
    </row>
    <row r="8" spans="2:15" ht="18.45" customHeight="1" x14ac:dyDescent="0.25">
      <c r="B8" s="13"/>
      <c r="C8" s="15"/>
      <c r="D8" s="17"/>
      <c r="E8" s="6"/>
      <c r="F8" s="15"/>
      <c r="G8" s="19"/>
      <c r="H8" s="6"/>
      <c r="I8" s="21"/>
      <c r="J8" s="19"/>
      <c r="K8" s="6"/>
      <c r="L8" s="23"/>
      <c r="M8" s="23"/>
      <c r="N8" s="23"/>
      <c r="O8" s="12"/>
    </row>
    <row r="9" spans="2:15" ht="18.45" customHeight="1" x14ac:dyDescent="0.25">
      <c r="B9" s="14"/>
      <c r="C9" s="16"/>
      <c r="D9" s="18"/>
      <c r="E9" s="6"/>
      <c r="F9" s="16"/>
      <c r="G9" s="20"/>
      <c r="H9" s="6"/>
      <c r="I9" s="22"/>
      <c r="J9" s="20"/>
      <c r="K9" s="6"/>
      <c r="L9" s="23"/>
      <c r="M9" s="23"/>
      <c r="N9" s="23"/>
      <c r="O9" s="12"/>
    </row>
    <row r="10" spans="2:15" ht="18.45" customHeight="1" x14ac:dyDescent="0.25">
      <c r="B10" s="13"/>
      <c r="C10" s="15"/>
      <c r="D10" s="17"/>
      <c r="E10" s="6"/>
      <c r="F10" s="15"/>
      <c r="G10" s="19"/>
      <c r="H10" s="6"/>
      <c r="I10" s="21"/>
      <c r="J10" s="19"/>
      <c r="K10" s="6"/>
      <c r="L10" s="23"/>
      <c r="M10" s="23"/>
      <c r="N10" s="23"/>
      <c r="O10" s="12"/>
    </row>
    <row r="11" spans="2:15" ht="18.45" customHeight="1" x14ac:dyDescent="0.25">
      <c r="B11" s="14"/>
      <c r="C11" s="16"/>
      <c r="D11" s="18"/>
      <c r="E11" s="6"/>
      <c r="F11" s="16"/>
      <c r="G11" s="20"/>
      <c r="H11" s="6"/>
      <c r="I11" s="22"/>
      <c r="J11" s="20"/>
      <c r="K11" s="6"/>
      <c r="L11" s="23"/>
      <c r="M11" s="23"/>
      <c r="N11" s="23"/>
      <c r="O11" s="12"/>
    </row>
    <row r="12" spans="2:15" ht="18.45" customHeight="1" x14ac:dyDescent="0.25">
      <c r="B12" s="13"/>
      <c r="C12" s="15"/>
      <c r="D12" s="17"/>
      <c r="E12" s="6"/>
      <c r="F12" s="15"/>
      <c r="G12" s="19"/>
      <c r="H12" s="6"/>
      <c r="I12" s="21"/>
      <c r="J12" s="19"/>
      <c r="K12" s="6"/>
      <c r="L12" s="23"/>
      <c r="M12" s="23"/>
      <c r="N12" s="23"/>
      <c r="O12" s="12"/>
    </row>
    <row r="13" spans="2:15" ht="18.45" customHeight="1" x14ac:dyDescent="0.25">
      <c r="B13" s="14"/>
      <c r="C13" s="16"/>
      <c r="D13" s="18"/>
      <c r="E13" s="6"/>
      <c r="F13" s="16"/>
      <c r="G13" s="20"/>
      <c r="H13" s="6"/>
      <c r="I13" s="22"/>
      <c r="J13" s="20"/>
      <c r="K13" s="6"/>
      <c r="L13" s="23"/>
      <c r="M13" s="23"/>
      <c r="N13" s="23"/>
      <c r="O13" s="12"/>
    </row>
    <row r="14" spans="2:15" ht="18.45" customHeight="1" x14ac:dyDescent="0.25">
      <c r="B14" s="13"/>
      <c r="C14" s="15"/>
      <c r="D14" s="17"/>
      <c r="E14" s="6"/>
      <c r="F14" s="15"/>
      <c r="G14" s="19"/>
      <c r="H14" s="6"/>
      <c r="I14" s="21"/>
      <c r="J14" s="19"/>
      <c r="K14" s="6"/>
      <c r="L14" s="23"/>
      <c r="M14" s="23"/>
      <c r="N14" s="23"/>
      <c r="O14" s="12"/>
    </row>
    <row r="15" spans="2:15" ht="18.45" customHeight="1" x14ac:dyDescent="0.25">
      <c r="B15" s="14"/>
      <c r="C15" s="16"/>
      <c r="D15" s="18"/>
      <c r="E15" s="6"/>
      <c r="F15" s="16"/>
      <c r="G15" s="20"/>
      <c r="H15" s="6"/>
      <c r="I15" s="22"/>
      <c r="J15" s="20"/>
      <c r="K15" s="6"/>
      <c r="L15" s="23"/>
      <c r="M15" s="23"/>
      <c r="N15" s="23"/>
      <c r="O15" s="12"/>
    </row>
    <row r="16" spans="2:15" ht="18.45" customHeight="1" x14ac:dyDescent="0.25">
      <c r="B16" s="13"/>
      <c r="C16" s="15"/>
      <c r="D16" s="17"/>
      <c r="E16" s="6"/>
      <c r="F16" s="15"/>
      <c r="G16" s="19"/>
      <c r="H16" s="6"/>
      <c r="I16" s="21"/>
      <c r="J16" s="19"/>
      <c r="K16" s="6"/>
      <c r="L16" s="23"/>
      <c r="M16" s="23"/>
      <c r="N16" s="23"/>
      <c r="O16" s="12"/>
    </row>
    <row r="17" spans="2:15" ht="18.45" customHeight="1" x14ac:dyDescent="0.25">
      <c r="B17" s="14"/>
      <c r="C17" s="16"/>
      <c r="D17" s="18"/>
      <c r="E17" s="6"/>
      <c r="F17" s="16"/>
      <c r="G17" s="20"/>
      <c r="H17" s="6"/>
      <c r="I17" s="22"/>
      <c r="J17" s="20"/>
      <c r="K17" s="6"/>
      <c r="L17" s="23"/>
      <c r="M17" s="23"/>
      <c r="N17" s="23"/>
      <c r="O17" s="12"/>
    </row>
    <row r="18" spans="2:15" ht="18.45" customHeight="1" x14ac:dyDescent="0.25">
      <c r="B18" s="13"/>
      <c r="C18" s="15"/>
      <c r="D18" s="17"/>
      <c r="E18" s="6"/>
      <c r="F18" s="15"/>
      <c r="G18" s="19"/>
      <c r="H18" s="6"/>
      <c r="I18" s="21"/>
      <c r="J18" s="19"/>
      <c r="K18" s="6"/>
      <c r="L18" s="23"/>
      <c r="M18" s="23"/>
      <c r="N18" s="23"/>
      <c r="O18" s="12"/>
    </row>
    <row r="19" spans="2:15" ht="18.45" customHeight="1" x14ac:dyDescent="0.25">
      <c r="B19" s="14"/>
      <c r="C19" s="16"/>
      <c r="D19" s="18"/>
      <c r="E19" s="6"/>
      <c r="F19" s="16"/>
      <c r="G19" s="20"/>
      <c r="H19" s="6"/>
      <c r="I19" s="22"/>
      <c r="J19" s="20"/>
      <c r="K19" s="6"/>
      <c r="L19" s="23"/>
      <c r="M19" s="23"/>
      <c r="N19" s="23"/>
      <c r="O19" s="12"/>
    </row>
    <row r="20" spans="2:15" ht="18.45" customHeight="1" x14ac:dyDescent="0.25">
      <c r="B20" s="13"/>
      <c r="C20" s="15"/>
      <c r="D20" s="17"/>
      <c r="E20" s="6"/>
      <c r="F20" s="15"/>
      <c r="G20" s="19"/>
      <c r="H20" s="6"/>
      <c r="I20" s="21"/>
      <c r="J20" s="19"/>
      <c r="K20" s="6"/>
      <c r="L20" s="23"/>
      <c r="M20" s="23"/>
      <c r="N20" s="23"/>
      <c r="O20" s="12"/>
    </row>
    <row r="21" spans="2:15" ht="18.45" customHeight="1" x14ac:dyDescent="0.25">
      <c r="B21" s="14"/>
      <c r="C21" s="16"/>
      <c r="D21" s="18"/>
      <c r="E21" s="6"/>
      <c r="F21" s="16"/>
      <c r="G21" s="20"/>
      <c r="H21" s="6"/>
      <c r="I21" s="22"/>
      <c r="J21" s="20"/>
      <c r="K21" s="6"/>
      <c r="L21" s="23"/>
      <c r="M21" s="23"/>
      <c r="N21" s="23"/>
      <c r="O21" s="12"/>
    </row>
    <row r="22" spans="2:15" ht="18.45" customHeight="1" x14ac:dyDescent="0.25">
      <c r="B22" s="13"/>
      <c r="C22" s="15"/>
      <c r="D22" s="17"/>
      <c r="E22" s="6"/>
      <c r="F22" s="15"/>
      <c r="G22" s="19"/>
      <c r="H22" s="6"/>
      <c r="I22" s="21"/>
      <c r="J22" s="19"/>
      <c r="K22" s="6"/>
      <c r="L22" s="23"/>
      <c r="M22" s="23"/>
      <c r="N22" s="23"/>
      <c r="O22" s="12"/>
    </row>
    <row r="23" spans="2:15" ht="18.45" customHeight="1" x14ac:dyDescent="0.25">
      <c r="B23" s="14"/>
      <c r="C23" s="16"/>
      <c r="D23" s="18"/>
      <c r="E23" s="6"/>
      <c r="F23" s="16"/>
      <c r="G23" s="20"/>
      <c r="H23" s="6"/>
      <c r="I23" s="22"/>
      <c r="J23" s="20"/>
      <c r="K23" s="6"/>
      <c r="L23" s="23"/>
      <c r="M23" s="23"/>
      <c r="N23" s="23"/>
      <c r="O23" s="12"/>
    </row>
    <row r="24" spans="2:15" ht="18.45" customHeight="1" x14ac:dyDescent="0.25">
      <c r="B24" s="13"/>
      <c r="C24" s="15"/>
      <c r="D24" s="17"/>
      <c r="E24" s="6"/>
      <c r="F24" s="15"/>
      <c r="G24" s="19"/>
      <c r="H24" s="6"/>
      <c r="I24" s="21"/>
      <c r="J24" s="19"/>
      <c r="K24" s="6"/>
      <c r="L24" s="23"/>
      <c r="M24" s="23"/>
      <c r="N24" s="23"/>
      <c r="O24" s="12"/>
    </row>
    <row r="25" spans="2:15" ht="18.45" customHeight="1" x14ac:dyDescent="0.25">
      <c r="B25" s="14"/>
      <c r="C25" s="16"/>
      <c r="D25" s="18"/>
      <c r="E25" s="6"/>
      <c r="F25" s="16"/>
      <c r="G25" s="20"/>
      <c r="H25" s="6"/>
      <c r="I25" s="22"/>
      <c r="J25" s="20"/>
      <c r="K25" s="6"/>
      <c r="L25" s="23"/>
      <c r="M25" s="23"/>
      <c r="N25" s="23"/>
      <c r="O25" s="12"/>
    </row>
    <row r="26" spans="2:15" ht="18.45" customHeight="1" x14ac:dyDescent="0.25">
      <c r="B26" s="13"/>
      <c r="C26" s="15"/>
      <c r="D26" s="17"/>
      <c r="E26" s="6"/>
      <c r="F26" s="15"/>
      <c r="G26" s="19"/>
      <c r="H26" s="6"/>
      <c r="I26" s="21"/>
      <c r="J26" s="19"/>
      <c r="K26" s="6"/>
      <c r="L26" s="23"/>
      <c r="M26" s="23"/>
      <c r="N26" s="23"/>
      <c r="O26" s="12"/>
    </row>
    <row r="27" spans="2:15" ht="18.45" customHeight="1" x14ac:dyDescent="0.25">
      <c r="B27" s="14"/>
      <c r="C27" s="16"/>
      <c r="D27" s="18"/>
      <c r="E27" s="6"/>
      <c r="F27" s="16"/>
      <c r="G27" s="20"/>
      <c r="H27" s="6"/>
      <c r="I27" s="22"/>
      <c r="J27" s="20"/>
      <c r="K27" s="6"/>
      <c r="L27" s="23"/>
      <c r="M27" s="23"/>
      <c r="N27" s="23"/>
      <c r="O27" s="12"/>
    </row>
    <row r="28" spans="2:15" ht="18.45" customHeight="1" x14ac:dyDescent="0.25">
      <c r="B28" s="13"/>
      <c r="C28" s="15"/>
      <c r="D28" s="17"/>
      <c r="E28" s="6"/>
      <c r="F28" s="15"/>
      <c r="G28" s="19"/>
      <c r="H28" s="6"/>
      <c r="I28" s="21"/>
      <c r="J28" s="19"/>
      <c r="K28" s="6"/>
      <c r="L28" s="23"/>
      <c r="M28" s="23"/>
      <c r="N28" s="23"/>
      <c r="O28" s="12"/>
    </row>
    <row r="29" spans="2:15" ht="18.45" customHeight="1" x14ac:dyDescent="0.25">
      <c r="B29" s="14"/>
      <c r="C29" s="16"/>
      <c r="D29" s="18"/>
      <c r="E29" s="6"/>
      <c r="F29" s="16"/>
      <c r="G29" s="20"/>
      <c r="H29" s="6"/>
      <c r="I29" s="22"/>
      <c r="J29" s="20"/>
      <c r="K29" s="6"/>
      <c r="L29" s="23"/>
      <c r="M29" s="23"/>
      <c r="N29" s="23"/>
      <c r="O29" s="12"/>
    </row>
    <row r="30" spans="2:15" ht="18.45" customHeight="1" x14ac:dyDescent="0.25">
      <c r="B30" s="13"/>
      <c r="C30" s="15"/>
      <c r="D30" s="17"/>
      <c r="E30" s="6"/>
      <c r="F30" s="15"/>
      <c r="G30" s="19"/>
      <c r="H30" s="6"/>
      <c r="I30" s="21"/>
      <c r="J30" s="19"/>
      <c r="K30" s="6"/>
      <c r="L30" s="23"/>
      <c r="M30" s="23"/>
      <c r="N30" s="23"/>
      <c r="O30" s="12"/>
    </row>
    <row r="31" spans="2:15" ht="18.45" customHeight="1" x14ac:dyDescent="0.25">
      <c r="B31" s="14"/>
      <c r="C31" s="16"/>
      <c r="D31" s="18"/>
      <c r="E31" s="6"/>
      <c r="F31" s="16"/>
      <c r="G31" s="20"/>
      <c r="H31" s="6"/>
      <c r="I31" s="22"/>
      <c r="J31" s="20"/>
      <c r="K31" s="6"/>
      <c r="L31" s="23"/>
      <c r="M31" s="23"/>
      <c r="N31" s="23"/>
      <c r="O31" s="12"/>
    </row>
    <row r="32" spans="2:15" ht="18.45" customHeight="1" x14ac:dyDescent="0.25">
      <c r="B32" s="13"/>
      <c r="C32" s="15"/>
      <c r="D32" s="17"/>
      <c r="E32" s="6"/>
      <c r="F32" s="15"/>
      <c r="G32" s="19"/>
      <c r="H32" s="6"/>
      <c r="I32" s="21"/>
      <c r="J32" s="19"/>
      <c r="K32" s="6"/>
      <c r="L32" s="23"/>
      <c r="M32" s="23"/>
      <c r="N32" s="23"/>
      <c r="O32" s="12"/>
    </row>
    <row r="33" spans="2:15" ht="18.45" customHeight="1" x14ac:dyDescent="0.25">
      <c r="B33" s="14"/>
      <c r="C33" s="16"/>
      <c r="D33" s="18"/>
      <c r="E33" s="6"/>
      <c r="F33" s="16"/>
      <c r="G33" s="20"/>
      <c r="H33" s="6"/>
      <c r="I33" s="22"/>
      <c r="J33" s="20"/>
      <c r="K33" s="6"/>
      <c r="L33" s="23"/>
      <c r="M33" s="23"/>
      <c r="N33" s="23"/>
      <c r="O33" s="12"/>
    </row>
    <row r="34" spans="2:15" ht="18.45" customHeight="1" x14ac:dyDescent="0.25">
      <c r="B34" s="13"/>
      <c r="C34" s="15"/>
      <c r="D34" s="17"/>
      <c r="E34" s="6"/>
      <c r="F34" s="15"/>
      <c r="G34" s="19"/>
      <c r="H34" s="6"/>
      <c r="I34" s="21"/>
      <c r="J34" s="19"/>
      <c r="K34" s="6"/>
      <c r="L34" s="23"/>
      <c r="M34" s="23"/>
      <c r="N34" s="23"/>
      <c r="O34" s="12"/>
    </row>
    <row r="35" spans="2:15" ht="18.45" customHeight="1" x14ac:dyDescent="0.25">
      <c r="B35" s="14"/>
      <c r="C35" s="16"/>
      <c r="D35" s="18"/>
      <c r="E35" s="6"/>
      <c r="F35" s="16"/>
      <c r="G35" s="20"/>
      <c r="H35" s="6"/>
      <c r="I35" s="22"/>
      <c r="J35" s="20"/>
      <c r="K35" s="6"/>
      <c r="L35" s="23"/>
      <c r="M35" s="23"/>
      <c r="N35" s="23"/>
      <c r="O35" s="12"/>
    </row>
    <row r="36" spans="2:15" ht="18.45" customHeight="1" x14ac:dyDescent="0.25">
      <c r="B36" s="13"/>
      <c r="C36" s="15"/>
      <c r="D36" s="17"/>
      <c r="E36" s="6"/>
      <c r="F36" s="15"/>
      <c r="G36" s="19"/>
      <c r="H36" s="6"/>
      <c r="I36" s="21"/>
      <c r="J36" s="19"/>
      <c r="K36" s="6"/>
      <c r="L36" s="23"/>
      <c r="M36" s="23"/>
      <c r="N36" s="23"/>
      <c r="O36" s="12"/>
    </row>
    <row r="37" spans="2:15" ht="18.45" customHeight="1" x14ac:dyDescent="0.25">
      <c r="B37" s="14"/>
      <c r="C37" s="16"/>
      <c r="D37" s="18"/>
      <c r="E37" s="6"/>
      <c r="F37" s="16"/>
      <c r="G37" s="20"/>
      <c r="H37" s="6"/>
      <c r="I37" s="22"/>
      <c r="J37" s="20"/>
      <c r="K37" s="6"/>
      <c r="L37" s="23"/>
      <c r="M37" s="23"/>
      <c r="N37" s="23"/>
      <c r="O37" s="12"/>
    </row>
    <row r="38" spans="2:15" ht="18.45" customHeight="1" x14ac:dyDescent="0.25">
      <c r="B38" s="13"/>
      <c r="C38" s="15"/>
      <c r="D38" s="17"/>
      <c r="E38" s="6"/>
      <c r="F38" s="15"/>
      <c r="G38" s="19"/>
      <c r="H38" s="6"/>
      <c r="I38" s="21"/>
      <c r="J38" s="19"/>
      <c r="K38" s="6"/>
      <c r="L38" s="23"/>
      <c r="M38" s="23"/>
      <c r="N38" s="23"/>
      <c r="O38" s="12"/>
    </row>
    <row r="39" spans="2:15" ht="18.45" customHeight="1" x14ac:dyDescent="0.25">
      <c r="B39" s="14"/>
      <c r="C39" s="16"/>
      <c r="D39" s="18"/>
      <c r="E39" s="6"/>
      <c r="F39" s="16"/>
      <c r="G39" s="20"/>
      <c r="H39" s="6"/>
      <c r="I39" s="22"/>
      <c r="J39" s="20"/>
      <c r="K39" s="6"/>
      <c r="L39" s="23"/>
      <c r="M39" s="23"/>
      <c r="N39" s="23"/>
      <c r="O39" s="12"/>
    </row>
    <row r="40" spans="2:15" ht="18.45" customHeight="1" x14ac:dyDescent="0.25">
      <c r="B40" s="13"/>
      <c r="C40" s="15"/>
      <c r="D40" s="17"/>
      <c r="E40" s="6"/>
      <c r="F40" s="15"/>
      <c r="G40" s="19"/>
      <c r="H40" s="6"/>
      <c r="I40" s="21"/>
      <c r="J40" s="19"/>
      <c r="K40" s="6"/>
      <c r="L40" s="23"/>
      <c r="M40" s="23"/>
      <c r="N40" s="23"/>
      <c r="O40" s="12"/>
    </row>
    <row r="41" spans="2:15" ht="18.45" customHeight="1" x14ac:dyDescent="0.25">
      <c r="B41" s="14"/>
      <c r="C41" s="16"/>
      <c r="D41" s="18"/>
      <c r="E41" s="6"/>
      <c r="F41" s="16"/>
      <c r="G41" s="20"/>
      <c r="H41" s="6"/>
      <c r="I41" s="22"/>
      <c r="J41" s="20"/>
      <c r="K41" s="6"/>
      <c r="L41" s="23"/>
      <c r="M41" s="23"/>
      <c r="N41" s="23"/>
      <c r="O41" s="12"/>
    </row>
    <row r="42" spans="2:15" ht="18.45" customHeight="1" x14ac:dyDescent="0.25">
      <c r="B42" s="13"/>
      <c r="C42" s="15"/>
      <c r="D42" s="17"/>
      <c r="E42" s="6"/>
      <c r="F42" s="15"/>
      <c r="G42" s="19"/>
      <c r="H42" s="6"/>
      <c r="I42" s="21"/>
      <c r="J42" s="19"/>
      <c r="K42" s="6"/>
      <c r="L42" s="23"/>
      <c r="M42" s="23"/>
      <c r="N42" s="23"/>
      <c r="O42" s="12"/>
    </row>
    <row r="43" spans="2:15" ht="18.45" customHeight="1" x14ac:dyDescent="0.25">
      <c r="B43" s="14"/>
      <c r="C43" s="16"/>
      <c r="D43" s="18"/>
      <c r="E43" s="6"/>
      <c r="F43" s="16"/>
      <c r="G43" s="20"/>
      <c r="H43" s="6"/>
      <c r="I43" s="22"/>
      <c r="J43" s="20"/>
      <c r="K43" s="6"/>
      <c r="L43" s="23"/>
      <c r="M43" s="23"/>
      <c r="N43" s="23"/>
      <c r="O43" s="12"/>
    </row>
    <row r="44" spans="2:15" ht="18.45" customHeight="1" x14ac:dyDescent="0.25">
      <c r="B44" s="13"/>
      <c r="C44" s="15"/>
      <c r="D44" s="17"/>
      <c r="E44" s="6"/>
      <c r="F44" s="15"/>
      <c r="G44" s="19"/>
      <c r="H44" s="6"/>
      <c r="I44" s="21"/>
      <c r="J44" s="19"/>
      <c r="K44" s="6"/>
      <c r="L44" s="23"/>
      <c r="M44" s="23"/>
      <c r="N44" s="23"/>
      <c r="O44" s="12"/>
    </row>
    <row r="45" spans="2:15" ht="18.45" customHeight="1" x14ac:dyDescent="0.25">
      <c r="B45" s="14"/>
      <c r="C45" s="16"/>
      <c r="D45" s="18"/>
      <c r="E45" s="6"/>
      <c r="F45" s="16"/>
      <c r="G45" s="20"/>
      <c r="H45" s="6"/>
      <c r="I45" s="22"/>
      <c r="J45" s="20"/>
      <c r="K45" s="6"/>
      <c r="L45" s="23"/>
      <c r="M45" s="23"/>
      <c r="N45" s="23"/>
      <c r="O45" s="12"/>
    </row>
    <row r="46" spans="2:15" ht="18.45" customHeight="1" x14ac:dyDescent="0.25">
      <c r="B46" s="13"/>
      <c r="C46" s="15"/>
      <c r="D46" s="17"/>
      <c r="E46" s="6"/>
      <c r="F46" s="15"/>
      <c r="G46" s="19"/>
      <c r="H46" s="6"/>
      <c r="I46" s="21"/>
      <c r="J46" s="19"/>
      <c r="K46" s="6"/>
      <c r="L46" s="23"/>
      <c r="M46" s="23"/>
      <c r="N46" s="23"/>
      <c r="O46" s="12"/>
    </row>
    <row r="47" spans="2:15" ht="18.45" customHeight="1" x14ac:dyDescent="0.25">
      <c r="B47" s="14"/>
      <c r="C47" s="16"/>
      <c r="D47" s="18"/>
      <c r="E47" s="6"/>
      <c r="F47" s="16"/>
      <c r="G47" s="20"/>
      <c r="H47" s="6"/>
      <c r="I47" s="22"/>
      <c r="J47" s="20"/>
      <c r="K47" s="6"/>
      <c r="L47" s="23"/>
      <c r="M47" s="23"/>
      <c r="N47" s="23"/>
      <c r="O47" s="12"/>
    </row>
    <row r="48" spans="2:15" ht="18.45" customHeight="1" x14ac:dyDescent="0.25">
      <c r="B48" s="13"/>
      <c r="C48" s="15"/>
      <c r="D48" s="17"/>
      <c r="E48" s="6"/>
      <c r="F48" s="15"/>
      <c r="G48" s="19"/>
      <c r="H48" s="6"/>
      <c r="I48" s="21"/>
      <c r="J48" s="19"/>
      <c r="K48" s="6"/>
      <c r="L48" s="23"/>
      <c r="M48" s="23"/>
      <c r="N48" s="23"/>
      <c r="O48" s="12"/>
    </row>
    <row r="49" spans="2:15" ht="18.45" customHeight="1" x14ac:dyDescent="0.25">
      <c r="B49" s="14"/>
      <c r="C49" s="16"/>
      <c r="D49" s="18"/>
      <c r="E49" s="6"/>
      <c r="F49" s="16"/>
      <c r="G49" s="20"/>
      <c r="H49" s="6"/>
      <c r="I49" s="22"/>
      <c r="J49" s="20"/>
      <c r="K49" s="6"/>
      <c r="L49" s="23"/>
      <c r="M49" s="23"/>
      <c r="N49" s="23"/>
      <c r="O49" s="12"/>
    </row>
    <row r="50" spans="2:15" ht="18.45" customHeight="1" x14ac:dyDescent="0.25">
      <c r="B50" s="13"/>
      <c r="C50" s="15"/>
      <c r="D50" s="17"/>
      <c r="E50" s="6"/>
      <c r="F50" s="15"/>
      <c r="G50" s="19"/>
      <c r="H50" s="6"/>
      <c r="I50" s="21"/>
      <c r="J50" s="19"/>
      <c r="K50" s="6"/>
      <c r="L50" s="23"/>
      <c r="M50" s="23"/>
      <c r="N50" s="23"/>
      <c r="O50" s="12"/>
    </row>
    <row r="51" spans="2:15" ht="18.45" customHeight="1" x14ac:dyDescent="0.25">
      <c r="B51" s="14"/>
      <c r="C51" s="16"/>
      <c r="D51" s="18"/>
      <c r="E51" s="6"/>
      <c r="F51" s="16"/>
      <c r="G51" s="20"/>
      <c r="H51" s="6"/>
      <c r="I51" s="22"/>
      <c r="J51" s="20"/>
      <c r="K51" s="6"/>
      <c r="L51" s="23"/>
      <c r="M51" s="23"/>
      <c r="N51" s="23"/>
      <c r="O51" s="12"/>
    </row>
    <row r="52" spans="2:15" ht="18.45" customHeight="1" x14ac:dyDescent="0.25">
      <c r="B52" s="13"/>
      <c r="C52" s="15"/>
      <c r="D52" s="17"/>
      <c r="E52" s="6"/>
      <c r="F52" s="15"/>
      <c r="G52" s="19"/>
      <c r="H52" s="6"/>
      <c r="I52" s="21"/>
      <c r="J52" s="19"/>
      <c r="K52" s="6"/>
      <c r="L52" s="23"/>
      <c r="M52" s="23"/>
      <c r="N52" s="23"/>
      <c r="O52" s="12"/>
    </row>
    <row r="53" spans="2:15" ht="18.45" customHeight="1" x14ac:dyDescent="0.25">
      <c r="B53" s="14"/>
      <c r="C53" s="16"/>
      <c r="D53" s="18"/>
      <c r="E53" s="6"/>
      <c r="F53" s="16"/>
      <c r="G53" s="20"/>
      <c r="H53" s="6"/>
      <c r="I53" s="22"/>
      <c r="J53" s="20"/>
      <c r="K53" s="6"/>
      <c r="L53" s="23"/>
      <c r="M53" s="23"/>
      <c r="N53" s="23"/>
      <c r="O53" s="12"/>
    </row>
    <row r="54" spans="2:15" ht="18.45" customHeight="1" x14ac:dyDescent="0.25">
      <c r="B54" s="13"/>
      <c r="C54" s="15"/>
      <c r="D54" s="17"/>
      <c r="E54" s="6"/>
      <c r="F54" s="15"/>
      <c r="G54" s="19"/>
      <c r="H54" s="6"/>
      <c r="I54" s="21"/>
      <c r="J54" s="19"/>
      <c r="K54" s="6"/>
      <c r="L54" s="23"/>
      <c r="M54" s="23"/>
      <c r="N54" s="23"/>
      <c r="O54" s="12"/>
    </row>
    <row r="55" spans="2:15" ht="18.45" customHeight="1" x14ac:dyDescent="0.25">
      <c r="B55" s="14"/>
      <c r="C55" s="16"/>
      <c r="D55" s="18"/>
      <c r="E55" s="6"/>
      <c r="F55" s="16"/>
      <c r="G55" s="20"/>
      <c r="H55" s="6"/>
      <c r="I55" s="22"/>
      <c r="J55" s="20"/>
      <c r="K55" s="6"/>
      <c r="L55" s="23"/>
      <c r="M55" s="23"/>
      <c r="N55" s="23"/>
      <c r="O55" s="12"/>
    </row>
    <row r="56" spans="2:15" ht="18.45" customHeight="1" x14ac:dyDescent="0.25">
      <c r="B56" s="13"/>
      <c r="C56" s="15"/>
      <c r="D56" s="17"/>
      <c r="E56" s="6"/>
      <c r="F56" s="15"/>
      <c r="G56" s="19"/>
      <c r="H56" s="6"/>
      <c r="I56" s="21"/>
      <c r="J56" s="19"/>
      <c r="K56" s="6"/>
      <c r="L56" s="23"/>
      <c r="M56" s="23"/>
      <c r="N56" s="23"/>
      <c r="O56" s="12"/>
    </row>
    <row r="57" spans="2:15" ht="18.45" customHeight="1" x14ac:dyDescent="0.25">
      <c r="B57" s="14"/>
      <c r="C57" s="16"/>
      <c r="D57" s="18"/>
      <c r="E57" s="6"/>
      <c r="F57" s="16"/>
      <c r="G57" s="20"/>
      <c r="H57" s="6"/>
      <c r="I57" s="22"/>
      <c r="J57" s="20"/>
      <c r="K57" s="6"/>
      <c r="L57" s="23"/>
      <c r="M57" s="23"/>
      <c r="N57" s="23"/>
      <c r="O57" s="12"/>
    </row>
  </sheetData>
  <mergeCells count="290">
    <mergeCell ref="B30:B31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O6:O7"/>
    <mergeCell ref="B2:O2"/>
    <mergeCell ref="B3:O3"/>
    <mergeCell ref="C4:K4"/>
    <mergeCell ref="B1:O1"/>
    <mergeCell ref="D6:D7"/>
    <mergeCell ref="G6:G7"/>
    <mergeCell ref="J6:J7"/>
    <mergeCell ref="B6:B7"/>
    <mergeCell ref="C6:C7"/>
    <mergeCell ref="F6:F7"/>
    <mergeCell ref="I6:I7"/>
    <mergeCell ref="L6:L7"/>
    <mergeCell ref="M6:M7"/>
    <mergeCell ref="N6:N7"/>
    <mergeCell ref="C8:C9"/>
    <mergeCell ref="F8:F9"/>
    <mergeCell ref="I8:I9"/>
    <mergeCell ref="B32:B33"/>
    <mergeCell ref="D32:D33"/>
    <mergeCell ref="G32:G33"/>
    <mergeCell ref="C10:C11"/>
    <mergeCell ref="F10:F11"/>
    <mergeCell ref="I10:I11"/>
    <mergeCell ref="C12:C13"/>
    <mergeCell ref="F12:F13"/>
    <mergeCell ref="I12:I13"/>
    <mergeCell ref="C14:C15"/>
    <mergeCell ref="F14:F15"/>
    <mergeCell ref="I14:I15"/>
    <mergeCell ref="C18:C19"/>
    <mergeCell ref="D30:D31"/>
    <mergeCell ref="D8:D9"/>
    <mergeCell ref="D10:D11"/>
    <mergeCell ref="D12:D13"/>
    <mergeCell ref="D14:D15"/>
    <mergeCell ref="D16:D17"/>
    <mergeCell ref="D18:D19"/>
    <mergeCell ref="D20:D21"/>
    <mergeCell ref="L8:L9"/>
    <mergeCell ref="M8:M9"/>
    <mergeCell ref="N8:N9"/>
    <mergeCell ref="O8:O9"/>
    <mergeCell ref="L10:L11"/>
    <mergeCell ref="M10:M11"/>
    <mergeCell ref="N10:N11"/>
    <mergeCell ref="O10:O11"/>
    <mergeCell ref="L12:L13"/>
    <mergeCell ref="M12:M13"/>
    <mergeCell ref="N12:N13"/>
    <mergeCell ref="O12:O13"/>
    <mergeCell ref="O14:O15"/>
    <mergeCell ref="C16:C17"/>
    <mergeCell ref="F16:F17"/>
    <mergeCell ref="I16:I17"/>
    <mergeCell ref="L16:L17"/>
    <mergeCell ref="M16:M17"/>
    <mergeCell ref="N16:N17"/>
    <mergeCell ref="O16:O17"/>
    <mergeCell ref="J32:J33"/>
    <mergeCell ref="L14:L15"/>
    <mergeCell ref="M14:M15"/>
    <mergeCell ref="N14:N15"/>
    <mergeCell ref="D22:D23"/>
    <mergeCell ref="D24:D25"/>
    <mergeCell ref="D26:D27"/>
    <mergeCell ref="D28:D29"/>
    <mergeCell ref="G30:G31"/>
    <mergeCell ref="G26:G27"/>
    <mergeCell ref="G28:G29"/>
    <mergeCell ref="J30:J31"/>
    <mergeCell ref="J26:J27"/>
    <mergeCell ref="J28:J29"/>
    <mergeCell ref="O18:O19"/>
    <mergeCell ref="C20:C21"/>
    <mergeCell ref="F20:F21"/>
    <mergeCell ref="I20:I21"/>
    <mergeCell ref="L20:L21"/>
    <mergeCell ref="M20:M21"/>
    <mergeCell ref="N20:N21"/>
    <mergeCell ref="O20:O21"/>
    <mergeCell ref="F18:F19"/>
    <mergeCell ref="I18:I19"/>
    <mergeCell ref="L18:L19"/>
    <mergeCell ref="M18:M19"/>
    <mergeCell ref="N18:N19"/>
    <mergeCell ref="N22:N23"/>
    <mergeCell ref="O22:O23"/>
    <mergeCell ref="C24:C25"/>
    <mergeCell ref="F24:F25"/>
    <mergeCell ref="I24:I25"/>
    <mergeCell ref="L24:L25"/>
    <mergeCell ref="M24:M25"/>
    <mergeCell ref="N24:N25"/>
    <mergeCell ref="O24:O25"/>
    <mergeCell ref="C22:C23"/>
    <mergeCell ref="F22:F23"/>
    <mergeCell ref="I22:I23"/>
    <mergeCell ref="L22:L23"/>
    <mergeCell ref="M22:M23"/>
    <mergeCell ref="N26:N27"/>
    <mergeCell ref="O26:O27"/>
    <mergeCell ref="C28:C29"/>
    <mergeCell ref="F28:F29"/>
    <mergeCell ref="I28:I29"/>
    <mergeCell ref="L28:L29"/>
    <mergeCell ref="M28:M29"/>
    <mergeCell ref="N28:N29"/>
    <mergeCell ref="O28:O29"/>
    <mergeCell ref="C26:C27"/>
    <mergeCell ref="F26:F27"/>
    <mergeCell ref="I26:I27"/>
    <mergeCell ref="L26:L27"/>
    <mergeCell ref="M26:M27"/>
    <mergeCell ref="N30:N31"/>
    <mergeCell ref="O30:O31"/>
    <mergeCell ref="C32:C33"/>
    <mergeCell ref="F32:F33"/>
    <mergeCell ref="I32:I33"/>
    <mergeCell ref="L32:L33"/>
    <mergeCell ref="M32:M33"/>
    <mergeCell ref="N32:N33"/>
    <mergeCell ref="O32:O33"/>
    <mergeCell ref="C30:C31"/>
    <mergeCell ref="F30:F31"/>
    <mergeCell ref="I30:I31"/>
    <mergeCell ref="L30:L31"/>
    <mergeCell ref="M30:M31"/>
    <mergeCell ref="O34:O35"/>
    <mergeCell ref="B36:B37"/>
    <mergeCell ref="C36:C37"/>
    <mergeCell ref="D36:D37"/>
    <mergeCell ref="F36:F37"/>
    <mergeCell ref="G36:G37"/>
    <mergeCell ref="I36:I37"/>
    <mergeCell ref="J36:J37"/>
    <mergeCell ref="L36:L37"/>
    <mergeCell ref="M36:M37"/>
    <mergeCell ref="N36:N37"/>
    <mergeCell ref="O36:O37"/>
    <mergeCell ref="I34:I35"/>
    <mergeCell ref="J34:J35"/>
    <mergeCell ref="L34:L35"/>
    <mergeCell ref="M34:M35"/>
    <mergeCell ref="N34:N35"/>
    <mergeCell ref="B34:B35"/>
    <mergeCell ref="C34:C35"/>
    <mergeCell ref="D34:D35"/>
    <mergeCell ref="F34:F35"/>
    <mergeCell ref="G34:G35"/>
    <mergeCell ref="O38:O39"/>
    <mergeCell ref="B40:B41"/>
    <mergeCell ref="C40:C41"/>
    <mergeCell ref="D40:D41"/>
    <mergeCell ref="F40:F41"/>
    <mergeCell ref="G40:G41"/>
    <mergeCell ref="I40:I41"/>
    <mergeCell ref="J40:J41"/>
    <mergeCell ref="L40:L41"/>
    <mergeCell ref="M40:M41"/>
    <mergeCell ref="N40:N41"/>
    <mergeCell ref="O40:O41"/>
    <mergeCell ref="I38:I39"/>
    <mergeCell ref="J38:J39"/>
    <mergeCell ref="L38:L39"/>
    <mergeCell ref="M38:M39"/>
    <mergeCell ref="N38:N39"/>
    <mergeCell ref="B38:B39"/>
    <mergeCell ref="C38:C39"/>
    <mergeCell ref="D38:D39"/>
    <mergeCell ref="F38:F39"/>
    <mergeCell ref="G38:G39"/>
    <mergeCell ref="O42:O43"/>
    <mergeCell ref="B44:B45"/>
    <mergeCell ref="C44:C45"/>
    <mergeCell ref="D44:D45"/>
    <mergeCell ref="F44:F45"/>
    <mergeCell ref="G44:G45"/>
    <mergeCell ref="I44:I45"/>
    <mergeCell ref="J44:J45"/>
    <mergeCell ref="L44:L45"/>
    <mergeCell ref="M44:M45"/>
    <mergeCell ref="N44:N45"/>
    <mergeCell ref="O44:O45"/>
    <mergeCell ref="I42:I43"/>
    <mergeCell ref="J42:J43"/>
    <mergeCell ref="L42:L43"/>
    <mergeCell ref="M42:M43"/>
    <mergeCell ref="N42:N43"/>
    <mergeCell ref="B42:B43"/>
    <mergeCell ref="C42:C43"/>
    <mergeCell ref="D42:D43"/>
    <mergeCell ref="F42:F43"/>
    <mergeCell ref="G42:G43"/>
    <mergeCell ref="O46:O47"/>
    <mergeCell ref="B48:B49"/>
    <mergeCell ref="C48:C49"/>
    <mergeCell ref="D48:D49"/>
    <mergeCell ref="F48:F49"/>
    <mergeCell ref="G48:G49"/>
    <mergeCell ref="I48:I49"/>
    <mergeCell ref="J48:J49"/>
    <mergeCell ref="L48:L49"/>
    <mergeCell ref="M48:M49"/>
    <mergeCell ref="N48:N49"/>
    <mergeCell ref="O48:O49"/>
    <mergeCell ref="I46:I47"/>
    <mergeCell ref="J46:J47"/>
    <mergeCell ref="L46:L47"/>
    <mergeCell ref="M46:M47"/>
    <mergeCell ref="N46:N47"/>
    <mergeCell ref="B46:B47"/>
    <mergeCell ref="C46:C47"/>
    <mergeCell ref="D46:D47"/>
    <mergeCell ref="F46:F47"/>
    <mergeCell ref="G46:G47"/>
    <mergeCell ref="O50:O51"/>
    <mergeCell ref="B52:B53"/>
    <mergeCell ref="C52:C53"/>
    <mergeCell ref="D52:D53"/>
    <mergeCell ref="F52:F53"/>
    <mergeCell ref="G52:G53"/>
    <mergeCell ref="I52:I53"/>
    <mergeCell ref="J52:J53"/>
    <mergeCell ref="L52:L53"/>
    <mergeCell ref="M52:M53"/>
    <mergeCell ref="N52:N53"/>
    <mergeCell ref="O52:O53"/>
    <mergeCell ref="I50:I51"/>
    <mergeCell ref="J50:J51"/>
    <mergeCell ref="L50:L51"/>
    <mergeCell ref="M50:M51"/>
    <mergeCell ref="N50:N51"/>
    <mergeCell ref="B50:B51"/>
    <mergeCell ref="C50:C51"/>
    <mergeCell ref="D50:D51"/>
    <mergeCell ref="F50:F51"/>
    <mergeCell ref="G50:G51"/>
    <mergeCell ref="O54:O55"/>
    <mergeCell ref="B56:B57"/>
    <mergeCell ref="C56:C57"/>
    <mergeCell ref="D56:D57"/>
    <mergeCell ref="F56:F57"/>
    <mergeCell ref="G56:G57"/>
    <mergeCell ref="I56:I57"/>
    <mergeCell ref="J56:J57"/>
    <mergeCell ref="L56:L57"/>
    <mergeCell ref="M56:M57"/>
    <mergeCell ref="N56:N57"/>
    <mergeCell ref="O56:O57"/>
    <mergeCell ref="I54:I55"/>
    <mergeCell ref="J54:J55"/>
    <mergeCell ref="L54:L55"/>
    <mergeCell ref="M54:M55"/>
    <mergeCell ref="N54:N55"/>
    <mergeCell ref="B54:B55"/>
    <mergeCell ref="C54:C55"/>
    <mergeCell ref="D54:D55"/>
    <mergeCell ref="F54:F55"/>
    <mergeCell ref="G54:G5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094D-8E92-4926-A758-6BF39D310C91}">
  <dimension ref="A1"/>
  <sheetViews>
    <sheetView workbookViewId="0">
      <selection activeCell="D11" sqref="D11"/>
    </sheetView>
  </sheetViews>
  <sheetFormatPr defaultRowHeight="13.8" x14ac:dyDescent="0.25"/>
  <cols>
    <col min="1" max="16384" width="8.88671875" style="4"/>
  </cols>
  <sheetData/>
  <phoneticPr fontId="1" type="noConversion"/>
  <printOptions gridLines="1" gridLinesSet="0"/>
  <pageMargins left="0.7" right="0.7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4639-7AAD-40CC-9949-ED2DB25759EC}">
  <dimension ref="A1"/>
  <sheetViews>
    <sheetView workbookViewId="0">
      <selection activeCell="B2" sqref="B2"/>
    </sheetView>
  </sheetViews>
  <sheetFormatPr defaultRowHeight="13.8" x14ac:dyDescent="0.25"/>
  <cols>
    <col min="1" max="16384" width="8.88671875" style="3"/>
  </cols>
  <sheetData/>
  <phoneticPr fontId="1" type="noConversion"/>
  <printOptions gridLines="1" gridLinesSet="0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636E-A371-4474-96D5-1C11D65BF31D}">
  <dimension ref="A1:B1"/>
  <sheetViews>
    <sheetView workbookViewId="0">
      <selection activeCell="J20" sqref="J20"/>
    </sheetView>
  </sheetViews>
  <sheetFormatPr defaultRowHeight="13.8" x14ac:dyDescent="0.25"/>
  <cols>
    <col min="1" max="16384" width="8.88671875" style="2"/>
  </cols>
  <sheetData>
    <row r="1" spans="1:2" x14ac:dyDescent="0.25">
      <c r="A1" s="2" t="s">
        <v>9</v>
      </c>
      <c r="B1" s="2">
        <v>8</v>
      </c>
    </row>
  </sheetData>
  <phoneticPr fontId="1" type="noConversion"/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布料制度变动记载</vt:lpstr>
      <vt:lpstr>_blzdbdjz_dayno_all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12</cp:lastModifiedBy>
  <dcterms:created xsi:type="dcterms:W3CDTF">2015-06-05T18:17:20Z</dcterms:created>
  <dcterms:modified xsi:type="dcterms:W3CDTF">2019-12-25T00:51:21Z</dcterms:modified>
</cp:coreProperties>
</file>