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<sst xmlns="http://schemas.openxmlformats.org/spreadsheetml/2006/main" count="109">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</sst>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4"/>
      <name val="宋体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32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5" borderId="30" applyNumberFormat="0" applyAlignment="0" applyProtection="0">
      <alignment vertical="center"/>
    </xf>
    <xf numFmtId="0" fontId="20" fillId="5" borderId="28" applyNumberFormat="0" applyAlignment="0" applyProtection="0">
      <alignment vertical="center"/>
    </xf>
    <xf numFmtId="0" fontId="26" fillId="13" borderId="3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0" fontId="10" fillId="0" borderId="1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3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3" xfId="0" applyBorder="1" applyAlignment="1">
      <alignment wrapText="1"/>
    </xf>
    <xf numFmtId="0" fontId="0" fillId="0" borderId="8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tabSelected="1" topLeftCell="B1"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>
        <f>_metadata!B2</f>
        <v>0</v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/>
      <c r="BC8" s="16"/>
      <c r="BD8" s="48"/>
    </row>
    <row r="9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/>
      <c r="BC9" s="16"/>
      <c r="BD9" s="48"/>
    </row>
    <row r="10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/>
      <c r="BC10" s="16"/>
      <c r="BD10" s="48"/>
    </row>
    <row r="1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/>
      <c r="BC11" s="16"/>
      <c r="BD11" s="48"/>
    </row>
    <row r="12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/>
      <c r="BC12" s="16"/>
      <c r="BD12" s="48"/>
    </row>
    <row r="13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/>
      <c r="BC13" s="16"/>
      <c r="BD13" s="48"/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/>
      <c r="BC14" s="1"/>
      <c r="BD14" s="53"/>
    </row>
    <row r="15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/>
      <c r="BC15" s="16"/>
      <c r="BD15" s="48"/>
    </row>
    <row r="16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/>
      <c r="BC16" s="16"/>
      <c r="BD16" s="48"/>
    </row>
    <row r="17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/>
      <c r="BC17" s="16"/>
      <c r="BD17" s="48"/>
    </row>
    <row r="18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/>
      <c r="BC18" s="16"/>
      <c r="BD18" s="48"/>
    </row>
    <row r="19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/>
      <c r="BC19" s="16"/>
      <c r="BD19" s="48"/>
    </row>
    <row r="20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/>
      <c r="BC20" s="16"/>
      <c r="BD20" s="48"/>
    </row>
    <row r="2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/>
      <c r="BC21" s="16"/>
      <c r="BD21" s="48"/>
    </row>
    <row r="22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/>
      <c r="BC22" s="16"/>
      <c r="BD22" s="48"/>
    </row>
    <row r="23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/>
      <c r="BC23" s="16"/>
      <c r="BD23" s="48"/>
    </row>
    <row r="24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/>
      <c r="BC24" s="16"/>
      <c r="BD24" s="48"/>
    </row>
    <row r="25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/>
      <c r="BC25" s="16"/>
      <c r="BD25" s="48"/>
    </row>
    <row r="26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43" ht="77.1" customHeight="1"/>
  </sheetData>
  <mergeCells count="78">
    <mergeCell ref="B1:AY1"/>
    <mergeCell ref="S2:U2"/>
    <mergeCell ref="V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C36:BD37"/>
    <mergeCell ref="AZ3:BD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6" sqref="I1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